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deos_for_filtering" sheetId="1" r:id="rId4"/>
  </sheets>
  <definedNames/>
  <calcPr/>
</workbook>
</file>

<file path=xl/sharedStrings.xml><?xml version="1.0" encoding="utf-8"?>
<sst xmlns="http://schemas.openxmlformats.org/spreadsheetml/2006/main" count="31009" uniqueCount="13006">
  <si>
    <t>Video Id</t>
  </si>
  <si>
    <t>Video Title</t>
  </si>
  <si>
    <t>Channel Id</t>
  </si>
  <si>
    <t>Channel Title</t>
  </si>
  <si>
    <t>Video Tags</t>
  </si>
  <si>
    <t>Channel Country</t>
  </si>
  <si>
    <t>Video Link</t>
  </si>
  <si>
    <t>-Ts46vj5sEc</t>
  </si>
  <si>
    <t>Real Life Fathers of 18 Top Filipino Actors ll You didn't know in 2023</t>
  </si>
  <si>
    <t>UC_2iPQwn_V2SflddzbtalLg</t>
  </si>
  <si>
    <t>Celinka Updates</t>
  </si>
  <si>
    <t>['Seth Fedelin', 'Kyle Echarri']</t>
  </si>
  <si>
    <t>Unknown</t>
  </si>
  <si>
    <t>nsCCqw1l4-8</t>
  </si>
  <si>
    <t>Real Life Young Filipino celebrity Kilig couples of 2023 ll Kathniel, Lizquen,JakBie,Lionie</t>
  </si>
  <si>
    <t>['LoiNie', 'KathNeil', 'JakBie', 'Young Filipino couples']</t>
  </si>
  <si>
    <t>Qdm15J-PYcI</t>
  </si>
  <si>
    <t>Real Life Mothers of 22 Top Filipino Actress ll You didn't know in 2023 (Part 1)</t>
  </si>
  <si>
    <t>['Andrea Brillantes', 'Marian Rivera', 'Belle Mariano', 'Kathryn Bernardo']</t>
  </si>
  <si>
    <t>vJQawhi1UwA</t>
  </si>
  <si>
    <t>Rapper Reacts to SB19 FOR THE FIRST TIME!! | 'MAPA' OFFICIAL LYRIC VIDEO (First Reaction)</t>
  </si>
  <si>
    <t>UC_62jYuKq0O-K66pjrK5jhQ</t>
  </si>
  <si>
    <t>Knox Hill</t>
  </si>
  <si>
    <t>['sb19', 'sb19 mapa', 'mapa', 'mapa sb19', 'sb19 first reaction', 'sb19 reaction', 'sb19 mapa lyrics', 'sb19 mapa color coded lyrics', 'sb19 music video', 'mapa lyrics', 'mapa reaction', 'sb19 mapa reaction', 'sb19 mapa official lyric video', 'sb19 mapa lyric video', 'sb19 mapa official lyric video reaction']</t>
  </si>
  <si>
    <t>US</t>
  </si>
  <si>
    <t>L3z4iABbfWU</t>
  </si>
  <si>
    <t>THE WORLDPLAY!! | Rapper Reacts to SB19 - 'GENTO' (FIRST REACTION)</t>
  </si>
  <si>
    <t>['SB19', 'sb19 reaction', 'sb19 gento', 'gento', 'sb19 lyrics', 'sb19 music', 'sb19 first reaction', 'sb19 gento music video', 'sb19 gento lyrics', 'gento sb19', 'gento sb19 reaction', 'k pop', 'p pop', 'sb19 performance', 'knox hill', 'reaction', 'lyrics', 'rapper', 'full analysis']</t>
  </si>
  <si>
    <t>w5PxnOXt59w</t>
  </si>
  <si>
    <t>I ATE EVERYTHING AT A LAS VEGAS BUFFET (BIGGEST FILIPINO Buffet)| Joel Hansen</t>
  </si>
  <si>
    <t>UC_9I8ulL_v4SvsXwiVKlzqw</t>
  </si>
  <si>
    <t>Joel Hansen</t>
  </si>
  <si>
    <t>['food challenge', 'eating challenge', 'las vegas buffet', 'filipino food challenge', 'filipino buffet', 'street food challenge', 'seafood buffet', 'best buffet in vegas', 'biggest buffet in vegas', 'sushi buffet', 'all you can eat sushi', 'trying filipino food for the first time', 'Eating Filipino Food', 'jollibee chicken challenge', 'filipino food mukbang', 'buffet challenge', 'crab leg buffet', 'americans try', 'food challenge youtubers', 'biggest food challenge', 'spicy street food challenge', 'jollibee chicken']</t>
  </si>
  <si>
    <t>CA</t>
  </si>
  <si>
    <t>aLmtPbyi5YI</t>
  </si>
  <si>
    <t>SB19 - GENTO (Live Performance) | Vevo</t>
  </si>
  <si>
    <t>UC_d42bAA6Cb0XC3n-N-j60w</t>
  </si>
  <si>
    <t>SB19VEVO</t>
  </si>
  <si>
    <t>['SB19', 'GENTO', '(Live', 'Performance)', 'Vevo', 'Sony', 'Philippines', 'Pop', 'Filipino', 'Filipino boy bands', 'Filipino pop', 'new pop', 'best boy bands', 'pop music', 'pop music videos', 'Vevo studio', 'Vevo live', 'boy band performances', 'boy bands live', 'SB19 VEVO', 'SB19 LIVE', 'SB 19 Gento']</t>
  </si>
  <si>
    <t>UaYF_z7xKig</t>
  </si>
  <si>
    <t>SB19 - I WANT YOU (Live Performance) | Vevo</t>
  </si>
  <si>
    <t>['SB19', 'Vevo', 'Sony', 'Philippines', 'Pop', 'Filipino', 'SB19 live', 'SB19 Want You', 'SB19 performance', 'SB19 live performance', 'Want You', 'Want You live', 'pop music', 'pop music videos', 'SB19 boy band', 'boy bands', 'boy bands live', 'Get In The Zone']</t>
  </si>
  <si>
    <t>-FXSXYZtnSI</t>
  </si>
  <si>
    <t>BUDOTS DANCE PARTY DAVAO | Foreigners try Pinoy Dance | Philippines Travel 2018</t>
  </si>
  <si>
    <t>UC_DmOS_FBvO4H27U7X0OtRg</t>
  </si>
  <si>
    <t>Fearless &amp; Far</t>
  </si>
  <si>
    <t>['budots', 'dance', 'remix', '2018', 'just', 'just dance', '2019', 'unlimited', 'dame tu cosita', 'dame', 'tu', 'cosita', 'boduts', 'budots 2018', 'fearless and far', 'mike corey', 'philippines', 'travel vlog', 'philippines travel', 'vlogger', 'philippines vlog', 'travel vlogger', 'travel philippines', 'vlog', 'philippines travel vlog', 'daniel marsh', 'finn snow', 'bret maverick', 'becoming filipino', '100000 subscribers', 'challenge', '100 000 subscribers special', 'pinoy', 'foreigner', 'foreigners try', 'react', 'davao']</t>
  </si>
  <si>
    <t>P_MsQEWg2Mg</t>
  </si>
  <si>
    <t>I WASN'T READY FOR THIS 😵Trying MOMA | Philippines travel vlog</t>
  </si>
  <si>
    <t>['philippines', 'philippines travel', 'vlog', 'travel vlog', 'sagada', 'luzon', 'momma', 'becoming filipino', 'ifugao', 'betel nut', 'betel nut in philippines', 'mike corey', 'fearless and far', 'kick the grind', 'filipino', 'kickthegrind', '2018', 'travel vlogger', 'travel', 'philippines travel vlog', 'philippines vlog', 'travel video', 'travel philippines', 'the philippines', 'adventure', 'vlogger', 'filipina', 'first week', 'manila philippines', 'filipino food', 'manila', 'hanging coffins', 'vlogging', 'pinoy', 'street food', 'foreigner in the philippines']</t>
  </si>
  <si>
    <t>SDNqqTAToQM</t>
  </si>
  <si>
    <t>FOREIGNER LIFE IN MANILA PHILIPPINES |QUIAPO MANILA| RAW VLOG #merryjuj #foreignerinthephilippines</t>
  </si>
  <si>
    <t>UC_nGEYgqzTuyFbHCZELMC2w</t>
  </si>
  <si>
    <t>Merryjuj</t>
  </si>
  <si>
    <t>['FOREIGNER LIFE IN MANILA PHILIPPINES', 'COST OF LIVING IN PHILIPPINES', 'FOREIGNER DAILY BUDGET FOR FOOD LIVING IN PHILIPPINES', 'Indian life in Manila', 'FILIPINO INDIAN COUPLE', 'indian filipino vlogger', 'indian and Filipino vlog', 'merryjuj', 'foreigner in the Philippines', 'Foreigner', 'foreigner living in the philippines', 'philippines', 'life in manila', 'expat life in the Philippines', 'foreigners living simple life in manila Philippines', 'Foreigner life in manila', 'Foreigner in the Philippines']</t>
  </si>
  <si>
    <t>PH</t>
  </si>
  <si>
    <t>FtnL6VIy8RE</t>
  </si>
  <si>
    <t>FOREIGNER IN THE PHILIPPINES |WE CAN COME OUT NOW |GOING TO THE WET MARKET| FOREIGNER LIFE IN MANILA</t>
  </si>
  <si>
    <t>['Filipina Indian Couple', 'filipina and indian couple', 'filipina having massage', 'Filipina and Indian vlog', 'pinoy vlogger', 'bisaya vlogger', 'LDR RELATIONSHIP', 'Indian and Filipina relationship', 'merryjuj', 'indian life in philippines', 'indian wedding', 'filipina indian wedding', 'Filipina Foreigners husband', 'filipina and indian life in philippines', 'Filipino And Indian Family Vlog', 'Indian husband', 'Filipina live with Indian guy', 'Filipina and Indian Ldr', 'simplyrhaze', 'filipino indian couple']</t>
  </si>
  <si>
    <t>SLJriYf-8gY</t>
  </si>
  <si>
    <t>FOREIGNER LIFE IN MANILA PHILIPPINES |FOREIGNER DAILY BUDGET FOR FOOD |COST OF LIVING IN PHILIPPINES</t>
  </si>
  <si>
    <t>['FOREIGNER LIFE IN MANILA PHILIPPINES', 'FOREIGNER DAILY BUDGET FOR FOOD', 'COST OF LIVING IN PHILIPPINES', 'FOREIGNER DAILY BUDGET FOR FOOD LIVING IN PHILIPPINES', 'foreigner take advantage', 'Indian husband', 'Indian life in Manila', 'Filipino indian family vlog', 'FILIPINO INDIAN COUPLE', 'MANILA', 'indian filipino vlogger', 'filipino foreigner couple', 'filipino married to indian', 'indian foreigner couple', 'indian and Filipino vlog', 'merryjuj', 'indian in Philippines', 'foreigner in the Philippines', 'Foreigner']</t>
  </si>
  <si>
    <t>kcSC-U9dLAw</t>
  </si>
  <si>
    <t>MY  FOREIGNER BOYFRIEND CAN'T DO IT | FOREIGNER LIFE IN MANILA PHILIPPINES</t>
  </si>
  <si>
    <t>['FOREIGNER LIFE IN MANILA PHILIPPINES', 'COST OF LIVING IN PHILIPPINES', 'FOREIGNER DAILY BUDGET FOR FOOD LIVING IN PHILIPPINES', 'Indian husband', 'Indian life in Manila', 'Filipino indian family vlog', 'FILIPINO INDIAN COUPLE', 'indian filipino vlogger', 'filipino foreigner couple', 'filipino married to indian', 'indian foreigner couple', 'indian and Filipino vlog', 'merryjuj', 'indian in Philippines', 'foreigner in the Philippines', 'Foreigner', 'foreigner living in the philippines', 'philippines', 'life in manila']</t>
  </si>
  <si>
    <t>fA7SrJbKNIE</t>
  </si>
  <si>
    <t>FOREIGNER'S LIFE IN MANILA PHILIPPINES |FOREIGNER TAKE ADVANTAGE |PROVINCE GIRLS MADE TO CLEAN CONDO</t>
  </si>
  <si>
    <t>['foreigner take advantage', 'FOREIGNER LIFE IN MANILA PHILIPPINES', 'FILIPINA INDIAN VLOG', 'Indian husband', 'Indian life in Manila', 'Filipino indian family vlog', 'FILIPINO INDIAN COUPLE', 'MANILA', 'indian filipino vlogger', 'filipino foreigner couple', 'filipino married to indian', 'FILIPINA INDIAN LIFE IN MANILA', 'indian foreigner couple', 'our weekly budget grocery', 'cost of living in the Philippines', 'indian and Filipino vlog', 'merryjuj', 'indian in Philippines', 'foreigner in the Philippines', 'Foreigner']</t>
  </si>
  <si>
    <t>ZiQ2oipEO5M</t>
  </si>
  <si>
    <t>FOREIGNER'S LIFE IN MANILA PHILIPPINES |GENERAL CLEANING OF  OUR CONDO |FILIPINA INDIAN VLOG</t>
  </si>
  <si>
    <t>['FOREIGNER LIFE IN MANILA PHILIPPINES', 'GENERAL CLEANING', 'GENERAL CLEANING OF TO OUR CONDO', 'FILIPINA INDIAN VLOG', 'OUR DAILY LIFE IN MANILA', 'merryjuj', 'Filipina Indian Couple', 'Indian husband', 'Indian life in Manila', 'FILIPINA LIFE WITH INDIAN HUSBAND', 'FILIPINO INDIAN COUPLE', 'MANILA', 'MANILA LIFE', 'indian filipino vlogger', 'filipino foreigner couple', 'filipino married to indian', 'cleaning vlog Philippines', 'Indian foreign couple', 'filipino and Indian relationship', 'indian cleaning vlog']</t>
  </si>
  <si>
    <t>0ORiKlLa-FY</t>
  </si>
  <si>
    <t>FOREIGNER TRYING FILIPINO STREET FOODS PART 2 | FILIPINO STREET FOODS | FOREIGNER IN THE PHILIPPINES</t>
  </si>
  <si>
    <t>['FOREIGNER LIFE IN MANILA PHILIPPINES', 'COST OF LIVING IN PHILIPPINES', 'FOREIGNER DAILY BUDGET FOR FOOD LIVING IN PHILIPPINES', 'Indian husband', 'Indian life in Manila', 'Filipino indian family vlog', 'FILIPINO INDIAN COUPLE', 'filipino foreigner couple', 'filipino married to indian', 'indian foreigner couple', 'merryjuj', 'foreigner in the Philippines', 'Foreigner', 'foreigner living in the philippines', 'philippines', 'life in manila', 'trying street food', 'FOREIGNER TRYING FILIPINO STREET FOODS', 'street foods']</t>
  </si>
  <si>
    <t>fIkNPMtFZqU</t>
  </si>
  <si>
    <t>FOREIGNER LIFE IN MANILA PHILIPPINES | LOOKING FOR CHRISTMAS GIFTS</t>
  </si>
  <si>
    <t>pkRutdOCCLs</t>
  </si>
  <si>
    <t>FOREIGNER LIFE IN MANILA PHILIPPINES | 13 MINUTES  WALKING AT MALATE MANILA</t>
  </si>
  <si>
    <t>['FOREIGNER LIFE IN MANILA PHILIPPINES', 'COST OF LIVING IN PHILIPPINES', 'Indian husband', 'Indian life in Manila', 'Filipino indian family vlog', 'FILIPINO INDIAN COUPLE', 'indian filipino vlogger', 'filipino foreigner couple', 'filipino married to indian', 'indian foreigner couple', 'indian and Filipino vlog', 'merryjuj', 'indian in Philippines', 'foreigner in the Philippines', 'Foreigner', 'foreigner living in the philippines', 'philippines', 'life in manila', 'night life', 'karaoke night with my sisters']</t>
  </si>
  <si>
    <t>vaSaSA-mmNU</t>
  </si>
  <si>
    <t>FOREIGNER LIFE IN MANILA PHILIPPINES |FOREIGNER SENDING AND IMPORTANT PACKAGE TO USA |Merryjuj</t>
  </si>
  <si>
    <t>['FOREIGNER LIFE IN MANILA PHILIPPINES', 'FILIPINA INDIAN VLOG', 'Indian husband', 'Indian life in Manila', 'FILIPINO INDIAN COUPLE', 'MANILA', 'indian filipino vlogger', 'filipino foreigner couple', 'filipino married to indian', 'FILIPINA INDIAN LIFE IN MANILA', 'indian foreigner couple', 'cost of living in the Philippines', 'merryjuj', 'indian in Philippines', 'foreigner in the Philippines', 'FOREIGNER TRYING SWEET AND SOUR FISH FOR THE FIRST TIME', 'Foreigner in Philippines', 'indian international couple']</t>
  </si>
  <si>
    <t>WpTYLtIrPt8</t>
  </si>
  <si>
    <t>FOREIGNER LIFE IN MANILA PHILIPPINES | TRYING THE FILIPINO  STREET FOODS |Filipino Street Food Tour</t>
  </si>
  <si>
    <t>['FOREIGNER LIFE IN MANILA PHILIPPINES', 'COST OF LIVING IN PHILIPPINES', 'Indian husband', 'Indian life in Manila', 'Filipino indian family vlog', 'FILIPINO INDIAN COUPLE', 'indian filipino vlogger', 'filipino foreigner couple', 'filipino married to indian', 'indian foreigner couple', 'indian and Filipino vlog', 'merryjuj', 'foreigner in the Philippines', 'Foreigner', 'foreigner living in the philippines', 'philippines', 'life in manila', 'foreigner trying street foods in the philippines', 'TRYING THE STREET FOODS']</t>
  </si>
  <si>
    <t>TvFpDzz-JYY</t>
  </si>
  <si>
    <t>FOREIGNER LIFE IN MANILA PHILIPPINES | PREPARING FOR NEW YEAR'S EVE 2022</t>
  </si>
  <si>
    <t>1MNqENRG1Bk</t>
  </si>
  <si>
    <t>FOREIGNER LIFE IN MANILA PHILIPPINES | RAW VLOG WALKING AROUND MALL OF ASIA PART 2</t>
  </si>
  <si>
    <t>dLs1qHISrbk</t>
  </si>
  <si>
    <t>FOREIGNER LIFE IN MANILA PHILIPPINES | VACCINE FOR MY SISTER | FOREIGNER IN THE PHILIPPINES</t>
  </si>
  <si>
    <t>Wx3cDP7oI5g</t>
  </si>
  <si>
    <t>FOREIGNER LIFE IN MANILA PHILIPPINES |  TRYING THE NEWLY OPENED MACDONALD IN OUR NEIGHBORHOOD</t>
  </si>
  <si>
    <t>bmXbtVaYFQ8</t>
  </si>
  <si>
    <t>Our Valentine's celebration 🥳.Late upload. | Foreigner Life in Manila Philippines 🇵🇭</t>
  </si>
  <si>
    <t>tZp68JiFAQI</t>
  </si>
  <si>
    <t>FOREIGNER LIFE IN MANILA PHILIPPINE |HE CAN'T SMELL.WHAT HAPPENED?😱😥</t>
  </si>
  <si>
    <t>kykUbX2xTw4</t>
  </si>
  <si>
    <t>FOREIGNER LIFE IN MANILA PHILIPPINES | RAW VLOG WALKING AROUND AT ROBINSON MALL</t>
  </si>
  <si>
    <t>mLYTLwsLles</t>
  </si>
  <si>
    <t>FOREIGNER LIFE IN MANILA PHILIPPINES #visayatiktok #tiktok #viral  #shorts #shortvideo #funnyvideo</t>
  </si>
  <si>
    <t>[]</t>
  </si>
  <si>
    <t>j3KbfsiKtJI</t>
  </si>
  <si>
    <t>FOREIGNER LIFE IN MANILA PHILIPPINES |NEED TO SHOW YOUR___ FOR DINE IN |FOREIGNER IN THE PHILIPPINES</t>
  </si>
  <si>
    <t>['FOREIGNER LIFE IN MANILA PHILIPPINES', 'COST OF LIVING IN PHILIPPINES', 'Indian husband', 'Indian life in Manila', 'Filipino indian family vlog', 'FILIPINO INDIAN COUPLE', 'indian filipino vlogger', 'filipino foreigner couple', 'filipino married to indian', 'indian foreigner couple', 'indian and Filipino vlog', 'merryjuj', 'indian in Philippines', 'foreigner in the Philippines', 'Foreigner', 'foreigner living in the philippines', 'philippines', 'life in manila', 'night life', 'foreigner in manila', 'manila']</t>
  </si>
  <si>
    <t>kxphTNBJyRE</t>
  </si>
  <si>
    <t>FOREIGNER LIFE IN MANILA PHILIPPINES | USING THE POOL AND THE GYM AFTER 2 YEARS</t>
  </si>
  <si>
    <t>ooCFkhZMJ9s</t>
  </si>
  <si>
    <t>FOREIGNER LIFE IN MANILA PHILIPPINES</t>
  </si>
  <si>
    <t>yOXdP30FmuA</t>
  </si>
  <si>
    <t>FOREIGNER LIFE IN MANILA PHILIPPINES |GOT CAUGHT IN THE TYPHOON IN BOHOL | FOREIGNER  IN PHILIPPINES</t>
  </si>
  <si>
    <t>irehyChnrqI</t>
  </si>
  <si>
    <t>FOREIGNER LIFE IN MANILA PHILIPPINES | TRYING LAZER FACIAL | FACIAL | FOREIGNER IN THE PHILIPPINES</t>
  </si>
  <si>
    <t>TjWU1wsxPFs</t>
  </si>
  <si>
    <t>FOREIGNER LIFE IN MANILA PHILIPPINES |RAW VLOG WALKING AROUND MALATE</t>
  </si>
  <si>
    <t>WfFoPEGaJ6Q</t>
  </si>
  <si>
    <t>FOREIGNER LIFE IN MANILA PHILIPPINES | PART 2 OF OUR VALENTINE'S CELEBRATION #manila #karaoke</t>
  </si>
  <si>
    <t>vIofLAWdvKU</t>
  </si>
  <si>
    <t>FOREIGNER LIFE IN MANILA PHILIPPINES | TAKING WELJHED TO THE MALL AFTER 2 YEARS HIS REACTION</t>
  </si>
  <si>
    <t>C31hAJIFMdM</t>
  </si>
  <si>
    <t>FOREIGNER LIFE IN MANILA PHILIPPINES | PAMPER DAY FOR THE FAMILY | FOREIGNER'S IN THE PHILIPPINES</t>
  </si>
  <si>
    <t>euUpe4CwTig</t>
  </si>
  <si>
    <t>FOREIGNER LIFE IN MANILA PHILIPPINES | RAW VLOG</t>
  </si>
  <si>
    <t>3l2X_pIMB0Q</t>
  </si>
  <si>
    <t>FOREIGNER LIFE IN MANILA PHILIPPINES | UPDATE OF MANILA BAY SANDS | MANILA BAY SANDS | UPDATE TODAY</t>
  </si>
  <si>
    <t>['manila update', 'UPDATE OF MANILA BAY SANDS', 'MANILA BAY SANDS UPDATE TODAY', 'FOREIGNER LIFE IN MANILA PHILIPPINES', 'COST OF LIVING IN PHILIPPINES', 'Indian husband', 'Indian life in Manila', 'Filipino indian family vlog', 'FILIPINO INDIAN COUPLE', 'indian filipino vlogger', 'filipino foreigner couple', 'filipino married to indian', 'indian foreigner couple', 'indian and Filipino vlog', 'merryjuj', 'foreigner in the Philippines', 'Foreigner', 'foreigner living in the philippines', 'philippines', 'life in manila']</t>
  </si>
  <si>
    <t>bnPKPdfgGKE</t>
  </si>
  <si>
    <t>FOREIGNER LIFE IN MANILA PHILIPPINES | PART  2 OF  OUR NEW YEAR'S CELEBRATION | FOREIGNER LIFE</t>
  </si>
  <si>
    <t>VqZz_jaSGGk</t>
  </si>
  <si>
    <t>FOREIGNER LIFE IN MANILA PHILIPPINES |RAW VLOG | WALKING AROUND MALATE MANILA</t>
  </si>
  <si>
    <t>PBQcXXD131s</t>
  </si>
  <si>
    <t>FOREIGNER LIFE IN MANILA PHILIPPINES |BUYING CHRISTMAS GIFTS FOR MY SISTERS | MERRYJUJ</t>
  </si>
  <si>
    <t>4BqXFRKCzm0</t>
  </si>
  <si>
    <t>FOREIGNER LIFE IN MANILA PHILIPPINES | RAW VLOG AT MALL OF ASIA</t>
  </si>
  <si>
    <t>YBANF9KQl0M</t>
  </si>
  <si>
    <t>FOREIGNER LIFE IN MANILA PHILIPPINES | RAW VLOG IN LUNETA PART CAN'T BELIEVE  SO MANY PEOPLE</t>
  </si>
  <si>
    <t>UmIS7cfpis4</t>
  </si>
  <si>
    <t>FOREIGNER LIFE IN MANILA PHILIPPINES | TAKING MY SISTERS TO THE MALL OF ASIA FOR THE FIRST TIME</t>
  </si>
  <si>
    <t>sCjbM3-_Uz8</t>
  </si>
  <si>
    <t>FOREIGNER LIFE IN MANILA PHILIPPINES |FINALLY IGOT MY PASSPORT RENEWED |FOREIGNER IN THE PHILIPPINES</t>
  </si>
  <si>
    <t>['FOREIGNER LIFE IN MANILA PHILIPPINES', 'COST OF LIVING IN PHILIPPINES', 'FOREIGNER DAILY BUDGET FOR FOOD LIVING IN PHILIPPINES', 'foreigner take advantage', 'Indian husband', 'Indian life in Manila', 'Filipino indian family vlog', 'FILIPINO INDIAN COUPLE', 'indian filipino vlogger', 'filipino foreigner couple', 'filipino married to indian', 'indian foreigner couple', 'indian and Filipino vlog', 'merryjuj', 'indian in Philippines', 'foreigner in the Philippines', 'Foreigner', 'foreigner living in the philippines']</t>
  </si>
  <si>
    <t>t0L4HtR01hw</t>
  </si>
  <si>
    <t>FOREIGNER LIFE IN MANILA PHILIPPINES | RAW VLOG WALKING AROUND MALATE  GOING TO THE MARKET</t>
  </si>
  <si>
    <t>WzWJUP1lCHo</t>
  </si>
  <si>
    <t>FOREIGNER LIFE IN MANILA PHILIPPINES |KARAOKE NIGHT WITH MY SISTERS | FOREIGNER NOT SATISFIED</t>
  </si>
  <si>
    <t>R92RpsgW9n8</t>
  </si>
  <si>
    <t>DDrio_vBSis</t>
  </si>
  <si>
    <t>FOREIGNER  LIFE IN THE PHILIPPINES |TAMPO IS REAL | FOREIGNER WANTS TO BREAK-UP</t>
  </si>
  <si>
    <t>['FOREIGNER LIFE IN MANILA PHILIPPINES', 'FILIPINA INDIAN VLOG', 'Indian husband', 'Indian life in Manila', 'FILIPINO INDIAN COUPLE', 'MANILA', 'indian filipino vlogger', 'filipino foreigner couple', 'FILIPINA INDIAN LIFE IN MANILA', 'indian foreigner couple', 'cost of living in the Philippines', 'merryjuj', 'indian in Philippines', 'foreigner in the Philippines', 'FOREIGNER TRYING SWEET AND SOUR FISH FOR THE FIRST TIME', 'Foreigner in Philippines', 'indian international couple', 'tampo', 'tampo is real', 'tampo tapics']</t>
  </si>
  <si>
    <t>a-lkM4TJwdQ</t>
  </si>
  <si>
    <t>FOREIGNER LIFE IN MANILA PHILIPPINES | FOREIGNER LIFE IN THE PHILIPPINES #costoflivingphilippines</t>
  </si>
  <si>
    <t>U2AYcGVT2Nk</t>
  </si>
  <si>
    <t>FOREIGNER LIFE IN MANILA PHILIPPINES | WALKING AROUND QUIAPO MANILA #rawvlog #merryjuj #walking</t>
  </si>
  <si>
    <t>cTScqZ85VjU</t>
  </si>
  <si>
    <t>RAW VLOG | FOREIGNER LIFE IN MANILA PHILIPPINES WALKING AROUND AROUND MALL OF ASIA</t>
  </si>
  <si>
    <t>ToKJfywbe1o</t>
  </si>
  <si>
    <t>TEKKEN 8 – Official Story Trailer</t>
  </si>
  <si>
    <t>UC_ntXHv-XdKCD7CPynVvnQw</t>
  </si>
  <si>
    <t>Bandai Namco Entertainment America</t>
  </si>
  <si>
    <t>['Bandai Namco', 'Bandai Namco Entertainment', 'Video', 'Games', 'video games', 'namco bandai', 'United States', 'PS5', 'PS4', 'Xbox Series X']</t>
  </si>
  <si>
    <t>GKA13z1IHUg</t>
  </si>
  <si>
    <t>Foreigner and his Filipina GF were attacked on Walking Street Philippines, by Korean Bar Staff</t>
  </si>
  <si>
    <t>UC_w5Uck2H8HDd1WgBuESB-w</t>
  </si>
  <si>
    <t>Our Philippine Journey</t>
  </si>
  <si>
    <t>['philippines', 'Angeles City', 'Retire in the philippines', 'Retirement Philippines', 'Vlogger Philippines', 'Mindanao', 'Walking Street', 'Fields Ave', 'Expat Philippines', 'Expat', 'relationships', 'relationships philippines', 'dating in thephilippines', 'married in the philippines', 'condos philippines', 'filipina girlfriend', 'filipina women', 'money', 'banking in the philippines', 'filipina', 'moving money to the philippines', 'money in the philippines', 'love in the philippines', 'philippine wife', 'philippine girlfriend']</t>
  </si>
  <si>
    <t>N6ddIhTEoWI</t>
  </si>
  <si>
    <t>Live From Angeles City Philippines, Bar Girls, Relationships, where are the best women</t>
  </si>
  <si>
    <t>KwD4e3ziCb4</t>
  </si>
  <si>
    <t>Trying FILIPINO FOOD for the FIRST TIME!</t>
  </si>
  <si>
    <t>UC_YHP03qQytjAfBK6tFcnew</t>
  </si>
  <si>
    <t>Isaac &amp; Andrea Vlogs</t>
  </si>
  <si>
    <t>['isaac and andrea prank', 'isaac and andrea kisses', 'isaac and andrea vlogs', 'couple vlogs', 'isaac and andrea second channel', 'slice and rice', 'filipino food', 'filipino culture', 'filipino', 'dobre brothers', 'filipino food mukbang', 'filipino street food', 'mukbang', 'best filipino food', 'americans try filipino food', 'filipino food review', 'trying filipino food for the first time', 'trying filipino food', 'food reaction video', 'ivanita and lucas', 'kaldereta', 'longaniza', 'laing mukbang', 'lumpia', 'food challenge']</t>
  </si>
  <si>
    <t>Grr_LaehRrk</t>
  </si>
  <si>
    <t>Trying FILIPINO SNACKS for the FIRST TIME!</t>
  </si>
  <si>
    <t>UI0Hgxan_LE</t>
  </si>
  <si>
    <t>Americans Try Jollibee For The First Time! (Palabok, Aloha Burger, Jolly Spaghetti, Adobo Rice)</t>
  </si>
  <si>
    <t>['isaac and andrea channel', 'isaac and andrea prank', 'isaac and andrea kisses', 'andrea and isaac prank', 'best pranks 2022', 'funny', 'couples', 'couple', 'isaac and andrea vlogs', 'reccomended page', 'andrea and isaac', 'isaac and andrea second channel', 'isaac and andrea shorts', 'couple channel', 'youtube couples', 'Trying JOLLIBEE for the FIRST TIME!', 'we tried jollibee', 'jollibee first time', 'americans try jollibee for the first time', 'food', 'food video', 'trying', 'trying new food', 'trying fillipino food']</t>
  </si>
  <si>
    <t>2k0bDGsOMBg</t>
  </si>
  <si>
    <t>LE SSERAFIM's cute interaction with FELIX (Stray Kids) during AAA 2023</t>
  </si>
  <si>
    <t>UC-0_V4naPnf3d1z1nCzb95Q</t>
  </si>
  <si>
    <t>zaikology</t>
  </si>
  <si>
    <t>['le sserafim', 'lesserafim', 'nakamura kazuha', 'zuha', 'source music', 'swan', 'baby cheetah', 'ssamkura', 'manchae', 'maknae', 'ballet', 'opera', 'izone', 'potato smile', 'antifragile', 'fearnot', 'sakunoki', 'lesserafim funny', 'lesserafim family', 'kazuha family', 'lesserafim chaotic moments 2023', 'huh yunjin', 'kim chaewon', 'miyawaki sakura', 'kkura', 'hong eunchae', "i'm fearless", 'the world is my oyster', 'the great mermaid', 'sour grapes', 'hybe', 'recent moments', 'madness', 'loud', 'jealousy', 'game', 'tv show', 'variety shows', 'interviews']</t>
  </si>
  <si>
    <t>9sMmTC9x6wc</t>
  </si>
  <si>
    <t>European tried Filipino fruit salad (dessert) for the first time.</t>
  </si>
  <si>
    <t>UC-0XZzV9y16bKIuWb4qWkCg</t>
  </si>
  <si>
    <t>Filipino Czech family</t>
  </si>
  <si>
    <t>H_Tu56JAV5Q</t>
  </si>
  <si>
    <t>EUROPEAN FIRST TIME EATING  HALO-HALO, MANG INASAL AND ISAW</t>
  </si>
  <si>
    <t>1zkeD98NIw0</t>
  </si>
  <si>
    <t>Freddie Aguilar Greatest Hits 2023 - Freddie Aguilar Tagalog Love Songs Of All Time</t>
  </si>
  <si>
    <t>UC-BbHGSJdmh0iXbnfgzE9FA</t>
  </si>
  <si>
    <t>Classic Songs</t>
  </si>
  <si>
    <t>['tagalog love songs', 'love songs lyrics', 'nonstop tagalog love songs', 'love songs 80s 90s', 'tagalog love songs lyrics', "tagalog love songs 80's 90's with lyrics", 'nonstop love songs', 'nonstop love songs 80s 90s', 'opm songs with lyrics', 'opm love songs tagalog with lyrics', 'tagalog love songs 80s 90s', 'love songs 80s lyrics', 'opm love songs tagalog lyrics', 'opm english love songs lyrics', 'opm songs', 'tagalog songs', 'OPM Love Song', 'Masarap Balikan', 'opm lumang tugtugin', 'Mga Sikat na Tugtugin']</t>
  </si>
  <si>
    <t>35e8qYjKeiQ</t>
  </si>
  <si>
    <t>LDTnuNhipZM</t>
  </si>
  <si>
    <t>SATURDAY FILIPINO MASS TODAY LIVE II 8TH DAY SIMBANG GABI II DECEMBER 23, 2023 II FR. JOWEL GATUS</t>
  </si>
  <si>
    <t>UC-BiW9G1BsJV1pm7pA5zc2g</t>
  </si>
  <si>
    <t>Fr. Jowel Jomarsus Gatus</t>
  </si>
  <si>
    <t>['#homily #inspiration #dailymass #catholic']</t>
  </si>
  <si>
    <t>ajyzMUnHE98</t>
  </si>
  <si>
    <t>MONDAY FILIPINO MASS TODAY LIVE II 3RD SIMBANG GABI II DECEMBER 18, 2023 II FR. JOWEL GATUS</t>
  </si>
  <si>
    <t>EvNXFOkCaL4</t>
  </si>
  <si>
    <t>Koreans React to Filipino Teen Stars</t>
  </si>
  <si>
    <t>UC-BKXdCFnPmTpljrxxYu7dQ</t>
  </si>
  <si>
    <t>IFCGuam</t>
  </si>
  <si>
    <t>['Filipino (Ethnicity)', 'Julia Barretto (TV Actor)', 'Liza Soberano', 'Enrique Gil (Musical Artist)', 'Daniel Padilla (TV Personality)', 'James Reid', 'Kathryn Bernardo (Film Actor)', 'Philippines', 'Koreans', 'React', 'Video', 'Koreans React']</t>
  </si>
  <si>
    <t>laMjQjbAHPg</t>
  </si>
  <si>
    <t>Foreigners React to Kathniel Filipino Loveteam</t>
  </si>
  <si>
    <t>['abscbn', 'Filipino Love team', 'Filpino reaction video', 'Daniel Padilla', 'Kathryn Bernardo', 'Filipino reaction', 'Reacts to filipino loveteam', 'Non-Filipinos react to Kathniel loveteam', 'Kathniel', 'Foreigners react to Kathniel', 'Kathniel ABSCBN', 'Kathniel Loveteam']</t>
  </si>
  <si>
    <t>h9Sz_ruSRS8</t>
  </si>
  <si>
    <t>Foreigners React to Lizquen Filipino Loveteam</t>
  </si>
  <si>
    <t>['Lizquen', 'Liza Soberano', 'Enrique Gil', 'Everyday I love you', 'Foreigners react to Filipino Teen stars', 'Foreigners react to filipino love team', 'lizquen loveteam', 'Foreigners react to Liza and Enrique', 'Foreigners react to Everyday I love you', 'Flipino reaction video', 'Reacts to filipino', 'Filipino', 'Filipino love teams', 'Flipino love team lizquen', 'Non-flipinos react to lizquen', 'lizquen mania', 'lizquen fans', 'non-filipinos react to filipino movie', 'filipino movie', 'abscbn']</t>
  </si>
  <si>
    <t>PXb7mLDDUUo</t>
  </si>
  <si>
    <t>Korean Reserve Forces Reacts To Philippines Special Forces | Battle of Marawi</t>
  </si>
  <si>
    <t>UC-Cf5_vTOtmN8tkR3Bs_TSg</t>
  </si>
  <si>
    <t>Lazisoo</t>
  </si>
  <si>
    <t>['marawi', 'marawi reaction', 'reacts to marawi', 'Battle of Marawi', 'Battle of Marawi reaction', 'reacts to Battle of Marawi', 'Philippines Special Forces', 'Philippines Special Forces reaction', 'reacts to Philippines Special Forces', 'marawi operation', 'marawi operation reaction', 'reacts to marawi operation', 'philippines war', 'philippines war reaction', 'reacts to philippines war']</t>
  </si>
  <si>
    <t>KR</t>
  </si>
  <si>
    <t>T4JAqcsBdJg</t>
  </si>
  <si>
    <t>Korean reacts to PHILIPPINES NEW YEAR COUNTDOWN! | why Filipino Countdown is the BEST!</t>
  </si>
  <si>
    <t>['reacts to filipino countdown', 'filipino count down', 'reacts to philippines countdown', 'philippines countdown', 'reacts to philippines new year', 'philippines new year', 'reacts to new year countdown', 'new year countdown', 'reacts to countdown', 'countdown', 'reacts to new year', 'new year', 'reacts to pinoy countdown', 'pinoy countdown', 'reacts to pinoy new year', 'pinoy new year', 'reacts to new year philippines', 'new year philippines', 'basel', 'reacts to basel', 'basel new year']</t>
  </si>
  <si>
    <t>P00hJvB3o2A</t>
  </si>
  <si>
    <t>[KOREAN REACTION] TAGALOG CHALLENGE : Can Filipinos Speak Their Own Language?</t>
  </si>
  <si>
    <t>['tagalog challenge', 'tagalog challenge reaction', 'filipino tagalog challenge', 'filipino tagalog challenge reaction', 'Can Filipinos Speak Their Own Language', 'Can Filipinos Speak Their Own Language reaction', 'filipino can speak tagalog', 'filipino can speak tagalog reaction', 'filipino tagalog', 'filipino tagalog reaction', 'tagalog', 'tagalog reaction', 'tagalog philippines', 'tagalog philippines reaction', 'philippines tagalog', 'philippines tagalog reaction']</t>
  </si>
  <si>
    <t>KGyG41PvD1w</t>
  </si>
  <si>
    <t>Korean Reaction to Actress "Lee Da Hae" insulting Filipino English Accent | My opinion</t>
  </si>
  <si>
    <t>['lee da hae', 'filipino accent', 'filipino english accent', 'reaction', 'korean', 'english accent', 'accents', 'insulting filipinos', 'filipino', 'cancel korea', 'racist', 'racism', 'kbs', 'philippines', 'korean reaction', 'korean reacter', 'korean reaction to philippines', 'korean reaction to filipino', 'insult filipino accent']</t>
  </si>
  <si>
    <t>IOuHtzL9QoM</t>
  </si>
  <si>
    <t>[KOREAN REACTION] Filipino Mythical Creatures Rap</t>
  </si>
  <si>
    <t>['Filipino Mythical Creatures Rap', 'Filipino Mythical Creatures Rap reaction', 'reacts to Filipino Mythical Creatures Rap', 'filipino mythical creatures', 'filipino mythical creatures reaction', 'reacts to filipino mythical creatures', 'filipino mythical', 'filipino mythical reaction', 'reacts to filipino mythical', 'philippines mythical creatures', 'philippines mythical creatures reaction', 'reacts to philippines mythical creatures']</t>
  </si>
  <si>
    <t>PIrYoVHC-B0</t>
  </si>
  <si>
    <t>Foreigner Reacts To Miss Universe Philippines 2020 - Rabiya Mateo | Reaction</t>
  </si>
  <si>
    <t>['Rabiya Mateo', 'Rabiya Mateo reaction', 'reacts to Rabiya Mateo', 'miss universe philippines', 'reacts to miss universe philippines', 'Rabiya Mateo swimsuit', 'Rabiya Mateo swimsuit reaction', 'reacts to Rabiya Mateo swimsuit', 'Rabiya Mateo speach', 'Rabiya Mateo speach reaction', 'reacts to Rabiya Mateo speach', 'Rabiya Mateo gown', 'Rabiya Mateo gown reaction', 'reacts to Rabiya Mateo gown', 'Rabiya Mateo crown', 'Rabiya Mateo crown reaction', 'reacts to Rabiya Mateo crown']</t>
  </si>
  <si>
    <t>NV1BgbU9K4I</t>
  </si>
  <si>
    <t>PHILIPPINE IMMIGRATION UPDATE NEWS!  VISAS, ANNUAL REPORT, TAXES, MORE!</t>
  </si>
  <si>
    <t>UC-jq_OD2e2xIcm5RdTrBcNg</t>
  </si>
  <si>
    <t>Amazing Philippines</t>
  </si>
  <si>
    <t>['living in the philippines', 'living in the philippines as an american', 'living in the philippines as an expat', 'philippines travel update', 'foreigners annual report', 'expats annual report', 'Philippines', 'Cebu', 'Cebu City', 'cheap flights', 'retirement planning', 'retire overseas', 'best places to live', 'cheapest places to retire']</t>
  </si>
  <si>
    <t>jsv1yjFjZx0</t>
  </si>
  <si>
    <t>COST OF LIVING IN THE PHILIPPINES.  AN HONEST DISCUSSION.</t>
  </si>
  <si>
    <t>['cost of living', 'life in the philippines', 'philippines travel vlog', 'living in the philippines', 'philippines vlog', 'live in the philippines', 'cost of living in philippines', 'cebu city', 'cost of living crisis', 'cost of living in thailand', 'cost of living philippines', 'life in the philippines province', 'living in the philippines as an expat', 'living in the philippines on a budget', 'Philippines', 'Cebu', 'Manila', 'Dumaguete', 'expat news', 'how to save money', 'best places to live', 'cheapest places to live']</t>
  </si>
  <si>
    <t>LtFyO_0vP4c</t>
  </si>
  <si>
    <t>TRAVEL ANY CLOSER FOR THE PHILIPPINES &amp; SE ASIA?  3 FOREIGNERS TURNED AWAY AT MACTAN AIRPORT</t>
  </si>
  <si>
    <t>['philippines travel update', 'cebu airport', 'mactan airport', 'philippines travel update today', 'cebu philippines', 'iatf latest news', 'quarantine update philippines', 'traveling to philippines', 'greenlist countries', 'traveling to philippines update', 'best places to live', 'cheapest places to retire', 'cheap flights', 'vaccine updates', 'travel news', 'Philippines expats', 'Philippine travel news', 'condos', 'real estate investing', 'date in Asia', 'SE Asia travel', 'Thailand', 'Cebu City', 'Manila', 'Dumaguete', 'expats']</t>
  </si>
  <si>
    <t>ujNmxweth4k</t>
  </si>
  <si>
    <t>Angry Japanese in Bisaya! [Foreigner talks in Bisaya] #Shorts</t>
  </si>
  <si>
    <t>UC-mJgTt3Du5tZIfcCO3vX-Q</t>
  </si>
  <si>
    <t>Yuki Japan (Binisaya ni Yuki)</t>
  </si>
  <si>
    <t>['Japanese', 'japan', 'nihongo', 'bisaya', 'cebuano', 'cebu', 'Philippines', 'joke', 'funny']</t>
  </si>
  <si>
    <t>JP</t>
  </si>
  <si>
    <t>JtmMHy_ehOw</t>
  </si>
  <si>
    <t>Speaking Bisaya Challenge! [Foreigner talks in Bisaya] #Shorts</t>
  </si>
  <si>
    <t>U6_5bg5108o</t>
  </si>
  <si>
    <t>AMERICAN REACTS TO FILIPINOS DURING A TYPHOON!!!</t>
  </si>
  <si>
    <t>UC-VUzVsTFTXMU7aSf-lEsiA</t>
  </si>
  <si>
    <t>Rare Soul Worldwide</t>
  </si>
  <si>
    <t>['sean tyler tv', 'sean reacts', 'filipino singers that went viral', 'filipino singers that went viral reaction', 'filipinos singing', 'filipinos during typhoon', 'filipinos in a typhoon', 'american', 'reaction', 'reacts', 'funny', 'philippines', 'philippines reaction', 'pinoy', 'pinoy reaction', 'filipino foreign reaction', 'filipino foreign reactor', 'foreign pinoy', 'foreign pinoy reaction', 'bagyo ka lang pinoy kami', 'bagyo ka lang pinoy kami reaction', 'filipino typhoon', 'filipino typhoon reaction', 'foreign reaction']</t>
  </si>
  <si>
    <t>gqwRdGC87hY</t>
  </si>
  <si>
    <t>FILIPINO SINGERS THAT WENT VIRAL IN 2020 UPDATED | REACTION!!!</t>
  </si>
  <si>
    <t>['sean tyler tv', 'sean tyler reactions', 'filipino singers 2020', 'filipino singers reaction', 'filipino singers that went viral reaction', 'filipino singers that went viral 2020', 'filipino singers that went viral 2020 reaction', 'filipino singers 2020 reaction video', 'unknown singer reactions', 'viral filipino singers', 'viral filipino singers reaction', 'filipino singers that went viral 2020 updated reaction', 'filipino singers that went viral 2020 updated', 'american', 'reaction', 'reacts']</t>
  </si>
  <si>
    <t>A6G0NXmETR4</t>
  </si>
  <si>
    <t>CRAZY!!! | Philippines Gilas vs Australia brawl | FIBA World Cup 2019 | AMERICAN REACTION!!!</t>
  </si>
  <si>
    <t>['sean tyler tv', 'sean tyler reactions', 'the commodity', 'culture', 'travel', 'malaysia', 'indonesia', 'fiba', 'fiba asia', 'fiba world cup 2019 asian qualifiers', 'gilas pilipinas', 'philippines vs. australia', 'sports', 'espn5 basketball', 'brawl', 'react to philippines', 'philippines reaction', 'gilas vs australia fight', 'insane brawl between australia vs gilas', 'gilas pilipinas vs australia fight', 'insane fight between philippines vs australia', 'phillipines vs australia fight reaction', 'gilas vs australia fight reaction']</t>
  </si>
  <si>
    <t>-9bfDHHneyU</t>
  </si>
  <si>
    <t>SHOWING MY SISTER SB19 'GENTO' Music Video</t>
  </si>
  <si>
    <t>UC-wdvwNBuVobJRbISwjA5Hw</t>
  </si>
  <si>
    <t>Alex Oh Reacts</t>
  </si>
  <si>
    <t>['sb19 gento reaction', 'sb19 gento reaction video', 'reaction sb19 gento', 'gento reaction sb19', 'gento sb19 reaction', 'gento sb19 mv reaction', 'sb19 gento mv reaction', 'sb19 reaction', 'sb19 reaction video new', 'sb19 reaction video gento', 'sb19 reaction gento', 'sb19 reaction korean', 'gento reaction']</t>
  </si>
  <si>
    <t>Sbck87afvGU</t>
  </si>
  <si>
    <t>SB19 - ASIA ARTIST AWARDS (AAA) 2023 FULL PERFORMANCE REACTION</t>
  </si>
  <si>
    <t>dtq3cGT8MGM</t>
  </si>
  <si>
    <t>First Time Trying JOLLIBEE • Filipino Spicy Fried Chicken • Sweet Spaghetti • Palabok • Adobo Rice</t>
  </si>
  <si>
    <t>UC-wNjA3exMjeJlEU5TvJ4Tw</t>
  </si>
  <si>
    <t>Big Guy Appetite</t>
  </si>
  <si>
    <t>['Jollibee', 'Jollibee Mukbang', 'Filipino food', 'Filipino Mukbang', 'Mukbang', 'Mukbang eating show', 'Eating show', 'Jollibee spaghetti', 'Jollibee spicy chicken', 'Jollibee fried chicken', 'Jollibee palabok', 'Palabok', 'Spicy chicken sandwich', 'Jollibee spicy chicken sandwich', 'Jollibee chicken and gravy', 'Jollibee adobo rice', 'Adobo rice', 'Big Guy Appetite', 'BGA', 'BGA Crew', 'Spicy fried chicken', 'Jollibee spicy fried chicken', 'Jollibee Chandler Arizona', 'Jollibee review', 'Jollibee food review', 'Arizona', 'Phoenix']</t>
  </si>
  <si>
    <t>_0flcFZKaH8</t>
  </si>
  <si>
    <t>(PART 2) Trying Filipino Cuisine For The First Time • So Good I Broke My Chair</t>
  </si>
  <si>
    <t>['Filipino food', 'Filipino cuisine', 'Philippines', 'Filipino Mukbang', 'Mukbang', 'Eating show', 'Big Guy Appetite', 'BGA', 'BGA Crew', 'Pancit', 'Pancit bihon guisado', 'Dinuguan', 'Sisig', 'Sinigang', 'Bistek Tagalog', 'Ube', 'Ube cheesecake', 'Chicken Inasal', 'Stick skewers', 'Lumpia', 'Filipino', 'Filipina', 'Casa Filipina', 'Phoenix', 'Arizona', 'Phoenix Arizona', 'Casa Filipina bakeshop and restaurant', 'Food from the Philippines', 'BGA Filipino Mukbang', 'Big Guy Appetite Filipino Mukbang', 'Halo halo', 'Halo halo dessert', 'Ube ice cream']</t>
  </si>
  <si>
    <t>E-GA_47pT-k</t>
  </si>
  <si>
    <t>MEXICANS Eating FILIPINO Food • Sizzling Sisig • Lechon Kawali • Chicken Adobo • UBE CHEESECAKE</t>
  </si>
  <si>
    <t>['Casa Filipina', 'Filipino food', 'Filipino restaurant', 'Filipino cuisine', 'Filipino Mukbang', 'Sizzling Sisig', 'Lechon', 'Lechon kawali', 'Crispy lechon', 'Crispy pata', 'Chicken adobo', 'Pancit bihon guisado', 'Pancit', 'Palabok', 'Lumpia', 'Ube cheesecake', 'Leche flan', 'Pan desal', 'Pan de sal', 'Filipino dessert', 'Filipino desserts', 'Big Guy Appetite', 'BGA', 'BGA Crew', 'Pinoy', 'Pinoy food', 'Philippines food', 'Filipino feast', 'Filipino pork', 'Philippines']</t>
  </si>
  <si>
    <t>E2HZCJ013W8</t>
  </si>
  <si>
    <t>First Time Trying Filipino CRISPY PATA with Sukang Sawsawan Sauce</t>
  </si>
  <si>
    <t>['Crispy pata', 'Filipino crispy pata', 'Filipino', 'Philippines', 'Filipino food', 'Filipino cuisine', 'Food from the Philippines', 'Sukang sawsawan', 'Crispy pata with Sukang sawsawan', 'Sukang sawsawan sauce', 'Filipino spicy sauce', 'Sweet chili sauce', 'Asian sweet chili sauce', 'Big Guy Appetite', 'BGA', 'BGA Crew', 'Philippines crispy pata', 'BGA Filipino food', 'Filipino Mukbang', 'Mukbang', 'Mukbang eating show', 'Eating show', 'Filipino eating show', 'Mama Appetite', 'Mama Appetite’s Kitchen']</t>
  </si>
  <si>
    <t>QJ2juErC6gw</t>
  </si>
  <si>
    <t>First Time Trying AUTHENTIC FILIPINO Cuisine • His Reaction Was PRICELESS!</t>
  </si>
  <si>
    <t>['Filipino Cuisine', 'Filipino Food', 'Filipino Mukbang', 'Filipino food Mukbang', 'Filipino', 'Mukbang', 'First time trying Filipino food', 'First time trying Filipino cuisine', 'Pinoy food', 'Philippines', 'Philippines mukbang', 'Big Guy Appetite', 'BGA', 'BGA Crew', 'Jay Grubz', 'Casa Filipina', 'Casa Filipina Bakeshop', 'Lumpia', 'Sizzling Sisig', 'Pancit bihon', 'Pancit', 'Spaghetti a La Filipina', 'Lechon Kawali', 'Lechon baboy', 'Big Guy', 'BGA Filipino mukbang', 'BGA Filipino videos']</t>
  </si>
  <si>
    <t>O8MjgV7fPXY</t>
  </si>
  <si>
    <t>Trying NEW Filipino Breakfast Dishes Per Request • Tocilog • Hotsilog • Sisig Silog</t>
  </si>
  <si>
    <t>['Filipino food', 'Filipino cuisine', 'Halo halo kitchen', 'Philippines', 'Philippines food', 'Filipino', 'Mukbang', 'Filipino Mukbang', 'Big Guy Appetite', 'BGA', 'BGA Crew', 'Filipina', 'Pinoy', 'Pinoy food', 'Pinoy cuisine', 'Lumpia', 'Hot dogolog', 'Hotsilog', 'Tocilog', 'Sisig silog', 'Sizzling Sisig', 'Pancit', 'Pancit bihon guisado', 'Garlic rice', 'Filipino garlic rice', 'Filipino hot dog', 'Filipino breakfast', 'First time trying Filipino food', 'Trying Filipino food']</t>
  </si>
  <si>
    <t>VXWFdonv_-Q</t>
  </si>
  <si>
    <t>Mexican Guy Tries JOLLIBEE For The First Time • FILIPINO MUKBANG w/ @JayGrubz</t>
  </si>
  <si>
    <t>['Filipino Mukbang', 'Filipino', 'Mukbang', 'Filipino food', 'Filipino cuisine', 'Philippines', 'Philippines food', 'Pinoy', 'Pinoy food', 'Jollibee', 'Jollibee mukbang', 'Jollibee Mukbang', 'Chicken Joy', 'Jollibee chicken', 'Palabok', 'Filipino spaghetti', 'Big Guy Appetite', 'BGA', 'BGA Crew', 'Jay Grubz', 'Jollibee Philippines', 'Filipino pancit', 'Adobo', 'Adobo rice', 'Jollibee food', 'Filipino Jollibee', 'Jollibee Filipino food']</t>
  </si>
  <si>
    <t>_vk1G8IggOo</t>
  </si>
  <si>
    <t>Koreans Try To Guess Filipino, Thailand, Vietnam, Indonesia Celebrities Age | KATCHUP</t>
  </si>
  <si>
    <t>UC-YjZCIxGE1Al-I2rGTukyA</t>
  </si>
  <si>
    <t>KATCHUP</t>
  </si>
  <si>
    <t>['katchup', 'react', 'korean react', 'reaction', 'celebrity', 'bambam', 'tran tanh', 'son tung m-tp', 'See Tinh', 'Hoàng thùy linh', 'AGNEZ MO', 'Naiyarat Thanawaigoses', 'milli', 'Bright Vachirawit', 'วชิรวิชญ์ ชีวอารี', 'ยังคู่กัน', 'Still Together', 'catriona gray', 'jillian ward', 'VICE GANDA', 'Kathryn Bernardo', 'Kim Chiu', 'guess age', 'Can you guess age', 'asia', 'thai', 'philippines', 'korea', 'try to guess', 'skincare', 'k beauty', 'korean girl', 'kpop', 'Filipino celebrity', 'Filipino', 'Filipina']</t>
  </si>
  <si>
    <t>jbG6TMwDmwo</t>
  </si>
  <si>
    <t>Koreans Try Filipino Food Pancit Canton For The First Time | KATCHUP</t>
  </si>
  <si>
    <t>['katchup', 'react', 'korean react', 'reaction', 'Philippines', 'pancit canton', 'philippines food', 'korean', 'korean girls', 'philippines travel', 'calamansi', 'chilimansi', 'lucky me', 'extra spicy', 'spicy food', 'weird food', 'philippines korea', 'noodle', 'pancit canton mukbang', 'eatingshow', 'pancit canton recipe', 'mukbang', 'Filipino food', 'Filipino cuisine', 'Filipino mukbang', 'Korean mukbang', 'spicy mukbang']</t>
  </si>
  <si>
    <t>smTO78XNCtU</t>
  </si>
  <si>
    <t>Koreans Try Filipino Snacks For The First Time  | KATCHUP</t>
  </si>
  <si>
    <t>['katchup', 'react', 'korean react', 'reaction', 'Philippines', 'snack', 'food', 'tang', 'tang ad', 'calamansi', 'calamansi juice', 'oishi', 'boy bawang', 'ube', 'ube candy', 'langka ube candy', 'fudgee barr', 'cheese ring', 'mukbang', 'koreans try', 'filipino', 'koreans', 'korean girl', 'korean guy', 'Filipino Snacks', 'Filipino Food', 'Filipino', 'Snacks', 'Snack mukbang', 'Koreans Try Filipino', 'mukbang food', 'piattos', 'first time']</t>
  </si>
  <si>
    <t>8QxH3cdq0eQ</t>
  </si>
  <si>
    <t>countryhumans japan cat react to ai anime filter titkok #countryhumansjapan #aianimeedits #sirait</t>
  </si>
  <si>
    <t>UC-Z31ZpHeyIPus-cYtFwOiQ</t>
  </si>
  <si>
    <t>Antonius Agus Sirait Official</t>
  </si>
  <si>
    <t>['countryhumans', 'past countryhumans react to future', 'countryhumans react to indonesia', 'countryhumans react to', 'countryhumans react', 'countryhumans react to japan', 'countryhumans meme', 'countryhumans react to future', 'past react to future', 'countryhumans react to memes', 'countryhumans react to philippines', 'countryhumans react to korea', 'countryhuman girl', 'countryhumans girl', 'countryhumans woman', 'woman meme', 'react to', 'japanese react to indonesia', 'country humans', 'usa x japan', 'animasi', 'wibu']</t>
  </si>
  <si>
    <t>ID</t>
  </si>
  <si>
    <t>wV_suE18nfA</t>
  </si>
  <si>
    <t>Foreigner is trying Filipino pastry - UBE Pandesal, Buko pie (Filipino bakery)</t>
  </si>
  <si>
    <t>UC-ZBaZ53_4a9DU0HM0T2hyg</t>
  </si>
  <si>
    <t>Savory Stories</t>
  </si>
  <si>
    <t>['Celebrities VS Filipino', 'FOREIGNERS Trying FILIPINO food', 'philipines', 'filipino food', 'sinigang', 'kare kare', 'travel', 'food review', 'food', 'rice cake', 'philippines', 'philippines travel', 'living in the philippines', 'best ever food review show', 'sinigang recipe', 'pork sinigang', 'beef bulalo', 'filipino', 'filipino celebrities', 'bicol express', 'pastry', 'ube pandesal', 'filipino bakery', 'pandesal', 'mukbang', 'eating show', 'philippines food', 'filipino street food', 'top Filipino food', 'street food', 'filipino family']</t>
  </si>
  <si>
    <t>U8CJ_pQWIQ4</t>
  </si>
  <si>
    <t>Foreigner is trying filipino food. Filipino breakfast for a first time - FRIED DRIED FISH REACTION!</t>
  </si>
  <si>
    <t>['Celebrities VS Filipino', 'filipino food', 'kare kare', 'lechon', 'travel', 'traveler', 'food review', 'filipino dishes', 'food', 'living in the philippines', 'how to cook bulalo', 'beef bulalo', 'lechon belly', 'filipino celebrities', 'bicol express', 'breakfast', 'filipino breakfast', 'filipino', 'filipino food reaction', 'philippines', 'philippines travel', 'philippines vlog', 'mr sky-foodie guy', 'mr sky foodie guy', 'mr sky tries food', 'mr sky filipino food review', 'filipino breakfast with mr sky', 'filipino food review']</t>
  </si>
  <si>
    <t>z1BdgUYqI-A</t>
  </si>
  <si>
    <t>Vocal Coach &amp; Songwriter React to the Go the Distance - Katrina Velarde (Wish 107.5) | Song Reaction</t>
  </si>
  <si>
    <t>UC01j-4Q2TUyppuhNJ7pnWdA</t>
  </si>
  <si>
    <t>Throga - Vocal Gym</t>
  </si>
  <si>
    <t>['Katrina Velarde', 'Go the distance', 'Katrina Velarde Go the distance', 'wish bus', 'wish 107.5', 'React to Katrina Velarde', 'Katrina Velarde reaction', 'react to Go the distance', 'Go the distance reaction', 'wish bus reaction', 'wish 107.5 reaction', 'react to wish 107.5', 'React', 'reacts', 'reaction', 'vocal coach', 'vocal coach reacts', 'vocal coach reaction', 'songwriter reacts', 'the vocal gym', 'voice lessons', 'singing lessons']</t>
  </si>
  <si>
    <t>d6qsJJjjSB8</t>
  </si>
  <si>
    <t>Vocal Coach &amp; Songwriter React to the Could You Be Messiah - Morissette | Song Reaction and Analysis</t>
  </si>
  <si>
    <t>['Mori', 'Morissette', 'Morissette Amon', 'could you be messiah', 'morissette could you be messiah', 'morissette amon could you be messiah', 'Mori reaction', 'Morissette reaction', 'Morissette Amon reaction', 'could you be messiah reaction', 'morissette could you be messiah reaction', 'morissette amon could you be messiah reaction', 'React to Morissette', 'reaction to morissette', 'reaction to Morissette Amon', 'reaction', 'react', 'vocal coach', 'vocal coach reacts', 'vocal coach reaction', 'songwriter reaction']</t>
  </si>
  <si>
    <t>NAyc7KdUY3M</t>
  </si>
  <si>
    <t>American trying Filipino Street Food for the first time! #shorts #filipinofood</t>
  </si>
  <si>
    <t>UC0EQSC9tQA40qM-x9bRj67A</t>
  </si>
  <si>
    <t>Team CorGi</t>
  </si>
  <si>
    <t>['Filipino food', 'Street Food', 'Philippines', 'LDR']</t>
  </si>
  <si>
    <t>wVjiQIFbcE4</t>
  </si>
  <si>
    <t>LDR FIRST MEETING | Filipino-American Couple 🇵🇭🇺🇲</t>
  </si>
  <si>
    <t>cYM9PtJAhGI</t>
  </si>
  <si>
    <t>If Your Puppy Looks Like This, Take It To The Vet… ☠️ #dangerous</t>
  </si>
  <si>
    <t>UC0GbKJaeEN9k5CG1NLbN6Ow</t>
  </si>
  <si>
    <t>IdkSterling</t>
  </si>
  <si>
    <t>anH_rWBBiVY</t>
  </si>
  <si>
    <t>Why You Shouldn’t Walk On Asphalt In Arizona ☠️ #dangerous</t>
  </si>
  <si>
    <t>mb8cfCTL6gU</t>
  </si>
  <si>
    <t>This Is Why Pigs Are So Disturbing ☠️#disturbing</t>
  </si>
  <si>
    <t>eVvG4n7EM14</t>
  </si>
  <si>
    <t>MY FIRST 2 DAYS IN THE PHILIPPINES - Havre De Grace &amp; A'tin Meet Up!!!</t>
  </si>
  <si>
    <t>UC0iTpbJzi9n8Vj3tvPj9aAA</t>
  </si>
  <si>
    <t>Melanie Reacts</t>
  </si>
  <si>
    <t>['sb19', 'sb19 reaction', 'felip bulan reaction', 'sb19 felip reaction', 'sb19 mana reaction', 'first ever reaction to sb19', 'sb19 i want you', 'sb19 liham reaction', 'first time reacting to sb19', 'sb19 bazinga', 'sb19 gento', 'sb19 round festival live showcase reaction', 'sb19 round festival reaction', 'sb19 round festival 2023', 'sb19 i want you one zone', 'sb19 i want you one zone reaction', 'i want you sb19', 'i want you sb19 reaction', 'sb19 i want you reaction', 'harve de grace', 'philippines', 'philippines vlog']</t>
  </si>
  <si>
    <t>AU</t>
  </si>
  <si>
    <t>qzdU92L30NA</t>
  </si>
  <si>
    <t>Americans react to Julie Anne San Jose - Despacito (cover) | REACTION!! 🔥🔥🎶</t>
  </si>
  <si>
    <t>UC0kn28AeYnmyMi4iAUIrgiQ</t>
  </si>
  <si>
    <t>TheJavierLifestyle</t>
  </si>
  <si>
    <t>['julie anne san jose', 'julie anne san jose reaction', 'julie anne reaction', 'despacito julie anne', 'despacito julie anne reaction', 'julie anne san jose despacito', 'julie anne san jose despacito reaction', 'filipino reaction', 'TheJavierLifestyle', 'TheJavierLifestyleFamily', 'TheJavierLifestyle Reacts', 'daddy yankee', 'luis fonsi', 'justin bieber']</t>
  </si>
  <si>
    <t>ihQCje3qADE</t>
  </si>
  <si>
    <t>Americans Watching Catriona Gray Miss Universe 2018 Philippines Highlights (REACTION)</t>
  </si>
  <si>
    <t>['catriona gray', 'miss universe', 'miss universe 2018', 'filipinos react', 'reaction video', 'pinoy', 'pinoys', 'pinoy catriona gray', 'cheering', 'cheering miss universe', 'catriona gray full', 'catriona gray full performance', 'catriona gray winner', 'catriona 2018', 'catriona gray 2018', 'miss universe 2018 reaction', 'miss universe 2018 reaction videos', 'miss universe reaction', 'catriona gray miss universe 2018', 'miss universe 2018 winner catriona gray', 'miss universe 2018 winner', 'TheJavierLifestyle']</t>
  </si>
  <si>
    <t>mPNc4t5W8Ig</t>
  </si>
  <si>
    <t>Top Gun: Maverick (2022) | Filipino Reaction | EVN REAX</t>
  </si>
  <si>
    <t>UC0lLKwsajj4Q1EA13ogAJRA</t>
  </si>
  <si>
    <t>EVN REAX</t>
  </si>
  <si>
    <t>['evn', 'evn reax', 'el vista novias', 'filipino reaction', 'top gun maverick', 'top gun maverick reaction', 'top gun maverick beach scene', 'top gun maverick song', 'top gun maverick opening scene', 'top gun maverick final battle', 'top gun maverick scene', 'top gun maverick ending', 'top gun maverick review', 'top gun maverick bar scene', 'top gun maverick soundtrack']</t>
  </si>
  <si>
    <t>DcCg6u0XFbY</t>
  </si>
  <si>
    <t>Godzilla: Resurgence (シン・ゴジラ) (2016) | Filipino Reaction | EVN REAX</t>
  </si>
  <si>
    <t>['shin godzilla movie reaction', 'shin godzilla reaction', 'shin godzilla first time movie reaction', 'shin godzilla first time reaction', 'godzilla movie first time reaction', 'shin godzilla first time watching', 'first time watching movie reaction', 'movie reaction', 'movie reaction first time', 'movie reactions', 'movie reaction shin godzilla', 'shin godzilla 2016', 'movie reaction first time watching', 'first time watching godzilla', 'reaction', 'godzilla', 'ishihara', 'shinji', 'expectations', 'shin', 'hiroki', 'gojira']</t>
  </si>
  <si>
    <t>ui3y_Vy4ETQ</t>
  </si>
  <si>
    <t>【iKON】"KILLING ME" DANCE PRACTICE VIDEO"-Japanese REACTION</t>
  </si>
  <si>
    <t>UC0Nr_aAgnVthiy8PJx_tNoQ</t>
  </si>
  <si>
    <t>Cherry Road</t>
  </si>
  <si>
    <t>HgboVjYR89E</t>
  </si>
  <si>
    <t>SEVENTEEN(세븐틴) - Rock with you-JAPANESE REACTION</t>
  </si>
  <si>
    <t>DgIAzosZktM</t>
  </si>
  <si>
    <t>Foreigners on becoming Fluent in Filipino</t>
  </si>
  <si>
    <t>UC0p8-e3hIdkP4F09hQc1Uow</t>
  </si>
  <si>
    <t>The Wineding Down Podcast</t>
  </si>
  <si>
    <t>['philippines', 'filipino', 'tagalog', 'hiligaynon', 'foreigners', 'foreignersspeakingtagalog', 'podcast', 'commentary', 'interview']</t>
  </si>
  <si>
    <t>FY-rO9GTPi4</t>
  </si>
  <si>
    <t>Foreigners Discuss Dating Filipinos vs Foreigners</t>
  </si>
  <si>
    <t>['philippines', 'tagalog', 'dating', 'dating in the philippines', 'foreigners', 'bgc', 'makati', 'podcast', 'commentary']</t>
  </si>
  <si>
    <t>vTJBF9loXG0</t>
  </si>
  <si>
    <t>Foreigners On BEAUTY STANDARDS IN THE PHILIPPINES 🇵🇭</t>
  </si>
  <si>
    <t>['philippines', 'Philippines', 'Reaction', 'beauty standards philippines', 'beauty standards in philippines', 'beauty standards around the world', 'foreigners react to philippines', 'filipino', 'the philippines', 'filipino beauty standards', 'filipino beauty standards reaction', 'foreigners in the philippines', 'philippines vlog', 'funny', 'asian boss philippines', 'asian boss filipino', 'tagalog', 'reaction to asian boss philippines', 'reaction to asian boss', 'react to asian boss', 'podcast', 'english', 'foreigners']</t>
  </si>
  <si>
    <t>cN87h1Z8bF4</t>
  </si>
  <si>
    <t>Foreign Chef TRIES FILIPINO FOOD 🇵🇭 and Shares HOW THE PHILIPPINES CHANGED HER FOR THE BETTER!</t>
  </si>
  <si>
    <t>['philippines', 'filipino food', 'interview', 'Nigerian chef', 'chef', 'podcast', 'podcast interview', 'english', 'podcast english', 'food podcast', 'foreigners try filipino food', 'foreigners in the philippines', 'foreigner interview']</t>
  </si>
  <si>
    <t>8tuoEOt5om0</t>
  </si>
  <si>
    <t>CULTURE IN THE PHILIPPINES FROM A FOREIGNER’S PERSPECTIVE</t>
  </si>
  <si>
    <t>Ce1gYDE0Ohk</t>
  </si>
  <si>
    <t>5 FILIPINO FOODS THAT ARE PREPARED EVERY CHRISTMAS | FOREIGNERS REACTS to FOOD in Philippines</t>
  </si>
  <si>
    <t>UC16kz8vocutCqYmEoZijW6w</t>
  </si>
  <si>
    <t>Best Food Around The World</t>
  </si>
  <si>
    <t>['Food', 'meat', 'masarap', 'food cravings', 'cravings', 'mouth watering', 'food trip philippines', 'food trip', 'travel', 'restaurant', 'foods', 'hungry', 'treats', 'taste', 'must try', 'experience', 'super yummy', 'yummy', 'heard', 'fast food', 'food insider', 'best food around the world', 'food wars', 'entertainment', 'best rated', 'world', 'craving', 'food challenge', 'street food', 'best ever food review show', 'around the world food and culture', 'reactions', 'react to filipino food', 'embutido', 'pinoy bbq', 'lechon', 'pinoy spaghetti', 'lumpiang shanghai', 'lumpia']</t>
  </si>
  <si>
    <t>7aBuPin_A90</t>
  </si>
  <si>
    <t>FOREIGNERS REACTS TO SINIGANG FOOD in Philippines</t>
  </si>
  <si>
    <t>['Food', 'meat', 'masarap', 'food cravings', 'cravings', 'mouth watering', 'food trip philippines', 'food trip', 'travel', 'restaurant', 'foods', 'hungry', 'treats', 'taste', 'must try', 'experience', 'super yummy', 'yummy', 'heard', 'sizzling', 'fast food', 'food insider', 'best food around the world', 'food wars', 'entertainment', 'best rated', 'world', 'craving', 'food challenge', 'street food', 'best ever food review show', 'around the world food and culture', 'reactions', 'react to filipino food', 'sinigang na baboy', 'sinigang']</t>
  </si>
  <si>
    <t>qK2uTyOv0Jk</t>
  </si>
  <si>
    <t>Water Boy in the Philippines</t>
  </si>
  <si>
    <t>UC17Jl7wAhdRU4Nbd-CO636w</t>
  </si>
  <si>
    <t>Filipina and the Foreigner</t>
  </si>
  <si>
    <t>4_VZ-gEVl1Y</t>
  </si>
  <si>
    <t>Just up the road in the Philippines</t>
  </si>
  <si>
    <t>-YqBC5J2pPQ</t>
  </si>
  <si>
    <t>Meeting a Filipina at the airport in the Philippines for the first time</t>
  </si>
  <si>
    <t>D97TDV7MoHI</t>
  </si>
  <si>
    <t>some countries react to Marcos era (3/2)</t>
  </si>
  <si>
    <t>UC1FVueCEU5ORLkWyRpEN0dQ</t>
  </si>
  <si>
    <t>Visual_mode</t>
  </si>
  <si>
    <t>OEjZBc4oRTs</t>
  </si>
  <si>
    <t>Countries react to the ASEAN family (mostly the Philippines)</t>
  </si>
  <si>
    <t>3DVDdquBk5c</t>
  </si>
  <si>
    <t>Countries from Europe react to the Philippines/Martial law (2/2)</t>
  </si>
  <si>
    <t>r8hWQSxYrRs</t>
  </si>
  <si>
    <t>Countries react to the ASEAN family (part 2)</t>
  </si>
  <si>
    <t>IHBnqCQBzLM</t>
  </si>
  <si>
    <t>Europe reacts to the Philippines part 1(read description)</t>
  </si>
  <si>
    <t>0kZkLAUSw-8</t>
  </si>
  <si>
    <t>kpop idols reaction to melai at AAA 2023 (itzy, stray kids, new jeans, wonyoung &amp; more)</t>
  </si>
  <si>
    <t>UC1GTMB1_PJjh8ddEzQB8HPA</t>
  </si>
  <si>
    <t>JinLiaTV</t>
  </si>
  <si>
    <t>['melai aaa', 'aaa 2023', 'aaa kpop', 'aaa itzy', 'aaa stray kids', 'aaa aespa', 'aaa new jeans', 'new jeans', 'aespa', 'stray kids', 'twice', 'aaa awards', 'aaa philippines']</t>
  </si>
  <si>
    <t>7k1TN7RtLKg</t>
  </si>
  <si>
    <t>Filipino React to Wake Up in the Philippines | Philippines Tourism Ad</t>
  </si>
  <si>
    <t>UC1LlKAwycO8TjYKJIQo2QZA</t>
  </si>
  <si>
    <t>Allen Relevo</t>
  </si>
  <si>
    <t>['Allen Relevo', 'Allen Christian Relevo', 'Vlogs', 'Wake up Philippines', 'Tourism Ad', 'ASEAN', 'Philippines', 'Filipino Reaction Channel']</t>
  </si>
  <si>
    <t>TWCVGDHcXHs</t>
  </si>
  <si>
    <t>Filipino React to Countryballs | History of the Philippines (Wow Reaction)</t>
  </si>
  <si>
    <t>['Allen Relevo', 'Allen Christian Relevo', 'Vlogs']</t>
  </si>
  <si>
    <t>2ANT-UEHGLc</t>
  </si>
  <si>
    <t>Filipino React to Manila &amp; Jakarta 2020 (The Capital of Philippines and Indonesia)</t>
  </si>
  <si>
    <t>['Allen Relevo', 'Allen Christian Relevo', 'manila vs jakarta', 'manila skyline vs jakarta skyline', 'jakarta vs ho chi minh', 'raja drone id', 'jakarta 2020', 'jakarta skyline', 'kartu prakerja', 'indonesia lawyers club', 'scbd', 'jakarta city 2020', 'mumbai vs jakarta 2020', 'jakarta vs manila', 'jakarta vs mumbai', 'scbd jakarta 2020', 'meikarta 2020', 'world hives', 'kham pa tv', 'didi kempot meninggal dunia', 'mcd sarinah tutup', 'Filipino React to Manila &amp; Jakarta 2020 (The Capital of Philippines and Indonesia)']</t>
  </si>
  <si>
    <t>4LbNnuids5g</t>
  </si>
  <si>
    <t>Filipino React To INDONESIA VS. PHILIPPINES MILITARY POWER COMPARISON 2020 (Best Reaction)</t>
  </si>
  <si>
    <t>['Allen Relevo', 'Allen Christian Relevo', 'Vlogs', 'Filipino React To INDONESIA VS. PHILIPPINES MILITARY POWER COMPARISON 2020 (Best Reaction)', 'Jakarta', 'Manila', 'Philippines', 'Indonesia', 'Austronesian', 'Jakarta Reaction', 'Indonesia Military Reaction', 'Philippines Military Reaction', 'Filipino Reacts', 'Filipino Reaction Channel', 'Military Budget', 'Military Comparison Reaction 2020', 'Reaction Channel', 'Military', 'Developed Countries', 'ASEAN', 'Southeast Asia', 'philippines military', 'philippines military power 2020']</t>
  </si>
  <si>
    <t>HYvGzDSWMNo</t>
  </si>
  <si>
    <t>Foreigner Getting A Filipino Drivers License, My Story</t>
  </si>
  <si>
    <t>UC1MNjDRpoEsl_tiogaRYt1A</t>
  </si>
  <si>
    <t>The Philippines Project</t>
  </si>
  <si>
    <t>['Philippines', 'Philippines project', 'Iloilo City', 'filipino food', "It's more fun in the philippines", 'house build in the Philippines', 'Mangos', 'tropical paradise', 'philippines vlogger', 'Philippines vlog', 'manila', 'pampanga', 'pavia', 'wet market', 'wet markets', 'cooking filipino food', "driver's license philippines 2022", "foreign driver's license in philippines", 'traffice fine philippines', 'driving in the philippines for foreigners', 'foreigner driving in philippines', "driver's license philippines"]</t>
  </si>
  <si>
    <t>_MPoppMzyyw</t>
  </si>
  <si>
    <t>Foreigner Tries Batchoy in Iloilo City, Philippines</t>
  </si>
  <si>
    <t>['Philippines', 'Philippines project', 'Iloilo City', 'filipino food', "It's more fun in the philippines", 'house build in the Philippines', 'Mangos', 'tropical paradise', 'philippines vlogger', 'Philippines vlog', 'manila', 'pampanga', 'pavia', 'wet market', 'wet markets', 'cooking filipino food', 'batchoy ilonggo recipe', "ted's batchoy", 'netongs lapaz batchoy iloilo', 'lapaz batchoy', "inngo's lapaz original batchoy", "Deco's original la paz batchoy", 'Puto batchoy', 'lapaz batchoy iloilo recipe']</t>
  </si>
  <si>
    <t>A0GEWJBGK48</t>
  </si>
  <si>
    <t>*** I never get used to this in the Philippines - #Filipina #Philippines</t>
  </si>
  <si>
    <t>UC1OKXpUlKSN4smvMssu7UBg</t>
  </si>
  <si>
    <t>Challys Journey</t>
  </si>
  <si>
    <t>['Colombia', 'cheap RV Living', 'Filipina scams', 'Filipina', 'Mindanao', 'Filipino', 'manila', 'Survival', 'UK', 'USA', 'WWF', 't-series', 'Thailand', 'Bangkok', 'Pattaya', 'mount Everest', 'Philippines', 'Vietnam', 'Pentecostal', 'Mr beast', 'Walking street', 'manila', 'Palawan', 'Cebu', 'married to a filipina', 'camping', 'adventure', 'traveling', 'exploring', 'Veteran', 'visa', 'hd', 'passport', 'cost of living', 'homeless', 'America', 'Asian women', 'Cambodia', 'us marine Knives', 'street food', 'living in a truck', 'El nido', 'CCw', 'living in a rv', 'USA', 'gun', 'pistol', '44 Mag', '22lr', '9mm', '10mm', 'HD', 'Sm']</t>
  </si>
  <si>
    <t>2rauAuaDhtg</t>
  </si>
  <si>
    <t>*** I found a Little cutie in Mindanao Philippines ! - #Filipina #Philippines</t>
  </si>
  <si>
    <t>hE8qEJo4t6A</t>
  </si>
  <si>
    <t>*** living on a salt water Bayou In Surigao City Mindanao Philippines</t>
  </si>
  <si>
    <t>ADBw-Eo1EQo</t>
  </si>
  <si>
    <t>*** living on the salt water bayou in Surigao Mindanao Philippines</t>
  </si>
  <si>
    <t>aPbU2SF_E5I</t>
  </si>
  <si>
    <t>*** Video Series #13 - The Philippines Video Remix</t>
  </si>
  <si>
    <t>fxDKhouG4l4</t>
  </si>
  <si>
    <t>*** What happens when someone dies in the Philippines?</t>
  </si>
  <si>
    <t>-KpQBEIyw6U</t>
  </si>
  <si>
    <t>*** On the street of Surigao City I have no clue Sorry ! - #Filipina #Philippines</t>
  </si>
  <si>
    <t>IRE0hpaUECQ</t>
  </si>
  <si>
    <t>*** Cruising the boulevard in a Tricycle at Surigao City Mindanao Philippines</t>
  </si>
  <si>
    <t>jYvIuE54ddw</t>
  </si>
  <si>
    <t>*** The Best Place That I found to exchange Money While in the Philippines</t>
  </si>
  <si>
    <t>CJTiYttoQak</t>
  </si>
  <si>
    <t>*** At Surigao City Mindanao Philippines street Market - #Filipina #Philippines</t>
  </si>
  <si>
    <t>B-MuZV0B91o</t>
  </si>
  <si>
    <t>Foreigner takes BOAT &amp; BUS to DUMAGUETE! This was HARD!</t>
  </si>
  <si>
    <t>UC1PwIaB8KklVK5iZqbtZErA</t>
  </si>
  <si>
    <t>Flying Kell</t>
  </si>
  <si>
    <t>['flying kell', 'dumaguete vlog', 'dumaguete', 'dumaguete city', 'dumaguete vlogger', 'philippines', 'the philippines', 'philippines vlog', 'philippines travel', 'travel philippines', 'philippines travel vlog', 'sipalay', 'negros philippines', 'negros occidental', 'negros oriental', 'philippines travel guide', 'what to do in the philippines', 'vlog', 'travel blog', 'travel vlog', 'travel', 'daily vlog', 'filipino vlog', 'filipino', 'travel guide', 'living in the philippines', 'life in the philippines', 'philippines tourist spot']</t>
  </si>
  <si>
    <t>NL</t>
  </si>
  <si>
    <t>sf4wICUY4xU</t>
  </si>
  <si>
    <t>First Day in Manila! Trying Filipino Food in Local Carinderia!</t>
  </si>
  <si>
    <t>['flying kell', 'philippines', 'manila', 'philippines travel vlog', 'philippines vlog', 'filipino food', 'trying filipino food', 'travel vlog', 'filipino', 'the philippines', 'foreigners in the philippines', 'travel', 'philippines travel', 'travel vlogger', 'vlog', 'travel blog', 'manila vlog', 'filipino vlog', 'philippines food', 'manila philippines', 'filipino life', 'philippines street food', 'foreigner in the philippines', 'travel blogger', 'vlogger', 'travel philippines', 'pinoy', 'metro manila']</t>
  </si>
  <si>
    <t>hx87rior7Q0</t>
  </si>
  <si>
    <t>Foreigner Reacts to SABONG &amp; MOTOCROSS in the Philippines!</t>
  </si>
  <si>
    <t>['flying kell', 'sabong', 'cock fighting', 'cockfighting', 'cock fight', 'sabong derby', 'sabong nation', 'cockfight', 'motocross', 'dirt bike race', 'motocross philippines', 'tabanog', 'foreigner reaction', 'foreigner', 'philippines', 'the philippines', 'philippines travel', 'filipino vlog', 'philippines vlog', 'travel philippines', 'filipino culture', 'filipino food', 'filipino fiesta', 'saulog tagbilaran', 'bohol fiesta', 'bohol', 'tagbilaran', 'bohol vlog', 'travel', 'travel vlog', 'filipino', 'fiesta', 'vlog', 'travel blog', 'vlogger', 'travel vlogger']</t>
  </si>
  <si>
    <t>jTHtIfk1Nyo</t>
  </si>
  <si>
    <t>Foreigner Reacts to DE LA SALLE UNIVERSITY (DLSU)! Filipino University Tour!</t>
  </si>
  <si>
    <t>['flying kell', 'dlsu', 'de la salle', 'la salle', 'de la salle university', 'uaap 81', 'uaap', 'filipino university', 'university tour', 'university', 'philippines', 'the philippines', 'philippines vlog', 'travel philippines', 'philippines travel', 'travel', 'vlog', 'travel vlog', 'vlogger', 'blogger', 'filipino', 'foreigner in the philippines', 'life in the philippines', 'living in the philippines', 'foreigners in the philippines', 'filipino vlog', 'foreigner reaction', 'foreigner', 'foreigners react to filipino', 'manila', 'manila vlog']</t>
  </si>
  <si>
    <t>Q_bSSUFafKE</t>
  </si>
  <si>
    <t>Trying Famous FILIPINO SNACKS for the FIRST TIME!</t>
  </si>
  <si>
    <t>['flying kell', 'filipino snacks', 'filipino candy', 'filipino snacks reaction', 'foreigners try filipino snacks', 'trying filipino snacks', 'filipino candy taste test', 'filipino food', 'trying filipino food', 'foreigners try filipino food', 'philippines', 'the philippines', 'philippines food', 'philippines vlog', 'philippines travel', 'philippines travel vlog', 'food vlog', 'snacks', 'candy', 'food', 'filipino', 'vlog', 'filipino vlog', 'taste test', 'candy taste test', 'mukbang', 'travel blog', 'travel vlog', 'travel', 'family friendly']</t>
  </si>
  <si>
    <t>i19jJbU8n3o</t>
  </si>
  <si>
    <t>Foreigner Reacts to University of the Philippines Diliman (UP Diliman)!</t>
  </si>
  <si>
    <t>['flying kell', 'university of the philippines', 'up diliman', 'university of the philippines diliman', 'philippines', 'the philippines', 'philippines vlog', 'travel philippines', 'philippines travel', 'travel', 'vlog', 'blogger', 'travel vlog', 'travel vlogger', 'vlogger', 'filipino', 'foreigner in the philippines', 'foreigners in the philippines', 'filipino vlog', 'university', 'university town', 'upd', 'foreigner reaction', 'foreigner', 'foreigners react to filipino', 'manila', 'manila vlog', 'filipino university', 'up', 'diliman', 'school tour']</t>
  </si>
  <si>
    <t>P9Gox0bnrR4</t>
  </si>
  <si>
    <t>Foreigner Reacts to FILIPINO UNIVERSITY! University of Santo Tomas (UST)!</t>
  </si>
  <si>
    <t>['flying kell', 'philippines', 'the philippines', 'philippines vlog', 'travel philippines', 'philippines travel', 'travel', 'vlog', 'travel vlog', 'travel vlogger', 'vlogger', 'blogger', 'filipino', 'foreigner in the philippines', 'living in the philippines', 'foreigners in the philippines', 'life in the philippines', 'filipino life', 'filipino vlog', 'university of santo tomas', 'ust', 'university', 'foreigner reaction', 'foreigner', 'foreigners react to filipino', 'manila', 'manila vlog', 'manila philippines', 'filipino university']</t>
  </si>
  <si>
    <t>NBVO7zfPBgA</t>
  </si>
  <si>
    <t>Foreigner Tries CHICKEN ADOBO for the FIRST TIME in Manila!</t>
  </si>
  <si>
    <t>['flying kell', 'filipino food', 'filipino food trip', 'chicken adobo', 'filipino food taste test', 'foreigners try filipino food', 'filipino food reaction', 'philippines vlog', 'philippines', 'the philippines', 'manila', 'manila vlog', 'travel', 'travel vlog', 'vlog', 'vlogger', 'travel blog', 'philippines travel', 'filipino', 'foreigner', 'foreigner in the philippines', 'foreigners in the philippines', 'life in the philippines', 'living in the philippines', 'filipino life', 'filipino vlog', 'becoming filipino', 'the juicy vlog']</t>
  </si>
  <si>
    <t>CI12BF_pW34</t>
  </si>
  <si>
    <t>Foreigner REACTS TO Filipino Giant Lantern Festival! Christmas in the Philippines!</t>
  </si>
  <si>
    <t>['flying kell', 'giant lantern festival', 'pampanga lanterns', 'christmas in the philippines', 'christmas in the philippines reaction', 'christmas in the philippines vlog', 'christmas in philippines', 'filipino christmas', 'philippines', 'the philippines', 'manila', 'pampanga', 'philippines vlog', 'manila vlog', 'philippines travel', 'philippines travel vlog', 'foreigner', 'foreigner reaction', 'foreigner reacts', 'filipino', 'vlog', 'travel blog', 'travel vlog', 'daily vlog', 'filipino vlog', 'travel', 'san fernando', 'christmas', 'vlogmas']</t>
  </si>
  <si>
    <t>xon9s2T0Xxc</t>
  </si>
  <si>
    <t>Foreigner takes PARENTS to THE PHILIPPINES! Amazing FIRST DAY!</t>
  </si>
  <si>
    <t>['flying kell', 'philippines', 'the philippines', 'cebu philippines', 'cebu', 'panglao', 'bohol philippines', 'bohol', 'panglao island', 'panglao bohol', 'alona beach', 'philippines vlog', 'philippines travel vlog', 'cebu vlog', 'bohol vlog', 'philippines travel', 'travel philippines', 'filipino food', 'foreigner', 'foreigner reaction', 'travel', 'vlog', 'travel vlog', 'travel blog', 'blog', 'filipino', 'life in the philippines', 'living in the philippines', 'beach', 'island', 'asia', 'vacation', 'resort']</t>
  </si>
  <si>
    <t>HWDjWJ5rptg</t>
  </si>
  <si>
    <t>Foreigner Reacts to FILIPINO SEAFARER LIFE!</t>
  </si>
  <si>
    <t>['flying kell', 'philippines', 'philippines vlog', 'philippines travel', 'travel philippines', 'travel', 'vlog', 'travel blog', 'blogger', 'vlogger', 'filipino', 'foreigner in the philippines', 'foreigners in the philippines', 'living in the philippines', 'life in the philippines', 'filipino life', 'filipino vlog', 'seafarers', 'seaman', 'filipino seafarers', 'pinoy seaman', 'filipino seafarer', 'seafarer vlog', 'seaman vlog', 'seafarer', 'foreigner reaction', 'foreigners react to filipino', 'foreigner', 'container ship', 'shipping', 'manila vlog']</t>
  </si>
  <si>
    <t>fTdNG9dhoBY</t>
  </si>
  <si>
    <t>I got sick? Foreigner visits hospital in the Philippines...</t>
  </si>
  <si>
    <t>['flying kell', 'manila', 'manila vlog', 'philippines', 'the philippines', 'philippines vlog', 'foreigner', 'foreigner reaction', 'foreigner reacts', 'travel philippines', 'philippines travel', 'philippines travel vlog', 'filipino', 'vlog', 'vlogger', 'travel blog', 'travel vlog', 'daily vlog', 'filipino vlog', 'daily vlogger', 'travel vlogger', 'travel', 'life in the philippines', 'living in the philippines', 'living in manila', 'life in manila']</t>
  </si>
  <si>
    <t>HP3QdU8mdjQ</t>
  </si>
  <si>
    <t>Changes in Departure requirements for Foreigners in the Philippines travel in 2023</t>
  </si>
  <si>
    <t>UC1Uvuror_cl9cRcl3h8QhSg</t>
  </si>
  <si>
    <t>Dr Laway</t>
  </si>
  <si>
    <t>['philippines', 'e travel departure card', 'latest travel updates to the philippines', 'philippine departure card', 'latest travel restriction in the philippines', 'e travel latest update', 'etravel registration philippines foreigner', 'departure card philippines 2023', 'daily vlog', 'davao city', 'expat vloggers in the philippines', 'foreigners living in the philippines', 'life in the philippines for an american', 'living in the philippines', 'philippines travel', 'philippines vlog', 'philippines news today']</t>
  </si>
  <si>
    <t>rGI-ybl6hmQ</t>
  </si>
  <si>
    <t>Why Foreigners Come to Philippines 🇵🇭</t>
  </si>
  <si>
    <t>['Philippines', 'Living in the philippines', 'expat in philippines', 'foreigner living in the philippines', 'life in the philippines for an american', 'american living in the philippines', 'Philippines 2022', 'expat living in the philippines']</t>
  </si>
  <si>
    <t>pcJ4LAgfevg</t>
  </si>
  <si>
    <t>Foreigners' First Impression of Manila (British - Filipino Couple)</t>
  </si>
  <si>
    <t>UC1Vtf3OTZatknIne-a-5LKg</t>
  </si>
  <si>
    <t>AlixGrace</t>
  </si>
  <si>
    <t>['Manila', 'Manila Impressions', 'first time in manila', 'Foreigner', 'foreigner reaction to filipino', 'foreigner in the philippines', 'reaction to manila', 'foreigner reaction to manila', 'couple', 'afam', 'afam relationship', 'filipina british vlog', 'travel vlog', 'travel philippines', 'foreigner in the philippines vlog', 'couple vlogs', 'couple vlog philippines', 'manila philippines', 'manila', 'first', 'TriFate Lifestyle', 'FLYING TO MANILA! (London to Philippines 2022)', 'juicy vlog', 'FLYING TO MANILA!']</t>
  </si>
  <si>
    <t>rZUUcQ0PlwQ</t>
  </si>
  <si>
    <t>Foreigner after being in the  Philippines for two weeks 😂🇵🇭</t>
  </si>
  <si>
    <t>['Philippines', 'Foreigner', 'Foreigner reaction', 'Reaction to Philippines', 'Manila reaction', 'Foreigner in Manila', 'Quezon City', 'Filipino', 'Couple', 'British Filipino couple']</t>
  </si>
  <si>
    <t>b4CKtc5lKNM</t>
  </si>
  <si>
    <t>FOREIGNERS Day In A Life in the Philippines | I COULD LIVE HERE...</t>
  </si>
  <si>
    <t>['foreigner in the philippines', 'foreigner', 'foreigner vlog', 'vlog', 'vlog in philippines', 'quezon city', 'philippines reaction', 'first impression of philippines', 'first', 'impression', 'of', 'philippines', 'golf in philippines', 'golf', 'golf in asia', 'trying golf in philippines', 'couple', 'afam', 'afam couple', 'filipino', 'filipino british', 'manila', 'manila impressions', 'arrived in manila', 'juicy vlog', 'living in the philippines', 'life in the philippines', 'philippines travel', 'FLYING TO MANILA! (London to Philippines 2022)']</t>
  </si>
  <si>
    <t>aWZn_t9j6YA</t>
  </si>
  <si>
    <t>WHY DO FOREIGNERS LOVE BGC? | VISITING VENICE GRAND CANAL MALL</t>
  </si>
  <si>
    <t>['philippiness', 'philippines vlog', 'foreigner vlog philippines', 'bgc taguig', 'bgc reaction', 'foreigner in the philippines', 'reaction to bgc', 'VENICE GRAND CANAL MALL', 'BGC', "didn't expect this in the philippines", 'the philippines', 'filipino malls are insane', 'filipino malls are crazy', 'filipino mall', 'filipino malls', 'malls in manila', 'crazy mall in philippines', 'foreigners move to manila', 'philippines malls reaction', 'metro manilla mall', 'philippines mall', 'foreigner', 'vlogs', 'TriFate Lifestyle']</t>
  </si>
  <si>
    <t>dOYkqc9ec1I</t>
  </si>
  <si>
    <t>Experience as #foreigner in #philippines #filamcouple 🇵🇭🇺🇸#ldr #travel #shorts #trending #afam</t>
  </si>
  <si>
    <t>UC1WRWKFPce0M6elipGZ8eMg</t>
  </si>
  <si>
    <t>Zeta’s Momma and Dada</t>
  </si>
  <si>
    <t>qNXg8C1v57k</t>
  </si>
  <si>
    <t>My Impression About The Philippines As A Foreigner | Things That I Like And Don’t Like 🇵🇭👍🇺🇸</t>
  </si>
  <si>
    <t>B5T3_EiWSDY</t>
  </si>
  <si>
    <t>The Japanese React To The Aging Population | ASIAN BOSS</t>
  </si>
  <si>
    <t>UC2-_WWPT_124iN6jiym4fOw</t>
  </si>
  <si>
    <t>Asian Boss</t>
  </si>
  <si>
    <t>['japanese', 'population', 'japan', 'the number of births in japan this year has fallen to is lowest since records began', 'japanese aging population', 'news', 'ageing', 'tokyo', 'global aging', 'old people', 'low birthrate', 'asian boss', 'interview']</t>
  </si>
  <si>
    <t>XtGXnvmBR88</t>
  </si>
  <si>
    <t>Japanese React To Kyoto Animation Arson Attack | ASIAN BOSS</t>
  </si>
  <si>
    <t>['kyoto animation', 'arson attack', 'anime', 'anime studio', 'japanese', 'nerd', 'nerdy', 'japan', 'kawaii', 'animation', 'ghibli', 'kyoto', 'k-on', 'nichijou', 'sad', 'tragedy', 'japanese react', 'reaction', 'tokyo', 'news', 'asia', 'asian news', 'trending news', 'viral', 'fire']</t>
  </si>
  <si>
    <t>nnsr5I0m-dI</t>
  </si>
  <si>
    <t>What Koreans Think Of The Philippines | Street Interview</t>
  </si>
  <si>
    <t>['Asian Boss', 'Asia', 'Stay Curious']</t>
  </si>
  <si>
    <t>tYLFoUTJuGU</t>
  </si>
  <si>
    <t>Can Filipinos Speak Their Own Language? (Tagalog Challenge) | ASIAN BOSS</t>
  </si>
  <si>
    <t>['Asian boss', 'filipino', 'tagalog', 'taglish', 'language challenge']</t>
  </si>
  <si>
    <t>sp1YayBoRZQ</t>
  </si>
  <si>
    <t>Koreans React To The Little Mermaid Tanking In Korea | Street Interview</t>
  </si>
  <si>
    <t>6n2REq_FiWM</t>
  </si>
  <si>
    <t>WOW!! WINNER AGAIN! FOREIGNERS FIRST TIME TRYING FRUIT SALAD. REACTION? EPISODE 54</t>
  </si>
  <si>
    <t>UC211QaCtk9p37_-cvtN3kxg</t>
  </si>
  <si>
    <t>JSB PINAY VLOGS</t>
  </si>
  <si>
    <t>['JSB PINAY VLOGS', 'fruit salad', 'filipino dessert', 'foreigner try filipino food', 'food tasting', 'taste test', 'foreigners reaction', 'food tasting for the first time', 'food tasting mission', 'food tasting around the world', 'food tasting videos', 'food tasting event', 'filipino foods', 'filipino delicacy', 'filipino delicacy food', 'filipino dishes', 'first time reactions', 'pinoy food', 'pinoy food style']</t>
  </si>
  <si>
    <t>ZA</t>
  </si>
  <si>
    <t>VL3wgrgay3k</t>
  </si>
  <si>
    <t>EPI43 - FIRST TIME REACTIONS TO PICHI PICHI. FOREIGNERS REACTION TO FILIPINO FOOD.</t>
  </si>
  <si>
    <t>['FIRST TIME REACTION TO PICHI PICHI', 'PICHI PICHI', 'south african food taste test', 'south african snacks reaction', 'REACTION TO PICHI PICHI', 'foreigners food reaction', 'foreigners food eating', 'filipino food reaction by foreigners', 'foreigners eating filipino food reaction', 'FIRST TIME REACTIONS TO PICHI PICHI', 'filipino food', 'filipino dessert', 'filipino delicacy', 'filipino food reaction', 'filipino food first time', 'filipino food try by foreigners', 'foreigners eating filipino foods']</t>
  </si>
  <si>
    <t>2v29gYhPgkI</t>
  </si>
  <si>
    <t>"Cooked Fruit? NO!" / I DON'T BELIEVE IN FRYING BANANA / REACTION OF SOUTH AFRICAN TO OUR BANANA-Q</t>
  </si>
  <si>
    <t>['JSB PINAY VLOGS', 'banana cue', 'banana on stick', 'banana eating', 'snack', 'snacks', 'foreigners try filipino food', 'foreigners try banana cue', 'food tasting around the world', 'food tasting videos', 'first impressions', 'tasting for the first time', 'filipino food', 'filipino desserts', 'first time reaction', 'filipino cuisine reaction', 'trending', 'viral', 'viral video', 'filipino cooking', 'filipino food style', 'banana cue panlasang pinoy']</t>
  </si>
  <si>
    <t>_XU2Ekx9Eq8</t>
  </si>
  <si>
    <t>Idol Reaction to Lapillus Performance at AAA 2023</t>
  </si>
  <si>
    <t>UC23dOMkDdz7LJF34Ui3goJA</t>
  </si>
  <si>
    <t>C Pas</t>
  </si>
  <si>
    <t>cBbYtOs6rcs</t>
  </si>
  <si>
    <t>Idol Reaction to HORI7ON Performance at AAA 2023 in Philippines</t>
  </si>
  <si>
    <t>njl1QSdyQaI</t>
  </si>
  <si>
    <t>KPOP Idol Reaction to SB19 Performances at AAA2023</t>
  </si>
  <si>
    <t>9PKoZmKEt7c</t>
  </si>
  <si>
    <t>New Jeans Performance at AAA2023 with Idol Reaction</t>
  </si>
  <si>
    <t>kd7H3RNSId8</t>
  </si>
  <si>
    <t>Split Screen Idol Reaction to SB19 Opening Performance in AAA 2023</t>
  </si>
  <si>
    <t>sRXO7kjhCA8</t>
  </si>
  <si>
    <t>Japanese React to Trese Official Trailer | Netflix Filipino Anime</t>
  </si>
  <si>
    <t>UC23SG4XKkSrbhz-bZ2f5Mfw</t>
  </si>
  <si>
    <t>123JAPAN!</t>
  </si>
  <si>
    <t>['Japan', 'Japanese', 'culture', 'travel', '日本語', '三原', '日本', 'Mana', 'Philippines', 'Filipino', 'mr3', 'japanese girl', 'Netflix', 'Anime', '123Japan', 'Manahello', 'Trese', 'Trese Official Trailer']</t>
  </si>
  <si>
    <t>Zv-kD30aWko</t>
  </si>
  <si>
    <t>Japanese vs Tagalog Hiwalay ver. Learning Filipino w/ @SkyGarden1997 #shorts</t>
  </si>
  <si>
    <t>['Japan', 'Japanese', 'culture', 'travel', '日本語', '三原', '日本', 'Mana', 'Philippines', 'Filipino', 'mr3', 'japanese girl']</t>
  </si>
  <si>
    <t>CiWlKRvIdpI</t>
  </si>
  <si>
    <t>Japanese girls first time in Davao! We love Mindanao!</t>
  </si>
  <si>
    <t>p03bOtd_tjI</t>
  </si>
  <si>
    <t>Pinoy Funny Moment Compilations -Japanese Reaction</t>
  </si>
  <si>
    <t>8kqlq6cZY2s</t>
  </si>
  <si>
    <t>Do Japanese like Philippines and Filipino?【honest opinion】Street interview</t>
  </si>
  <si>
    <t>rwDJonZagL8</t>
  </si>
  <si>
    <t>Japanes React to Filipina School Life In Japan By Dmhn! So shocked!</t>
  </si>
  <si>
    <t>['Japan', 'Japanese', 'culture', 'travel', '日本語', '三原', '日本', 'Mana', 'Philippines', 'Filipino', 'mr3', 'japanese girl', 'Filipina', 'School life', 'Vlog school', 'High school life', 'Filipino in Japan', 'Study abroad', 'Life in Japan']</t>
  </si>
  <si>
    <t>BPqB__QLHrk</t>
  </si>
  <si>
    <t>Japanese React to 14 Reasons the Philippines Is Different from the Rest of the World 【So supporting】</t>
  </si>
  <si>
    <t>['Japan', 'Japanese', 'culture', 'travel', '日本語', '三原', '日本', 'Mana', 'Philippines', 'Filipino', 'mr3', 'japanese girl', 'culture difference', 'Philippines Japanese', 'Surprise reaction', 'Reaction video', 'Filipino culture', 'Culture Philippines']</t>
  </si>
  <si>
    <t>j-1qqpISL-M</t>
  </si>
  <si>
    <t>JAPANESE React to 8 days in the Philippines</t>
  </si>
  <si>
    <t>['Mana', 'Mana Philippines', 'Philippines', '123Japan', 'Reaction Philippines', '8 days in the Philippines', 'Reaction video', 'Japanese girl']</t>
  </si>
  <si>
    <t>y5guOilLmvw</t>
  </si>
  <si>
    <t>Why Japanese So Love Filipino English Accent?!</t>
  </si>
  <si>
    <t>['Filipino English', 'Mana', 'Manahello', 'Filipino English Accent', 'English Accent', '123Japan', 'Philippines', 'Study abroad', '123Japan mana']</t>
  </si>
  <si>
    <t>eo9wFVoUpf4</t>
  </si>
  <si>
    <t>Japanese Tried Filipino Beer and Alcohol For The First Time!!!</t>
  </si>
  <si>
    <t>['Japan', 'Japanese', 'culture', 'travel', '日本語', '三原', '日本', 'Mana', 'Philippines', 'Filipino', 'mr3', 'sato', 'japanese girl']</t>
  </si>
  <si>
    <t>ZaFOr3yomLg</t>
  </si>
  <si>
    <t>Foreigner trying “Filipino Unique Street Food” For the first time 😳</t>
  </si>
  <si>
    <t>pa9NtmUtI9Q</t>
  </si>
  <si>
    <t>Japanese tries Jollibee breakfast in the Philippines for the FIRST TIME</t>
  </si>
  <si>
    <t>['Japan', 'Japanese', 'culture', 'travel', '日本語', '三原', '三原慧悟', '日本', '三原JAPAN', 'サンエン台湾', 'Mana', 'Mana Philippines', 'Jollibee', 'Philippines', 'mukbang Jollibee']</t>
  </si>
  <si>
    <t>WCWlPNhAfX0</t>
  </si>
  <si>
    <t>Japanese React To Philippines VS USA Funny Video Compilation 2021 Try Not To Laugh</t>
  </si>
  <si>
    <t>['Japan', 'Japanese', 'culture', 'travel', '日本語', '三原', '日本', 'Mana', 'Philippines', 'Filipino', 'mr3', 'japanese girl', 'Reaction', 'Philippines vs USA', 'American', 'Funny video', 'Reaction vide Philippines']</t>
  </si>
  <si>
    <t>XWW4KSoLoNo</t>
  </si>
  <si>
    <t>My first experience trying boiled bananas 🇵🇭 #filipinofood #philippines #davao</t>
  </si>
  <si>
    <t>S4NOFri5HjU</t>
  </si>
  <si>
    <t>Japanese Handsome Boys try Filipino Alcohol For The First Time!</t>
  </si>
  <si>
    <t>['Japan', 'Japanese', 'culture', 'travel', '日本語', '三原', '日本', 'Mana', 'Philippines', 'Filipino', 'mr3', 'japanese girl', 'Japanese actor', 'Drinks', 'Drinking', 'Filipino alcohol', 'Alcohol', 'Japanese guy', 'For the first time']</t>
  </si>
  <si>
    <t>uym-1BErfOc</t>
  </si>
  <si>
    <t>Trying Filipino Dance #shorts #tiktok</t>
  </si>
  <si>
    <t>gTeKGy7WHnA</t>
  </si>
  <si>
    <t>What Do Japanese Think About The Philippines? 【interview】</t>
  </si>
  <si>
    <t>0fLiFw7Va08</t>
  </si>
  <si>
    <t>What worries Japanese people about dating Filipinos? [Street interview in Japan]</t>
  </si>
  <si>
    <t>['Japan', 'Japanese', 'culture', 'travel', '日本語', '日本', 'Mana', 'Philippines', 'Filipino', 'japanese girl', 'interview', 'Japanese girl', 'Philippines Japan', 'Cebu', 'Japanese Philippines']</t>
  </si>
  <si>
    <t>ZZ0ASsbRO6w</t>
  </si>
  <si>
    <t>Japanese Girl Falls In Love With Filipino Food In Mooncafe Philippines</t>
  </si>
  <si>
    <t>['Japan', 'Japanese', 'culture', 'travel', '日本語', '三原', '日本', 'Mana', 'Philippines', 'Filipino', 'mr3', 'sato', 'japanese girl', 'Filipino Food', 'masarap', 'mooon', 'cafe', 'coffee', 'fumiya']</t>
  </si>
  <si>
    <t>K5JI8inoJtw</t>
  </si>
  <si>
    <t>Japanese boys try Filipino Canteen Food for the First Time</t>
  </si>
  <si>
    <t>CiZ3IaGdT1I</t>
  </si>
  <si>
    <t>8 Reasons Why Filipino Don't Date With Japanese Girl</t>
  </si>
  <si>
    <t>['Japan', 'Japanese', 'culture', 'travel', '日本語', '三原', '日本', 'Mana', 'Philippines', 'Filipino', 'mr3', 'japanese girl', 'Dating', 'Culture difference', 'Culture schock', 'Date with Japanese', 'Japanese Girl', 'Love difference']</t>
  </si>
  <si>
    <t>M32xI24FyNA</t>
  </si>
  <si>
    <t>TRYING FILIPINO SNACKS ASMR ! BY JAPANESE GIRL [FOOD FROM PHILIPPINES]#shorts #philippines</t>
  </si>
  <si>
    <t>fhQ5PvzQolk</t>
  </si>
  <si>
    <t>Korean and Japanese Try  Filipino Canned Food For The First Time【REACT】feat.@KRmilei</t>
  </si>
  <si>
    <t>['Japan', 'Japanese', 'culture', 'travel', '日本語', '三原', '日本', 'Mana', 'Philippines', 'Filipino', 'mr3', 'japanese girl', 'Korean', 'Japanese Korean', 'Canned food', 'Filipino food']</t>
  </si>
  <si>
    <t>v-RClyzRWZ4</t>
  </si>
  <si>
    <t>BAGYO KA LANG, PINOY KAMI! Japanese reaction to "What Filipinos do duringtyphoon" (UNBELIEVEABLE!)</t>
  </si>
  <si>
    <t>['123Japan', 'Philippines', 'Manahello', 'Mana 123Japan', 'Typhoon', 'Typhoon Philippines', 'Japan Philippines', 'Reaction', 'React', 'Japanese reaction', 'Mr3', 'Funny video']</t>
  </si>
  <si>
    <t>FbODom3WTu4</t>
  </si>
  <si>
    <t>Japanese girl uses pH care for the first time 🥺💕🥰 #philippines #shorts</t>
  </si>
  <si>
    <t>RLwU9SQI2Qo</t>
  </si>
  <si>
    <t>Japanese reaction to Margielyn Didal and Gold Medalist Hidilyn Diaz in Tokyo 2020</t>
  </si>
  <si>
    <t>['Japan', 'Japanese', 'culture', 'travel', '日本語', '三原', '日本', 'Mana', 'Philippines', 'Filipino', 'mr3', 'japanese girl', 'Hidilyn Diaz', 'Gold medal', 'skateboard', 'Margie Didal', 'Gold Medalist', 'Tokyo 2020']</t>
  </si>
  <si>
    <t>6vNbZquAMoI</t>
  </si>
  <si>
    <t>Japanese React to Mona Gonzales Anime Songs(Filipina) Our Opinions</t>
  </si>
  <si>
    <t>['Japan', 'Japanese', 'culture', 'travel', '日本語', '三原', '日本', 'Mana', 'Philippines', 'Filipino', 'mr3', 'japanese girl', 'Reaction', 'React', 'Philippines anime', 'Anime Japanese', 'Mona gonzales', 'Manahello', '123Japan mana']</t>
  </si>
  <si>
    <t>y52N3d3bdr0</t>
  </si>
  <si>
    <t>Japanese Guess Filipino Celebrities: FULL OR HALF FILIPINO?</t>
  </si>
  <si>
    <t>['Japan', 'Japanese', 'culture', 'travel', '日本語', '三原', '日本', 'Mana', 'Philippines', 'Filipino', 'mr3', 'japanese girl', 'Filipino actor', 'Filipino actress', 'Celebrities']</t>
  </si>
  <si>
    <t>CProayVgLIE</t>
  </si>
  <si>
    <t>Foreigners Living in the PHILIPPINES | Daily Habits and Challenges</t>
  </si>
  <si>
    <t>UC24QUYgHDRVPq-CqzDAXDcQ</t>
  </si>
  <si>
    <t>Rob Wanders</t>
  </si>
  <si>
    <t>['Abroad', 'Filipino culture', 'Filipino habits', 'Living abroad', 'Living in the philippines', 'Living overseas', 'american abroad', 'american living abroad', 'filipino culture', 'filipino cultures and values', 'filipino habits', 'foreigner living in the philippines', 'habits', 'how to move abroad', 'life abroad', 'life in the philippines', 'live abroad', 'living abroad', 'living abroad advice', 'living abroad alone', 'living abroad as an american', 'move abroad', 'moving abroad', 'unique filipino habits']</t>
  </si>
  <si>
    <t>770rppR5wRM</t>
  </si>
  <si>
    <t>Foreign Women on Dating FILIPINOS | Philippines 🇵🇭</t>
  </si>
  <si>
    <t>['Asking women', 'Dating filipino', 'Dating filipino men', 'Dating in philippines', 'Dating men', 'Datingabroad', 'Filipino dating', 'Relationship philippines', 'dating', 'dating abroad', 'dating advice', 'dating advice for women', 'dating in the philippines', 'dating tips', 'dating tips for women', 'datingforwomen', 'online dating', 'online dating tips', 'relationship advice', 'relationship advice for women']</t>
  </si>
  <si>
    <t>bRLJhD0Js5U</t>
  </si>
  <si>
    <t>Is the Philippines Really SAFE for Foreigners?</t>
  </si>
  <si>
    <t>['Foreigners in the philippines', 'How safe is philippines', 'How safe is quezon city', 'Is it safe in the philippines', 'Is the philippines safe', 'Philippines 2023', 'Rob wanders', 'Safety in the philippines', 'Safety philippines', 'asking strangers questions', 'living in the philippines', 'philippines', 'philippines travel', 'philippines travel vlog', 'philippines vlog', 'safety in the Philippines', 'the philippines', 'travel safety in the philippines', 'traveladvice']</t>
  </si>
  <si>
    <t>9t7JItsq3as</t>
  </si>
  <si>
    <t>Americans REACT to Filipino Food | Food in The Philippines Is Amazing</t>
  </si>
  <si>
    <t>UC25HBOBYfc-scqCQcyYKVNw</t>
  </si>
  <si>
    <t>Lifey</t>
  </si>
  <si>
    <t>['americans', 'react', 'filipino', 'food', 'philippines', 'living', 'life', 'vlog']</t>
  </si>
  <si>
    <t>30NXj6O44r8</t>
  </si>
  <si>
    <t>Is the Philippines safe for foreigners?</t>
  </si>
  <si>
    <t>['philippines', 'how', 'safe', 'dangerous', 'foreigners', 'travel', 'vlog', 'american', 'crime']</t>
  </si>
  <si>
    <t>-NkPxyvAqzA</t>
  </si>
  <si>
    <t>Why Americans Love Filipino Culture</t>
  </si>
  <si>
    <t>['americans', 'filipino', 'culture', 'america', 'pinoy', 'philippines', 'Signs you are a Filipino', 'Hey Joe Show']</t>
  </si>
  <si>
    <t>BvBMOeOwm0E</t>
  </si>
  <si>
    <t>Living in Indonesia as a Foreigner // First Impressions, Culture Shocks, Indonesian Food, etc</t>
  </si>
  <si>
    <t>['living in indonesia', 'indonesia', 'culture', 'food', 'vlog']</t>
  </si>
  <si>
    <t>yY2sPSkzK4k</t>
  </si>
  <si>
    <t>Americans REACT to Filipino Lifestyle | The Philippines Is Amazing</t>
  </si>
  <si>
    <t>['americans', 'react', 'filipino', 'lifestyle', 'philippines', 'life', 'living', 'vlog']</t>
  </si>
  <si>
    <t>Q2m3ngosX5Q</t>
  </si>
  <si>
    <t>Why Americans LOVE Filipino Culture!</t>
  </si>
  <si>
    <t>['Filipino', 'Culture', 'Americans', 'pinoy', 'filipinos']</t>
  </si>
  <si>
    <t>U_O4sbcLHGc</t>
  </si>
  <si>
    <t>Interesting facts about Filipino culture</t>
  </si>
  <si>
    <t>['filipino', 'culture', 'Filipino (Ethnicity)', 'Culture (Website Category)', 'filipinos', 'Philippines', 'Philippines (Country)']</t>
  </si>
  <si>
    <t>TNZ3Bf_p4Bk</t>
  </si>
  <si>
    <t>[OPM Filipino Playlist] Its 2am And I'm Still Missing You</t>
  </si>
  <si>
    <t>UC2bhD7AMh9a9uwz9_0JZZWw</t>
  </si>
  <si>
    <t>1997meggers</t>
  </si>
  <si>
    <t>['its 3am and i miss you', 'chillwave', 'relax', 'music', 'sad', 'song', 'best', 'songs', 'the bootleg boy', 'chill', 'remix', 'vhs', 'anime', 'style', 'go to bed', 'lofi', 'lo-fi', 'nostalgia', 'sleep', 'underground', 'cafe', 'coffee', 'piano', 'smooth', 'beats', 'mellow', 'sleepy', 'nighttime', 'sleepyhead', 'goodnight', 'no sleep', '4am', '2am', 'night lofi', 'opm chill songs', 'late night songs', 'code songs', 'zack tabudlo playlist', 'emman nimedez playlist', 'arthur nery playlist', 'rob deniel songs', 'opm love songs', 'opm aesthetic songs', 'midnight chill playlist', 'drive playlist']</t>
  </si>
  <si>
    <t>G_ByLPi8re4</t>
  </si>
  <si>
    <t>[OPM Filipino playlist] songs to listen to on a late night drive Vol.2</t>
  </si>
  <si>
    <t>['opm', 'opm playlist', 'opm chill playlist', 'late night drive playlist', 'opm late night drive playlist', 'OPM playlist', 'OPM chill', 'OPM 2021', 'OPM sleep playlist', 'pinoy opm chill', 'opm chill songs', 'chill opm songs', 'chill opm', 'chill tagalog songs', 'opm chill', 'filipino chill songs', 'chill filipino songs', 'opm indie 2021', 'opm chill music', 'lofi opm songs', 'lofi opm rap', 'opm lofi playlist', 'old opm lofi', 'opm ibig kanta 2021', 'bagong opm ibig kanta 2021', 'bagong opm ibig kanta 2021 playlist']</t>
  </si>
  <si>
    <t>xAxBCaYbUPI</t>
  </si>
  <si>
    <t>Foreigner learning tagalog</t>
  </si>
  <si>
    <t>UC2dqBC-sMDS2d6RYlcihEmw</t>
  </si>
  <si>
    <t>Almost Polyglot</t>
  </si>
  <si>
    <t>['nagaral ng tagalog ang dayuhan', 'foreigner learnt tagalog', 'nagaral ako ng tagalog', 'foreigner speaks tagalog', 'how i learned tagalog', 'pagpapakita ng paggalang sa mga dayuhan at katutubo', 'british gut learned tagalog', 'programa ng technical intern training para sa mga dayuhan', 'pinoy tagalog documentary', 'tagalog', 'pagpapakita ng paggalang sa mga dayuhan at katutubo with answers', 'foreigners in the philippines', 'language learning', 'games in language learning']</t>
  </si>
  <si>
    <t>5sa6BmSG-IU</t>
  </si>
  <si>
    <t>My FIRST EVER Tagalog lesson Foreigner learns TAGALOG (FILIPINO) - italki Lesson</t>
  </si>
  <si>
    <t>['#polyglot', 'learn tagalog', 'tagalog lesson', 'tagalog italki', 'tagalog', 'italki tagalog', 'learn filipino', 'learn basic tagalog', 'speak tagalog', 'italki philippines', 'learn tagalog in italki', 'how to learn tagalog', 'the best tagalog lesson', 'teach tagalog', 'tagalog lessons', 'learning tagalog', 'tagalog grammar', 'tagalog english', 'actual video lesson', 'speaking tagalog', 'common expressions tagalog', 'learn tagalog for beginners', 'learn tagalog tenses', 'learn tagalog online', 'learn tagalog classes']</t>
  </si>
  <si>
    <t>rhlhBNp3GHM</t>
  </si>
  <si>
    <t>Senior High Thai Students react SB19 - 'MAPA' Performance at KALAYAAN 2021</t>
  </si>
  <si>
    <t>UC2fOfXH87lynFQkzRcYEQ4A</t>
  </si>
  <si>
    <t>Yo!</t>
  </si>
  <si>
    <t>['sb19', 'music', 'opm', 'ppop', 'justin', 'stell', 'josh', 'sejun', 'ken', 'showbt', 'filipino music', 'official sb19', 'sb19 official', 'sb19 pablo', 'sb19 ken', 'sb19 josh', 'sb19 justin', 'sb19 stell', 'sb19 youtube', 'sb19 channel', 'showbt philippines', 'sb19 videos', 'sb19 performances', 'sb19 songs', 'sb19 music videos', 'sb19 vlogs', 'sb19 bbmas', 'sb19 billboard music awards', 'sb19 mapa', 'mapa sb19', 'kalayaan 2021 virtual concert', 'kalayaan 2021 sb19', 'sb19 mapa performance', 'mapa sb19 performance', 'mapa performance sb19', 'mapa']</t>
  </si>
  <si>
    <t>oFHdRWpaJ-w</t>
  </si>
  <si>
    <t>Thai Students' Epic Reaction to Voltes V "Legacy" Trailer - You Won't Believe What Happens Next!</t>
  </si>
  <si>
    <t>['gma network', 'kapuso', 'gma', 'voltes v', 'voltes v: legacy', 'miguel tanfelix', 'ysabel ortega', 'martin del rosario', 'radson flores', 'matt lozano', 'raphael landicho', 'dennis trillo', 'gabby eigenmann', 'albert martinez', 'carla abellana', 'voltes v legacy trailer', 'voltes v legacy mega trailer', 'voltes v legacy new trailer', 'voltes v legacy trailer reaction', 'voltes v legacy mega trailer reaction', 'gma network voltes v legacy mega trailer', 'gma network voltes v legacy trailer', 'voltes v mega trailer']</t>
  </si>
  <si>
    <t>21drNqJmN8w</t>
  </si>
  <si>
    <t>Thai Fans react SB19 Bazinga on Wish 107.5 Bus and could't believe that Sb19 beat BTS at Billboard.</t>
  </si>
  <si>
    <t>['wish fm 107.5', 'wish fm', 'wish1075', 'wish 1075', 'wish radio', 'road show', 'roadshow', 'wish', 'live performance', 'unplugged', 'philippines', 'radio station', 'fm', 'wish fm bus', 'wish bus', 'wish 1075 bus', 'wish fm 107.5 bus', 'wishclusive', 'wishcovery', 'sb19 bazinga', 'sb19 bazinga reaction', 'sb19 reaction', 'yo army', 'yo', 'yoboyambassador']</t>
  </si>
  <si>
    <t>icJhIDQRVaU</t>
  </si>
  <si>
    <t>SENIOR HIGH THAI STUDENTS REACT SB19 'What?' Official MV</t>
  </si>
  <si>
    <t>['sb19', 'official sb19', 'sb19 official', 'sb19 pablo', 'sb19 ken', 'sb19 josh', 'sb19 justin', 'sb19 stell', 'sb19 youtube', 'sb19 channel', 'sb19 videos', 'sb19 performances', 'sb19 songs', 'sb19 music videos', 'sb19 vlogs', 'sb19 what', 'sb19 new song 2021', 'sb19 new single 2021', 'sb19 what mv', 'sb19 what music video', 'what? sb19', 'sb19 new music video', 'sb19 new mv 2021', 'sb19 what reaction', 'sb19 reaction', 'ppop', 'p-pop', 'pinoy pop music', 'sb19 billboard chart', 'filipino boy group', 'what sb19 mv', 'yo army']</t>
  </si>
  <si>
    <t>ygMt6OYQj6k</t>
  </si>
  <si>
    <t>GIFTED ENGLISH THAI STUDENTS REACT THE GIFTED MOVIE TRAILER| FUNNY!  😂</t>
  </si>
  <si>
    <t>['anne curtis (film actor)', 'anne curtis fat', 'anne curtis new movie', 'anne curtis sam milby', 'the gifted', 'the gifted movie', 'chris martinez', 'philippine movies coming soon', 'new movies viva films', 'anne curtis vice ganda', 'sam milby gay', 'anne curtis wardrobe malfunction', 'anne curtis asap', 'anne curtis showtime', 'zoe on showtime', 'fat suit showtime', 'the gifted premier', 'the gifted official trailer', 'the gifted anne curtis', 'the gifted trailer']</t>
  </si>
  <si>
    <t>5gELEsWrD80</t>
  </si>
  <si>
    <t>Thank you India for another breathtaking year ❤️🇮🇳 #foreigner #india #couple</t>
  </si>
  <si>
    <t>UC2gZh8iGgLI7xLkxaoMkKSg</t>
  </si>
  <si>
    <t>Namastejuli</t>
  </si>
  <si>
    <t>IN</t>
  </si>
  <si>
    <t>yOTD5wmPLt8</t>
  </si>
  <si>
    <t>filipino songs when you're heartbroken pt.2</t>
  </si>
  <si>
    <t>UC2H2SMSG36AfDNYyJK0waNg</t>
  </si>
  <si>
    <t>aeradits</t>
  </si>
  <si>
    <t>VHdfegv5Kxg</t>
  </si>
  <si>
    <t>filipino songs when you're heartbroken</t>
  </si>
  <si>
    <t>X54zMQGyhNM</t>
  </si>
  <si>
    <t>filipino songs to scream to - (sped up playlist)</t>
  </si>
  <si>
    <t>UC2JUkXLai3HvvaA9kMZhAgw</t>
  </si>
  <si>
    <t>jen!</t>
  </si>
  <si>
    <t>['filipino songs', 'OPM', 'playlist', 'SPEDUP', 'spedup', 'Music', 'FILIPINOSONGS', 'Filipino', 'songs']</t>
  </si>
  <si>
    <t>_HVE_PG59z4</t>
  </si>
  <si>
    <t>filipino songs to scream to pt.2😳 - (sped up playlist)</t>
  </si>
  <si>
    <t>['opm', 'filipinosongs', 'filipino', 'Pinoy', 'Songs', 'Playlist', 'Spedup', 'OPM', 'Music', 'SpedupPlaylist', 'FilipinoSongs', 'Filipino songs to scream to', 'spedup', 'sped up', 'opm spedup']</t>
  </si>
  <si>
    <t>ulnaey4pJGQ</t>
  </si>
  <si>
    <t>BREN VS ONIC !!! PINAS VS INDO !!</t>
  </si>
  <si>
    <t>UC2LB3AyQ4q2rAk5x1HDDT0g</t>
  </si>
  <si>
    <t>AKOSI DOGIE</t>
  </si>
  <si>
    <t>['akosi dogie', 'dogie mobile legends', 'dogie dayo serye', 'dayo series', 'akosi dogie dayo serye']</t>
  </si>
  <si>
    <t>6kEiDONH0bE</t>
  </si>
  <si>
    <t>KAIRI NAKITA SI KAILI</t>
  </si>
  <si>
    <t>IxC-ZnacBiM</t>
  </si>
  <si>
    <t>Foreigner Gets Lost In The Philippines!</t>
  </si>
  <si>
    <t>UC2V7XAqnvbIKmlox8FEMkvA</t>
  </si>
  <si>
    <t>Marker 44</t>
  </si>
  <si>
    <t>['philippines', 'traveling to the philippines', 'arrival in the philippines', 'expat', 'foreigner', 'philippines vlog', 'Love the philippines']</t>
  </si>
  <si>
    <t>Vl_ApxUIAmE</t>
  </si>
  <si>
    <t>FOREIGNER MAINTAINING A HOUSE IN THE PHILIPPINES | Buying a House 🇺🇸 🇵🇭</t>
  </si>
  <si>
    <t>['buying property in the philippines', 'building a home in the philippines', 'bungalow style house', 'owning a home', 'owning property', 'home maintenance', 'philippines', 'expat', 'marker 44', 'building a house in the philippines', 'buying a house in the philippines', 'moving to the philippines', 'Foreigner']</t>
  </si>
  <si>
    <t>dKexXf84Znk</t>
  </si>
  <si>
    <t>Foreigner Living in Philippines has added benefits! Retire in Philippines</t>
  </si>
  <si>
    <t>['retire in philippines', 'expat retired in philippines', 'american retired in philippines', 'philippines retirement', 'retired', 'philippines', 'expat', 'retiring in philippines', 'cost of living in philippines', 'how much to live in philippines', 'monthly budget in philippines', 'living in philippines', 'foreigner in philippines', 'marker 44', 'foreigner retire in philippines', 'manila']</t>
  </si>
  <si>
    <t>dumd2OhjSFI</t>
  </si>
  <si>
    <t>The Lonely Foreigner (Retire in the Philippines) 🇺🇸 🇵🇭</t>
  </si>
  <si>
    <t>['expat living in the philippines', 'expat retired in the philippines', 'retired in the philippines', 'living in the philippines', 'foreigner living in philippines', 'moving to the philippines', 'philippines', 'expat', 'foreigner', 'marker 44']</t>
  </si>
  <si>
    <t>hheZX7QtScA</t>
  </si>
  <si>
    <t>FOREIGNER LOOKING DOWN ON THE PHILIPPINES / Mountain Resort</t>
  </si>
  <si>
    <t>['travel Philippines', 'tourism', 'tourist', 'Philippines', 'where to go', 'places to see', 'travel blogger', 'resort', 'marker 44', 'travel vlog', 'beautiful philippines', 'Drone', 'drone footage']</t>
  </si>
  <si>
    <t>j7P0MFuSxAs</t>
  </si>
  <si>
    <t>[EP.57] How would a Korean singers react if he watched "Dance With You" by Skusta Clee &amp; Yuri Dope?</t>
  </si>
  <si>
    <t>UC2v9vlHZFQyU_K5OkbUlrmQ</t>
  </si>
  <si>
    <t>백다니엘 DANIEL BAEK</t>
  </si>
  <si>
    <t>['백다니엘', 'KPOP', 'daniel baek', 'opm', 'PPOP', 'Philippine hip-hop', 'Swag', 'Skusta Clee', 'Yuri Dope', 'Skusta Clee Dance With You', 'Skusta Clee rap', 'Skusta Clee react', 'Skusta Clee Yuri Dope react', 'oc dawgs', 'skusta clee daniel baek', 'daniel baek react', 'korean react philippine hip hop', 'filipino rap react', 'hip hop philippine', 'show me the money filipino', 'skusta clee yuri dope dance with you react', 'daniel baek kangsu react', 'kangsu seo react', 'kang su seo', 'dance with you', 'flipd', 'Flip-D', 'Skusta Clee korean']</t>
  </si>
  <si>
    <t>_fkxlYMgaXw</t>
  </si>
  <si>
    <t>[EP.112] How did the Korean singer react to Ez Mil "Panalo" perform? | Mga kababayan, turn up! 🇵🇭❤🇰🇷</t>
  </si>
  <si>
    <t>['백다니엘', 'KPOP', 'daniel baek', 'opm', 'ppop', 'daniel baek reaction', 'Ez Mil', 'Panalo', 'Ez Mil Panalo', 'Ez Mil Panalo reaction', 'Trap Cariñosa', 'Trap Cariñosa reaction', 'Tayo ay Pilipino', 'wish usa ez mil', 'wish usa panalo', 'panalo react', 'ez mil reaction', 'ez mil panalo react', 'pinoy panalo', 'philippines panalo', 'panalo korean reaction', 'daniel baek panalo', 'daniel baek ez mil panalo']</t>
  </si>
  <si>
    <t>4iqXW0gM_hY</t>
  </si>
  <si>
    <t>[EP.63] How did Korean singers react to the fast-paced rap of Tagalog "Cerberus"? | With. DJ Buddah</t>
  </si>
  <si>
    <t>['백다니엘', 'KPOP', 'daniel baek', 'opm', 'philippines hiphop', 'pinoy rap', 'Cerberus', 'Abra', 'Loonie', 'Ron Henley', 'DJ Buddah', 'Wish 107.5', 'Outsider', 'korean rapper outsider', 'korean outsider', 'cerberus react', 'korean react', 'daniel baek react', 'daniel baek ceberus react', 'abra cerberus', 'cerberus korean react', 'fast-paced rap', 'kang su seo react', 'dj buddah cerberus', 'loonie ron henley cerberus', 'filipino rap', 'filipino hip hop']</t>
  </si>
  <si>
    <t>XlooH2CLTIk</t>
  </si>
  <si>
    <t>We Eat AUTHENTIC Filipino Food Mukbang! (MOST POPULAR FILIPINO FOOD)</t>
  </si>
  <si>
    <t>UC2wTnMBvQ_TH0qn5rJl8hWQ</t>
  </si>
  <si>
    <t>The YUH Family</t>
  </si>
  <si>
    <t>['couples', 'couples vlog', 'filipino food', 'eating filipino food for the first time', 'we ate filipino food for the first time', 'filipino', 'trying filipino food for the first time', 'couples eating filipino food for the first time', 'we ate filipino food', 'americans try filipino food', 'eating filipino food for the whole day', 'eating filipino food', 'we ate filipino food for 24 hours', 'filipino food vlog', 'philippine food', 'only eating filipino food', 'filipino food mukbang', 'filipino street food', 'adobo']</t>
  </si>
  <si>
    <t>ZiyjvKUTBjA</t>
  </si>
  <si>
    <t>We Tried FILIPINO SNACKS for the FIRST TIME! (HUGE MUKBANG)</t>
  </si>
  <si>
    <t>['eating filipino snacks for the first time', 'we ate filipino snacks for the first time', 'filipino snacks', 'filipino', 'snacks', 'filipino snacks mukbang', 'trying filipino candy', 'filipino food', 'trying filipino snacks', 'philippines', 'filipino candy', 'filipino chips', 'we ate filipino chips', 'trying filipino food', 'eating filipino food', 'eating filipino food for the first time', 'we ate filipino food', 'eating filipino food only', 'we only ate filipino food', 'only eating filipino food', 'filipino mukbang']</t>
  </si>
  <si>
    <t>RBlt4rwpyyo</t>
  </si>
  <si>
    <t>Trying Filipino Ube for the first time💜🇵🇭 #couples #girlfriend #boyfriend #foodie #filipinofood</t>
  </si>
  <si>
    <t>eNafFy6iAdw</t>
  </si>
  <si>
    <t>Korean REACT try Filipino snack with beer for the first time</t>
  </si>
  <si>
    <t>UC2xFAIV5shzGSzX-F2J_1QA</t>
  </si>
  <si>
    <t>Korean Filipino Jobs</t>
  </si>
  <si>
    <t>['#food', '#filipinoKorean', '#kopino', '#filipinosnack', '#australia', '#korean', '#philippines']</t>
  </si>
  <si>
    <t>-r9em4Qnhpc</t>
  </si>
  <si>
    <t>Korean REACT try Filipino Canned good (century tuna) first time</t>
  </si>
  <si>
    <t>xw-fQEQx8ls</t>
  </si>
  <si>
    <t>Korean REACT try first time filipino boodle fight</t>
  </si>
  <si>
    <t>['#food', '#korean', '#filipino', '#boodlefight', '#hand', '#soda', '#bananaleaf', '#jobs', '#Australia', '#eat', '#mukbang']</t>
  </si>
  <si>
    <t>Xjv8YTn5bvc</t>
  </si>
  <si>
    <t>Korean REACT try Filipino food (Binagoongan Pork) first time</t>
  </si>
  <si>
    <t>FsFFAf7N4Ug</t>
  </si>
  <si>
    <t>Korean React try to Filipino food Sisig</t>
  </si>
  <si>
    <t>1MVW1OjAIh8</t>
  </si>
  <si>
    <t>Korean REACT try to Filipino food Finally Chicken Adovo!!!</t>
  </si>
  <si>
    <t>dXfm2bmGzgw</t>
  </si>
  <si>
    <t>Korean REACT try Filipino canned food first time</t>
  </si>
  <si>
    <t>QCQIstsTn6g</t>
  </si>
  <si>
    <t>KOREAN REACT: Filipino canned food 555 Sardines and Tamarind Candy</t>
  </si>
  <si>
    <t>uA7wvRslcuc</t>
  </si>
  <si>
    <t>Korean REACT try cook Filipino food (Sarsiadong isda) for first time</t>
  </si>
  <si>
    <t>YI_-JEdo83Y</t>
  </si>
  <si>
    <t>Korean REACT  Filipino food GInisang monggo first time.</t>
  </si>
  <si>
    <t>4B0h4PRfzv0</t>
  </si>
  <si>
    <t>Korean REACT try to drink Filipino beer San Miguel and Filipino snack</t>
  </si>
  <si>
    <t>eOvseBciXHo</t>
  </si>
  <si>
    <t>A Foreigner's Life- Simple Living in the philippines Part 2</t>
  </si>
  <si>
    <t>UC2xL9lM-JAxfDKdq6v1FOeQ</t>
  </si>
  <si>
    <t>Buci Bonita</t>
  </si>
  <si>
    <t>bB-WXYd-KM4</t>
  </si>
  <si>
    <t>A Foreigner's Life - Simple Living in the Philippines</t>
  </si>
  <si>
    <t>JOrfwgK3oXI</t>
  </si>
  <si>
    <t>First Time Eating Filipino Food: My Reaction</t>
  </si>
  <si>
    <t>UC2YV9DGG7kN7mSeuQqD5QHA</t>
  </si>
  <si>
    <t>Alwin GC</t>
  </si>
  <si>
    <t>JfpqAQwNXjw</t>
  </si>
  <si>
    <t>Learning Tagalog, Filipino Language 🇵🇭 (Sounds Like Another One You Might Know)</t>
  </si>
  <si>
    <t>P6VjX7_x3t0</t>
  </si>
  <si>
    <t>Tasting Jollibee In The 🇵🇭 : My Reaction</t>
  </si>
  <si>
    <t>Zitmc_jJRVY</t>
  </si>
  <si>
    <t>IVE Accused of Copying NewJeans?</t>
  </si>
  <si>
    <t>UC3Bo_vNWEEIOHj4vR7_d8uw</t>
  </si>
  <si>
    <t>angelina</t>
  </si>
  <si>
    <t>7YKvTvSRbYw</t>
  </si>
  <si>
    <t>PHILIPPINES FIRST IMPRESSIONS by FOREIGNER tourist | TRAVEL VLOG IV</t>
  </si>
  <si>
    <t>UC3cQWF3e0qcIDEBzCzqp_SQ</t>
  </si>
  <si>
    <t>Ivana Perkovic</t>
  </si>
  <si>
    <t>['Travel vlog iv', 'Iv vlog', 'travel vlog', 'India vlog', 'Indian food', 'travel vlogger', 'Ivana vlog', 'food', 'foreigner', 'luxury travel foreigner', 'philippines', 'philippines travel', 'philippines travel vlog', 'cebu travel', 'cebu travel vlog', 'cebu', 'filipino', 'kawasan falls', 'oslob whale watching', 'philippines foreigner', 'philippines tourism', 'philippines foreigner travel', 'philippines first impressions', 'first time philippines', 'first time philippines foreigner', 'philippines first impressions foreigner']</t>
  </si>
  <si>
    <t>ZHCRAeC9lMk</t>
  </si>
  <si>
    <t>PHILIPPINES FIRST IMPRESSIONS by FOREIGNER Tourist | TRAVEL VLOG IV</t>
  </si>
  <si>
    <t>['Travel vlog iv', 'Iv vlog', 'travel vlog', 'travel vlogger', 'Ivana vlog', 'food', 'foreigner', 'philippines', 'philippines travel', 'philippines travel vlog', 'philippines foreigner', 'philippines tourism', 'philippines bohol', 'philippines first impressions', 'philippines first impressions foreigner', 'first time philippines', 'first time philippines foreigner', 'filipino']</t>
  </si>
  <si>
    <t>XONfKXDAtAA</t>
  </si>
  <si>
    <t>Local Filipinos help a stranded Foreigner in Bohol 🇵🇭 Philippines Travel Vlog Ep 24</t>
  </si>
  <si>
    <t>UC3hNYaWQYd_kGo2rKAGQPYQ</t>
  </si>
  <si>
    <t>Steve Yalo</t>
  </si>
  <si>
    <t>['bohol', 'philippines', 'local', 'filipino', 'bohol travel', 'bohol trip', 'bohol philippines', 'bohol vlogs', 'bohol blogger', 'bohol blog', 'travel vlog', 'bohol travel vlog', 'travel vlogger', 'travel blogger philippines', 'travel blogger', 'chocolate hills', 'chocoloate hills drone', 'philippines travel', 'philippines budget travel', 'philippines backpacking', 'southeast asia', 'foreigner in the philippines', 'foreigner philippines', 'bohol tourist spots', 'bohol tourist attraction', 'bohol tour', 'philippines travel vlog']</t>
  </si>
  <si>
    <t>TJB9f95X4cg</t>
  </si>
  <si>
    <t>FOREIGNERS HONEST OPINION OF BORACAY 2019 - Philippines Travel Guide</t>
  </si>
  <si>
    <t>['boracay', 'boracay island', 'boracay philippines', 'boracay philippines vlog', 'boracay cesspool', 'boracay closure', 'boracay vlog', 'boracay travel video', 'boracay travel guide', 'boracay travel blog', 'boracay travel tips', 'philippines travel vlog', 'boracay travel', 'philippines travel', 'boracay island philippines vlog', 'boracay island 2019', 'boracay philippines now', 'boracay after closure', 'new boracay', 'new boracay vlog', 'boracay rehabilitation', 'philippines travel tips', 'travel vlog', 'travel vlogger']</t>
  </si>
  <si>
    <t>nRs-LD0Wd0M</t>
  </si>
  <si>
    <t>Foreigners try Jollibee for the FIRST TIME! 🇵🇭Mukbang Philippines Travel Vlog Ep 26</t>
  </si>
  <si>
    <t>['jollibee first time', 'foreigner jollibee', 'foreigner tries jollibee', 'foreigner try jollibee', 'jollibee vlog', 'jollibee taste test', 'jollibee taste', 'jollibee cebu', 'cebu city', 'cebu vlog', 'vlogger', 'cebu vlogs', 'jollibee usa taste test', 'mukbang', 'filipino food', 'jollibee mukbang', 'jollibee mukbang philippines', 'mukbang philippines', 'filipino mukbang', 'filipino mukbang food', 'filipino mukbang jollibee', 'jollibee philippines', 'trying jollibee', 'trying jollibee for the first time']</t>
  </si>
  <si>
    <t>YR0ftQ2eIis</t>
  </si>
  <si>
    <t>Foreigners invited to a Local Filipino Birthday Party + Travel Workout Guide - Philippines Vlog Ep10</t>
  </si>
  <si>
    <t>['philippines', 'philippines travel', 'philippines travel vlog', 'philippines travel blog', 'philippines travel guide', 'workout guide', 'travel workout', 'travel philippines', 'cebu', 'cebu philippines', 'cebu food', 'cebu party', 'couchsurfing', 'couchsurfing philippines', 'couchsurfing experience', 'cebu travel vlog', 'cebu vlog', 'cebu city philippines', 'cebu city video', 'cebu city blog', 'filipino fiesta', 'filipino party', 'foreigner philippines', 'cebu locals', 'lechon', 'cebu lechon', 'couchsurfing video']</t>
  </si>
  <si>
    <t>B_JPb7r5-Y0</t>
  </si>
  <si>
    <t>FILIPINOS react to Top 10 best ever catches in Cricket history | Cricket reaction | REACTION | oplox</t>
  </si>
  <si>
    <t>UC3i-WTPAoJuEx9r-6HCWvkQ</t>
  </si>
  <si>
    <t>OPLOX TV</t>
  </si>
  <si>
    <t>['cricket reaction', 'oplox', 'filipino react to cricket']</t>
  </si>
  <si>
    <t>CY5C-_Vv17M</t>
  </si>
  <si>
    <t>Japanese Eating Filipino food  for the first time!! in Philippine Festival Tokyo</t>
  </si>
  <si>
    <t>UC3II306xUqkWJjTjQ39VMgw</t>
  </si>
  <si>
    <t>Yuru Philippines</t>
  </si>
  <si>
    <t>['Filipino food', 'SakuraTengu', 'Adobo', 'BALUT', 'BALOT', 'KWEK KWEK', 'Ihaw-Ihaw', 'SAGO', 'BUKOPANDAN']</t>
  </si>
  <si>
    <t>MFccT5cDD2E</t>
  </si>
  <si>
    <t>Japanese🇯🇵 vs Filipino🇵🇭#LearningJapanese #日本語 #にほんご</t>
  </si>
  <si>
    <t>CmuOLPCplyY</t>
  </si>
  <si>
    <t>Magkapatid na Japanese, inexperience ang pasko ng Pilipinas for the first time</t>
  </si>
  <si>
    <t>9ObbrmoeLo4</t>
  </si>
  <si>
    <t>😨Foreigners Experience LAND SLIDE⚠️ in the Philippines 🇵🇭#philippines #shortsyoutube #shortsfeed</t>
  </si>
  <si>
    <t>UC3lpA2TVsu_2qKsPlw6FctQ</t>
  </si>
  <si>
    <t>PAIR OF SOULS</t>
  </si>
  <si>
    <t>['Must see Philippines', 'Must see in the Philippines', 'Philippines', 'pair of souls', 'shorts', 'shorts feed', 'shorts video', 'shorts youtube']</t>
  </si>
  <si>
    <t>0PKfbccBsBQ</t>
  </si>
  <si>
    <t>🇵🇭Trying Filipino Street Food in Bohol , Philippines</t>
  </si>
  <si>
    <t>['Foreigner living in the Philippines', 'Canadian in the Philippines', 'Bohol', 'Philippines', 'Anda', 'Panglao', 'Vlog', 'Abroad', 'Foreigner dating a Filipina', 'Pilipina na may kasintahang dayuhan', 'Dayuhan sa Pilipinas', 'Dayuhan sa Bohol', 'Layag sa Bohol', 'Tara na sa Anda', 'Tara na sa Pilipinas', 'Tara na sa Bohol', 'Dayuhan na gusto ang Pilina', 'Magkasintahan sa Bohol', 'paglalakbay', 'Philippine street food', 'Street food in the Philippines', 'Cheap street food', 'travelling in Bohol', 'Trying Philippine street food']</t>
  </si>
  <si>
    <t>7VOw25Zgo90</t>
  </si>
  <si>
    <t>Foreign Parents First Time In The Philippines🇵🇭/ Canada To The Philippines/ Trying Filipino Cuisine</t>
  </si>
  <si>
    <t>['Canadian in the Philippines', 'Cauayan City', 'Filipina dating a Foreigner', 'Foreigner dating a Filipina', 'Foreigner living in the Philippines', 'Isabela', 'Living in the Philippines', 'Long distance relationship Philippines', 'Must see Philippines', 'Must see in the Philippines', 'Oteps', 'Philippines', 'filipino food first time', 'filipino food reaction', 'first time filipino food', 'first time trying filipino food', 'pair of souls', 'pinoy food', 'try filipino food', 'trying filipino food first time']</t>
  </si>
  <si>
    <t>j5ey9q-kBeI</t>
  </si>
  <si>
    <t>Top 10 Filipino Singers who went Viral on Youtube (REACTION)</t>
  </si>
  <si>
    <t>UC3N6Rrx3eTcJ4A5QRs2WRHw</t>
  </si>
  <si>
    <t>BUBS &amp; DOE</t>
  </si>
  <si>
    <t>['Top 10 Filipino Singers who went Viral on Youtube', 'Top 10 Filipino Singers who went Viral on Youtube reaction', 'filipino singers reaction', 'viral filipino singers reaction', 'youtube filipinos', 'viral filipino singers', 'youtube viral filipinos reaction', 'philippine kids reaction', 'bubs and doe reaction', 'reaction', 'bubs &amp; doe', 'bubs', 'doe']</t>
  </si>
  <si>
    <t>6fdAEKhYN60</t>
  </si>
  <si>
    <t>Marcelito Pomoy Sings The Prayer (REACTION)</t>
  </si>
  <si>
    <t>['Marcelito', 'Pomoy', 'marcelito pomoy', 'the prayer', 'the', 'prayer', 'reaction', 'react', 'wish bus', 'the prayer reaction', 'philippines', 'live on wish bus 107.5', 'filipino artist', 'bubs &amp; doe', 'bubs', 'doe', 'bubs and doe react', 'bestfriends']</t>
  </si>
  <si>
    <t>5DDM8UHMb7M</t>
  </si>
  <si>
    <t>Michael Pangilinan - Lay Me Down WISH 107.5 (REACTION)</t>
  </si>
  <si>
    <t>['Michael Pangilinan', 'Michael Pangilinan reaction', 'Michael Pangilinan lay me down', 'Michael Pangilinan lay me down reaction', 'lay me down', 'lay me down reaction', 'michael pangilinan wish 107.5', 'michael pangilinan wish 107.5 reaction', 'lay me down michael pangilinan', 'lay me down michael pangilinan reaction', 'bubs and doe', 'bubs and doe react', 'reaction', 'filipino reaction', 'bubs', 'doe']</t>
  </si>
  <si>
    <t>4ISPG0lURME</t>
  </si>
  <si>
    <t>Miss Universe 2015 Pia Alonzo Wurtzbach Highlights (REACTION)</t>
  </si>
  <si>
    <t>['Miss Universe 2015 Pia Alonzo Wurtzbach Highlights', 'miss universe pia wurtzbach', 'miss universe 2015 reaction', 'miss universe pia wurtzbach reaction', 'pia wurtzbach miss universe', 'miss universe pia reaction', 'pia wurtzbach', 'pia wurtbach miss universe reaction', 'bubs and doe react', 'bubs and doe', 'bubs', 'doe', 'react', 'reaction']</t>
  </si>
  <si>
    <t>BL1YByNJl-8</t>
  </si>
  <si>
    <t>Ez Mil performs "Panalo" LIVE on the Wish USA Bus [REACTION]</t>
  </si>
  <si>
    <t>['Ez Mil performs Panalo on the Wish USA Bus reaction', 'ez mil panel reaction', 'ez mil wish bus reaction', 'ez mil reaction', 'panalo reaction', 'filipino reaction', 'wish bus reaction', 'reaction', 'react', 'bubs and doe react']</t>
  </si>
  <si>
    <t>KdgZZqE1bi4</t>
  </si>
  <si>
    <t>Foreigner Hand Washing Clothes &amp; Speaking Tagalog</t>
  </si>
  <si>
    <t>UC3V5_2DFqamGSrzYPg-Wggw</t>
  </si>
  <si>
    <t>Hey Joe</t>
  </si>
  <si>
    <t>eqQpkGaA7bU</t>
  </si>
  <si>
    <t>My Business In The Philippines As A Foreigner</t>
  </si>
  <si>
    <t>atnu-6Av7KQ</t>
  </si>
  <si>
    <t>Foreigner Speaking Tagalog &amp; Buying Pandesal In The Philippines</t>
  </si>
  <si>
    <t>6JOcVimlemk</t>
  </si>
  <si>
    <t>Foreigner Speaking Tagalog &amp; Buying From A Sari Sari Store In The Philippines</t>
  </si>
  <si>
    <t>deevFn0oNNo</t>
  </si>
  <si>
    <t>Foreigner Measures Rice By Hand &amp; Cooks It Filipino Style In The Philippines</t>
  </si>
  <si>
    <t>iTB441K_P1Q</t>
  </si>
  <si>
    <t>Boys VS Girls React To TikTok 'Cosplay'</t>
  </si>
  <si>
    <t>UC3XwA9aaZdWfojyo9wKaFtw</t>
  </si>
  <si>
    <t>Awesome world 어썸월드</t>
  </si>
  <si>
    <t>3jmV1qlCtrY</t>
  </si>
  <si>
    <t>Koreans React to "6 Feet Tall And Super Strong" Tiktok For The First Time!</t>
  </si>
  <si>
    <t>oic6dQpoLtI</t>
  </si>
  <si>
    <t>Koreans React To ‘What Kind of Asian Are you?’ TikTok</t>
  </si>
  <si>
    <t>x9UgNj_UTI8</t>
  </si>
  <si>
    <t>Can 8 Koreans Match The Country With Music? l France, Italy, Philippines, Brazil, Indonesia l EPEX</t>
  </si>
  <si>
    <t>vOGVE_cvRqw</t>
  </si>
  <si>
    <t>Korean Guy &amp; Girl React To 'Glow Up' Challenge TikTok For The First Time!</t>
  </si>
  <si>
    <t>mkthPCrWbQg</t>
  </si>
  <si>
    <t>6 Handsome Korean Idols Reacts To MOST FAMOUS Southeast Asian Stars (SB19, Milli, BNK48 OnlyOneOf)</t>
  </si>
  <si>
    <t>C_jYNuYAmiM</t>
  </si>
  <si>
    <t>Koreans react to Most Beautiful National Costumes Tiktok!!</t>
  </si>
  <si>
    <t>OXhMDPc9F-A</t>
  </si>
  <si>
    <t>Korean Girls React To Hottest American Football Players!!</t>
  </si>
  <si>
    <t>N_ph6W-bRuU</t>
  </si>
  <si>
    <t>This Foreigner speaks Tagalog, Cebuano and Waray!</t>
  </si>
  <si>
    <t>UC3ZnKcjVu7GszgdBe4uRZ3A</t>
  </si>
  <si>
    <t>Dwaine Woolley</t>
  </si>
  <si>
    <t>['Speaks Tagalog', 'Translation', 'Speaks Bisaya', 'Foreigner', 'Foreignoy', 'Philippines', 'Learn Tagalog', 'Learn Bisaya', 'Speak Tagalog', 'Speak Bisaya', 'Filipino', 'Funny', 'Definitely Filipino', 'When in Manila', 'Wil Dasovich', 'Haley Dasovich', 'Daniel Marsh', 'Say Tioco', 'GMA', 'Vlog', 'Vlogger', 'Manila', 'Tagalog', 'Bisaya', 'foreigner speaks tagalog', 'foreigner speaks bisaya', 'how to speak Tagalog', 'love', 'story', 'interracial', 'dating', 'marriage']</t>
  </si>
  <si>
    <t>HoEmR4JGmJM</t>
  </si>
  <si>
    <t>FOREIGNERS THAT SPEAK TAGALOG</t>
  </si>
  <si>
    <t>['Foreigner in the Philippines', 'bisayang hilaw', 'foreigner farming in the Philippines', 'wil dasovich', 'filipino fairy tales', 'filipino vines', 'filipino memes', 'funny videos', 'pinoy', 'foreigner speaking tagalog', 'foreigner speaks tagalog', 'american speaking tagalog', 'tagalog challenge', 'filipino language', 'learn tagalog', 'philippines (country)', 'filipino language (human language)', 'learn filipino', 'speaking only filipino', 'filipino languages', 'becoming filipino', 'foreigner girl speaking tagalog']</t>
  </si>
  <si>
    <t>IgFfcJclJo0</t>
  </si>
  <si>
    <t>This Foreigner speaks Filipino! Why can't you?</t>
  </si>
  <si>
    <t>['Speak Tagalog', 'Learn Tagalog', 'Speak Filipino', 'Speak Visaya', 'Learn Visaya', 'White guy', 'Foreigner speaks Tagalog', 'Foreigner speaks Filipino', 'American speaks Tagalog', 'Filipino American weding', 'American Filipino wedding', 'LDR', 'Long distance relationship', 'interracial', 'interracial marriage', 'Philippines', 'Young Filipina', 'How to speak Tagalog', 'How to speak Filipino', 'How to learn Tagalog', 'How to learn Filipino']</t>
  </si>
  <si>
    <t>61QLtwDaN-w</t>
  </si>
  <si>
    <t>When FOREIGNERS try to speak TAGALOG (Laptrip!) feat. Jesse Davie</t>
  </si>
  <si>
    <t>['foreigner speaking tagalog', 'funny videos', 'filipino funny videos', 'jesse davie tiktok']</t>
  </si>
  <si>
    <t>gYgT67a5DXg</t>
  </si>
  <si>
    <t>FOREIGNER HOSTING A FILIPINO WEDDING! (Kumakanta pa!)</t>
  </si>
  <si>
    <t>['Philippines', 'Tagalog', 'Wedding', 'wedding host', 'Wedding Host Philippines', 'Filipino', 'Pinoy', 'Pinay', 'love story', 'love quotes', 'love life', 'marriage', 'interracial marraige', 'interracial wedding', 'interracial', 'Filipino marry foreigner']</t>
  </si>
  <si>
    <t>xuW78dDvdW0</t>
  </si>
  <si>
    <t>Foreigners PRANKING Filipinos in perfect Tagalog</t>
  </si>
  <si>
    <t>['tagalog', 'philippines', 'pranks', 'prank', 'jamill', 'filipino', 'funny videos', 'pinoy', 'filipino vines', 'tukomi', 'foreigner speaking tagalog', 'foreigner in the Philippines', 'foreigner speaks tagalog', 'foreigner prank']</t>
  </si>
  <si>
    <t>wVjM7B4wT1M</t>
  </si>
  <si>
    <t>This FOREIGNER speaks BISAYA and owns a SCUBA DIVE school in Dumaguette!</t>
  </si>
  <si>
    <t>['philippines vlog', 'scuba diving', 'scuba diving philippines', 'travel vlog', 'philippines travel', 'philippines vlogger', 'philippines vlog 2019', 'filipino funny videos', 'dwanta', 'dwaine and shanta', 'dwaine woolley', 'foreigner speaks Bisaya', 'Bisayang Hilaw', 'american speaks Bisaya', 'learn to scuba dive Philippines', 'padi learn to scuba dive', 'dumaguete (city/town/village)', 'american in the philippines', 'amerikanong hilaw', 'foreigner in the philippines', 'negros philippines']</t>
  </si>
  <si>
    <t>Fpo5kzdl_P0</t>
  </si>
  <si>
    <t>When Foreigners try speaking Tagalog🤣 #laptrip #foreignerspeakstagalog #shorts</t>
  </si>
  <si>
    <t>7rHX9QbO_hg</t>
  </si>
  <si>
    <t>HOW FOREIGNERS PRONOUNCE FILIPINO CITIES</t>
  </si>
  <si>
    <t>['foreigners speaking tagalog', 'foeigners speaking bisaya', 'filipino language (human language)', 'foreigners speak tagalog', 'foreigners speak filipino', 'funny filipino videos', 'white girl speaking tagalog', 'foreigners try speaking tagalog', 'foreigners speaking tagalog funny compilation', 'foreigners speaking tagalog fluently']</t>
  </si>
  <si>
    <t>AdN1Qb4aBfg</t>
  </si>
  <si>
    <t>Foreigner surprises Filipinos in Bisaya language! 🤣 #prank #foreignerspeaksbisaya #shorts</t>
  </si>
  <si>
    <t>9QhDszhPhqM</t>
  </si>
  <si>
    <t>Foreigners speak Tagalog</t>
  </si>
  <si>
    <t>['Tagalog', 'Filipino', 'Philippines', 'Pinoy', 'Pinay', 'Filipino food', 'Filipino language', 'becoming Filipino', 'Wil Dasovich', 'Haley Dasovich', 'Daniel Marsh', 'Alodia', 'Wilodia', 'Jako De Leon', 'Vlog', 'Baninay', 'Lloyd Cadena']</t>
  </si>
  <si>
    <t>JfmzguWy15E</t>
  </si>
  <si>
    <t>Boyfriend reveal ❤️ Ang palagi kong pinariringgan sa vlog😘 #kamangyan</t>
  </si>
  <si>
    <t>UC44SxOIVelJ7KjqmvJmde9A</t>
  </si>
  <si>
    <t>KaMangyan Vlogs Official</t>
  </si>
  <si>
    <t>QenAUrM4jkg</t>
  </si>
  <si>
    <t>Sana, Sun and Moon 🎵 Romantic OPM Love Songs With Lyrics 2024 🎧Best Of Tagalog Songs Playlist</t>
  </si>
  <si>
    <t>UC49ACYnKFIZB3RBJ0682MMw</t>
  </si>
  <si>
    <t>OPM Tagalog Music</t>
  </si>
  <si>
    <t>['Mga Lumang Kanta Stress Reliever tagalog love songs', 'love songs lyrics', 'nonstop tagalog love songs', 'love songs 80s 90s', 'tagalog love songs lyrics', "tagalog love songs 80's 90's with lyrics", 'nonstop love songs', 'nonstop love songs 80s 90s', 'nonstop love songs lyrics', 'opm songs with lyrics', 'opm love songs tagalog with lyrics', 'tagalog love songs 80s 90s', 'tagalog 80s 90s', 'tagalog love songs', 'tagalog love songs with lyrics', 'love songs 80s lyrics', 'love songs 90s lyrics']</t>
  </si>
  <si>
    <t>pG9mOjFozP0</t>
  </si>
  <si>
    <t>Pano, Sana, Uhaw, ...🎵 New OPM Top Hits Playlist 2023 With Lyrics 🎵 Top Trends Tagalog Love Songs</t>
  </si>
  <si>
    <t>PP6wK2VAZqc</t>
  </si>
  <si>
    <t>Uhaw, Pano 🎵 Sweet OPM Love Songs With Lyrics 2023 🎧 Soulful Tagalog Songs Playlist</t>
  </si>
  <si>
    <t>EqUi0Y1SHZQ</t>
  </si>
  <si>
    <t>Lihim, Ere 🎵Top Trending OPM Love Songs With Lyrics 2023 🎧 Best Tagalog Songs For A Sad Day Playlist</t>
  </si>
  <si>
    <t>8ik4f_sGuHg</t>
  </si>
  <si>
    <t>Lihim, Ere 🎵 Top Trending OPM Love Songs With Lyrics 2023 🎧Best Tagalog Songs For A Sad Day Playlist</t>
  </si>
  <si>
    <t>IG8Abe2Fqg8</t>
  </si>
  <si>
    <t>Crush Kong Curly</t>
  </si>
  <si>
    <t>UC4BkIIo-cGnbBqDnOoZKLwg</t>
  </si>
  <si>
    <t>YouTube Movies</t>
  </si>
  <si>
    <t>v5Y40s-L90Y</t>
  </si>
  <si>
    <t>AMERICANS React to FLOW G - RAPSTAR (Official Music Video) | BREAKDOWN/REACTION!!</t>
  </si>
  <si>
    <t>UC4BLZTtlj1hasWQ1HqJ1ppQ</t>
  </si>
  <si>
    <t>C&amp;N Podcast</t>
  </si>
  <si>
    <t>['g wolf reaction', 'flow g reaction', 'flow g', 'flow g g wolf reaction', 'flow g g wolf', 'Flow G Rapstar', 'flow g rapstar reaction', 'flow g rapstar reaction video', 'C&amp;N Podcast', 'C&amp;N Podcast Reacts']</t>
  </si>
  <si>
    <t>voC8lcMVUTQ</t>
  </si>
  <si>
    <t>BETTER THAN THE ORIGINAL!? | Americans React to Gigi De Lana Unholy | Reaction!!</t>
  </si>
  <si>
    <t>['gigi de lana unholy reaction video', 'gigi de lana', 'gigi de lana reaction', 'gigi de lana unholy reaction', 'gigi de lana unholy', 'gg vibes', 'reaction video', 'sam smith', 'C&amp;N Podcast', 'C&amp;N Podcast Reacts', 'La Familia']</t>
  </si>
  <si>
    <t>xHbmMWnSJw4</t>
  </si>
  <si>
    <t>Normal Day In The Phillipines! When you have super talented FILIPINO Singer friends! | REACTION</t>
  </si>
  <si>
    <t>['filipino', 'pinoy', 'viral filipino singers', 'viral filipino singers reaction', 'filipino reaction', 'viral filipino', 'filipino foreign reaction', 'tiktok viral', 'filipino food', 'best filipino food', 'guess the filipino', 'music game news', 'C&amp;N Podcast', 'C&amp;N Podcast Reacts', 'La Familia']</t>
  </si>
  <si>
    <t>Tx0rvX25Lts</t>
  </si>
  <si>
    <t>Countryhuman react to Philippines memes</t>
  </si>
  <si>
    <t>UC4bY8VfE_aLXKN8VUPYVu8Q</t>
  </si>
  <si>
    <t>ALAN 5751</t>
  </si>
  <si>
    <t>bPhfVpPhrbQ</t>
  </si>
  <si>
    <t>Countryhuman react to memes + ??? part 5</t>
  </si>
  <si>
    <t>z0hJW69kD4k</t>
  </si>
  <si>
    <t>Foreigner's FIRST TIME in BGC (Bonifacio Global City)🇵🇭 | PHILIPPINES VLOG</t>
  </si>
  <si>
    <t>UC4K-p09jBTGH-nvqj-UqELQ</t>
  </si>
  <si>
    <t>Our Philippines' Adventures</t>
  </si>
  <si>
    <t>['Asia', 'Walking', 'Philippines', 'Manila', 'Travel Vlog', 'Vlog', 'Travel Video', 'Adventure', 'City walk', 'Foreigners First day in MANILA Philippines', 'manila philippines', 'manila vlog', 'manila first impressions', 'philippines travel', 'philippines vlog', 'philippines manila city', 'first time in the philippines', 'philippines 2023', 'manila vlog 2023', 'foreigner in the philippines', 'philippines manila 2023', 'the philippines', 'BGC', 'TY', 'our philippines adventures', 'Tayo', 'Fort Bonifacio']</t>
  </si>
  <si>
    <t>wxGmR3RfBqw</t>
  </si>
  <si>
    <t>FIRST TIME in MANILA!! 🇵🇭 PHILIPPINES VLOG</t>
  </si>
  <si>
    <t>['philippines', 'manila', 'moving to the philippines', 'vlogger', 'the philippines', 'philippines vlog', 'Nigeria', 'our philippines adventures', 'philippines 2023', 'philippines travel', 'travel vlog', 'moving abroad', 'love the philippines', "it's more fun in the philippines", 'filipino', 'Travel', 'Manila', 'Foreigners First day in MANILA Philippines', 'manila philippines', 'manila vlog', 'manila first impressions', 'makati philippines', 'first time in the philippines', 'foreigner in the philippines', 'philippines manila 2023', 'BGC']</t>
  </si>
  <si>
    <t>j8wC8ZajIQA</t>
  </si>
  <si>
    <t>FOREIGNER learns TAGALOG (FILIPINO) in Manila | Philippines 🇵🇭</t>
  </si>
  <si>
    <t>['philippines', 'travel', 'manila', 'moving to the philippines', 'vlogger', 'english', 'the philippines', 'philippines vlog', 'travel philippines', 'manila 2023', 'Nigerian couple', 'Nigeria', 'our philippines adventures', 'philippine vlog', 'philippines 2023', 'philippines travel', 'travel vlog', 'living in the philippines', 'moving abroad', 'travel couple', 'makati', 'filipina', 'jackie travels', 'jackie finance', 'city walk', 'artemis place makati', 'filmore makati', 'tagalog', 'Growth Scope Central']</t>
  </si>
  <si>
    <t>0edjY4t_8X8</t>
  </si>
  <si>
    <t>REVOLVING RESTAURANT in The SKY! Eastwood City Philippines Vlog 🇵🇭</t>
  </si>
  <si>
    <t>['Travel', 'Asia', 'Philippines', 'Manila', 'Travel Vlog', 'philippines 2023', 'foreigner in the philippines', 'BGC', 'travel vlog', 'travel video', 'our philippines adventures', 'Rockwell', 'Ortigas center', 'Metro Manila', 'Quezon City', 'Jackie', 'Tayo', 'TY', 'Eastwood City', 'eastwood', 'first impressions', 'megaworld eastwood', 'megaworld corporation', 'Light Show', 'The Best Light Show Ever', 'Christmas light show', 'seoul sky 100 revolving restaurant', 'seoul sky restaurant', 'REVOLVING restaurant']</t>
  </si>
  <si>
    <t>LuEFNUUXA88</t>
  </si>
  <si>
    <t>13 shocking disadvantages of living in the philippines as a foreigner (Copyright Free Content)</t>
  </si>
  <si>
    <t>UC4r6JBPiafpR2J7L_-KRM0Q</t>
  </si>
  <si>
    <t>Owl of Asia</t>
  </si>
  <si>
    <t>['why we hated the philippines', 'dont move to the philippines', 'reasons not to live in the philippines', 'expats in the philippines', 'living in the philippines']</t>
  </si>
  <si>
    <t>GB</t>
  </si>
  <si>
    <t>L5Bds-NmmAo</t>
  </si>
  <si>
    <t>Can A Foreigner Open Bank Account Philippines  - How To Open A Bank Account Philippines Foreigner</t>
  </si>
  <si>
    <t>['open bank account philippines', 'best bank to open an account in philippines', 'how to open bank account in philippines while abroad', 'open bank account online philippines', 'how to open a bank account in the philippines from usa']</t>
  </si>
  <si>
    <t>u2x9TXyWXPE</t>
  </si>
  <si>
    <t>Tips For Living In The Philippines - Foreigner Tips Philippines - Expat Tips Philippines Life</t>
  </si>
  <si>
    <t>['travel vlogger', 'life in philippines manila', 'living in philippines as a foreigner', 'living in philippines as an american', 'living in philippines pros and cons', 'living in philippines as an expat', 'living in philippines youtube', 'living in the philippines', 'living in the philippines as an expat', 'tips life in philippines', 'moving to the philippines from usa']</t>
  </si>
  <si>
    <t>ed06JdrU4BM</t>
  </si>
  <si>
    <t>Whats Life Like In Manila ( Expat &amp; Foreigner Guide ) - Living In Manila As A Foreigner</t>
  </si>
  <si>
    <t>['moving to the philippines', 'life in manila slums', 'life in manila as an expat', 'life in manila philippines', 'condo life in manila', 'expat life in manila philippines', 'life in metro manila', 'student life in manila', 'live manila bay', 'life manila', 'manila life 2021', 'manila life documentary', 'living in manila', 'manila expats', 'cost of living in manila', 'cost of living in manila philippines', 'moving to the philippines to retire', 'moving to the philippines 2021', 'foreigners in the philippines 2021']</t>
  </si>
  <si>
    <t>yEhj6C7UFVU</t>
  </si>
  <si>
    <t>Koreans React To Clips That Made "IShowSpeed" Famouse | 𝙊𝙎𝙎𝘾</t>
  </si>
  <si>
    <t>UC4rh5RVSMT00G29ySkkt1hg</t>
  </si>
  <si>
    <t>OSSC</t>
  </si>
  <si>
    <t>['ossc', 'korean girls react to', 'korean girls reaction', 'girls reaction', 'reaction', 'korean reaction', 'korean react to', 'korean', 'reactions', 'koreans react']</t>
  </si>
  <si>
    <t>ZPAx0Hvhtjo</t>
  </si>
  <si>
    <t>Koreans React To 'Bella Poarch' For The First Time | 𝙊𝙎𝙎𝘾</t>
  </si>
  <si>
    <t>['ossc', 'korean girls react to', 'korean girls reaction', 'girls reaction', 'reaction', 'korean reaction', 'korean react to', 'korean', 'reactions', 'koreans react', 'bellapoarch', 'Bellapoarch', 'Bella Poarch', 'Bella poarch']</t>
  </si>
  <si>
    <t>S5iCWRRQPPM</t>
  </si>
  <si>
    <t>Korean Girls React To American Stars Who Were Shot And Killed | 𝙊𝙎𝙎𝘾</t>
  </si>
  <si>
    <t>['ossc', 'korean girls react to', 'korean girls reaction', 'girls reaction', 'reaction', 'korean reaction', 'korean react to', 'korean', 'reactions', 'koreans react', 'gen z', 'generation z', 'rap', 'rapper', 'gun accident', 'Tupac Shakur', '2Pac', 'accident', 'XXXTentacion', 'Christina Grimmie', 'John Lennon', 'The Notorious B.I.G', 'The Beatles']</t>
  </si>
  <si>
    <t>8tsZADS7D9U</t>
  </si>
  <si>
    <t>Koreans React To U.S. Troops Footage For The First Time | 𝙊𝙎𝙎𝘾</t>
  </si>
  <si>
    <t>['ossc', 'korean girls react to', 'korean girls reaction', 'girls reaction', 'reaction', 'korean reaction', 'korean react to', 'korean', 'reactions', 'koreans react', 'u.s. army', 'us army', 'combat footage', 'Combat footage', 'Veterans day', 'Veterans Day']</t>
  </si>
  <si>
    <t>FLbpRyFMZrw</t>
  </si>
  <si>
    <t>Korean Girls React To Black Girls’ Hair Transformation From Curly To Straight | 𝙊𝙎𝙎𝘾</t>
  </si>
  <si>
    <t>['ossc', 'korean girls react to', 'korean girls reaction', 'girls reaction', 'reaction', 'korean reaction', 'korean react to', 'korean', 'reactions', 'koreans react', 'Generation Z', 'gen z', 'hair', 'blackgirls', 'Black Girl hair']</t>
  </si>
  <si>
    <t>2I_SbI9rogQ</t>
  </si>
  <si>
    <t>Koreans React To Racism In Korea | 𝙊𝙎𝙎𝘾</t>
  </si>
  <si>
    <t>jK8sp6PH99g</t>
  </si>
  <si>
    <t>Koreans React To 'The Horror Movies In U.S.'</t>
  </si>
  <si>
    <t>['ossc', 'pennywise', 'insidious', 'the nun', 'it', 'it chapter two', 'ouija', 'lights out', 'korean react to', 'korean reaction', 'korean girls react to', 'korean girls reaction', 'korean react to horror film', 'korean react to horror movie', 'korean react to scary movie', 'korean girls react to horror film', 'korean girls react to horror movie', 'korean girls react to scary movie', 'korean girls react to lights out', 'korean girls react to ouija', 'korean girls react to the nun', 'korean girls react to insidious']</t>
  </si>
  <si>
    <t>o55RbYi8DGg</t>
  </si>
  <si>
    <t>Korean Girls React To Most Popular 10 Categories In Adult Video | 𝙊𝙎𝙎𝘾</t>
  </si>
  <si>
    <t>MK4IsLTXQxw</t>
  </si>
  <si>
    <t>Koreans React To Unrealistic Indian Movies | 𝙊𝙎𝙎𝘾</t>
  </si>
  <si>
    <t>['ossc', 'korean girls react to', 'korean girls reaction', 'girls reaction', 'reaction', 'korean reaction', 'korean react to', 'korean', 'reactions', 'koreans react', 'Generation Z', 'gen z', 'india', 'bollywood', 'bollywood movies', 'bollywood movie reaction', 'bollywood movie react', 'RRR', 'indian', 'indian movie', 'indian movies', 'tollywood', 'Telugu cinema', 'India movie', 'indian movie react', 'tollywood movie react', 'tollywood movie reaction']</t>
  </si>
  <si>
    <t>n48Nc-JUV2A</t>
  </si>
  <si>
    <t>Koreans React To American War Movies | 𝙊𝙎𝙎𝘾</t>
  </si>
  <si>
    <t>A5TolpPJFuo</t>
  </si>
  <si>
    <t>Koreans React To America Popular Sports Nascar Accident Compilations | 𝙊𝙎𝙎𝘾</t>
  </si>
  <si>
    <t>FVxg0EXZKXM</t>
  </si>
  <si>
    <t>Koreans In Their 20's React To And Try 'Godzilla' By Eminem</t>
  </si>
  <si>
    <t>['eminem', 'godzila', 'godzila challenge', 'eminem godzila', 'korean reaction', 'korean girls reaction', 'korean girls react to', 'korean react to', 'korean react to eminem', 'koreans react to eminem', 'korean react to eminem godzila', 'koreans react to eminem godzila', 'korean people react to eminem', 'korean people react to eminem godzila', 'korean girls react to eminem', 'korean girls react to eminem godzila', 'korean girls react to godzila', 'korean girls react to godzila challenge', 'ossc']</t>
  </si>
  <si>
    <t>Su_bB4Dzi_Y</t>
  </si>
  <si>
    <t>Koreans React To 'American Horror Story' For The First Time | 𝙊𝙎𝙎𝘾</t>
  </si>
  <si>
    <t>['ossc', 'korean girls react to', 'korean girls reaction', 'girls reaction', 'reaction', 'korean reaction', 'korean react to', 'korean', 'reactions', 'koreans react', 'Halloween', 'halloween', 'AmericanHorrorStory', 'americanhorrorstory', 'AHS', 'ahs', 'horror', 'scary', 'horror story']</t>
  </si>
  <si>
    <t>gzTNBF6U1Wk</t>
  </si>
  <si>
    <t>Koreans React To Steven He | 𝙊𝙎𝙎𝘾</t>
  </si>
  <si>
    <t>IiZTPQIE0oI</t>
  </si>
  <si>
    <t>Koreans React To 'Goodbye Moments Beloved Pet' *Emotional | 𝙊𝙎𝙎𝘾</t>
  </si>
  <si>
    <t>KL1shpZ-gNQ</t>
  </si>
  <si>
    <t>Korean Girls React To TikTok's Asian Mixed Girl Check | 𝙊𝙎𝙎𝘾</t>
  </si>
  <si>
    <t>['ossc', 'korean girls react to', 'korean girls reaction', 'girls reaction', 'reaction', 'korean reaction', 'korean react to', 'korean', 'reactions', 'koreans react', 'lgbt', 'lgbtq', 'LGBT', 'trans', 'Trans', 'transgender', 'Transgender', 'TikTok', 'tiktok', 'react to tiktok', 'mixed girl check', 'Mixed girl check']</t>
  </si>
  <si>
    <t>TPPbAQDt9ik</t>
  </si>
  <si>
    <t>Koreans React To 2020 NBA Best Plays For The First Time</t>
  </si>
  <si>
    <t>['ossc', 'korean girls react to', 'korean girls reaction', 'girls reaction', 'reaction', 'korean reaction', 'korean react to', 'korean', 'reactions', 'koreans react', 'nba', 'korean react to nba', 'nba best play', 'nba best moment', 'korean girls react to nba', 'baseball']</t>
  </si>
  <si>
    <t>lYxk6l_BKaI</t>
  </si>
  <si>
    <t>Koreans React To Unexplained Moments Caught On Camera | 𝙊𝙎𝙎𝘾</t>
  </si>
  <si>
    <t>oisp8pnk3lA</t>
  </si>
  <si>
    <t>Korean Girls React To Veteran's PTSD For The First Time | 𝙊𝙎𝙎𝘾</t>
  </si>
  <si>
    <t>['ossc', 'korean girls react to', 'korean girls reaction', 'girls reaction', 'reaction', 'korean reaction', 'korean react to', 'korean', 'reactions', 'koreans react', 'koreans', 'korean girls', 'koreans try', 'Shell shock', 'shell shock', 'PTSD', 'ptsd']</t>
  </si>
  <si>
    <t>RWXQNmxnwgw</t>
  </si>
  <si>
    <t>Koreans React To Drug Addict Transformation | 𝙊𝙎𝙎𝘾</t>
  </si>
  <si>
    <t>PmQQ3Mfzds0</t>
  </si>
  <si>
    <t>Korean Millennials React To Gen Z Memes For The First Time</t>
  </si>
  <si>
    <t>['ossc', 'korean girls react to', 'korean girls reaction', 'girls reaction', 'reaction', 'korean reaction', 'korean react to', 'korean', 'reactions', 'koreans react', 'koreans', 'korean girls', 'america']</t>
  </si>
  <si>
    <t>lHzeASkcydE</t>
  </si>
  <si>
    <t>PRODUCERS REACT - BuDaKhel I Swear Reaction</t>
  </si>
  <si>
    <t>UC4S7Ca53tVPuNQhAJKxzlzw</t>
  </si>
  <si>
    <t>GKD LABELS</t>
  </si>
  <si>
    <t>['gidkiddad', 'reaction', 'react to', 'rt tv', 'producer reacts', 'sb19 reaction', 'sb19', 'ppop', 'ppop reaction', 'philippines', 'p-pop reaction', 'music', 'pinoy', 'philippines reaction', 'daryl ong reaction', 'budakhel reaction', 'daryl ong', 'budakhel', 'react to budakhel', 'michael pangilinan', 'reaction to budakhel', 'opm', 'pinoy music', 'original filipino music', 'khel pangilinan', 'budakhel reaction video', 'i swear', 'i swear reaction', 'budakhel i swear', 'budakhel i swear reaction', 'producer reacts to budakhel', 'opm reaction']</t>
  </si>
  <si>
    <t>pAQx-BY1xQg</t>
  </si>
  <si>
    <t>PRODUCERS REACT - OC Dawgs Pauwi Nako Reaction</t>
  </si>
  <si>
    <t>['gidkiddad', 'rt tv', 'ppop', 'ppop reaction', 'philippines', 'philippines reaction', 'sb19', 'sb19 reaction', 'producer reacts', 'oc dawgs pauwi nako', 'oc dawgs reaction', 'oc dawgs pauwi nako reaction', 'pauwi nako reaction', 'reacting to oc dawgs', 'reaction to pauwi nako', 'reaction video', 'reaction', 'oc dawgs first reaction', 'oc dawgs pauwi nako reaction video', 'producer reacts to oc dawgs', 'reacting to pauwi nako', 'reacts to pauwi nako', 'ex battalion reaction', 'o.c. dawgs reaction', 'flow g reaction']</t>
  </si>
  <si>
    <t>Wz36T-qGdPQ</t>
  </si>
  <si>
    <t>PRODUCERS REACT - We Win As One (SEA Games) Filipino Artists Reaction</t>
  </si>
  <si>
    <t>['reaction to sb19', 'sb19 reaction', 'gidkiddad', 'sb19', 'ppop', 'philippines', 'reaction', 'reaction sb19', 'react to sb19', 'react sb19', 'reacting to sb19', 'morissette amon', 'regine velasquez', 'reaction channel', 'react', 'kz tandingan', 'christian bautista', 'sea games', 'sea games opening ceremony 2019', 'sea games reaction', 'reacting to sea games', 'sea games opening ceremony 2019 reaction', 'filipino artists', 'sea games filipino artists reaction', 'sea games 2019 reaction', 'sea games 2019 opening ceremony reaction']</t>
  </si>
  <si>
    <t>3zXdQrB7yJA</t>
  </si>
  <si>
    <t>PRODUCERS REACT - BuDaKhel Katrina Velarde Thank God I Found You Reaction</t>
  </si>
  <si>
    <t>['gidkiddad', 'reaction', 'react to', 'rt tv', 'producer reacts', 'sb19 reaction', 'sb19', 'ppop', 'ppop reaction', 'philippines', 'p-pop reaction', 'music', 'pinoy', 'philippines music reaction', 'philippines reaction', 'filipino reaction', 'katrina velarde reaction', 'daryl ong reaction', 'budakhel reaction', 'daryl ong', 'budakhel', 'react to budakhel', 'michael pangilinan', 'katrina velarde', 'reaction to budakhel', 'budakhel thank god i found you reaction', 'budakhel and katrina velarde reaction', 'katrina velarde budakhel reaction']</t>
  </si>
  <si>
    <t>C5fenJQWswY</t>
  </si>
  <si>
    <t>PRODUCERS REACT - Philippine Madrigal Singers Circle of Life Reaction</t>
  </si>
  <si>
    <t>['gidkiddad', 'rt tv', 'ppop', 'ppop reaction', 'philippines', 'philippines reaction', 'opm', 'sb19', 'sb19 reaction', 'filipino reaction', 'producer reacts', 'filipino singers reaction', 'waleska', 'reaction', 'react', 'reaction videos', 'philippine madrigal singers', 'philippine madz', 'philippine madrigal singers reaction', 'philippine madrigal singers circle of life reaction', 'philippine madrigal singers circle of life', 'philippine madz reaction', 'philippine madz circle of life reaction', 'madrigal singers', 'feature friday']</t>
  </si>
  <si>
    <t>AGpwfH1nHC0</t>
  </si>
  <si>
    <t>PRODUCERS REACT - Esang de Torres Paraiso Reaction</t>
  </si>
  <si>
    <t>['gidkiddad', 'rt tv', 'ppop', 'ppop reaction', 'philippines', 'philippines reaction', 'opm', 'sb19', 'sb19 reaction', 'filipino reaction', 'producer reacts', 'filipino singers reaction', 'waleska', 'reaction', 'react', 'reaction videos', 'esang de torres', 'esang de torres reaction', 'esang de torres wish reaction', 'reaction video', 'reacts to esang dela torres', 'paraiso', 'paraiso reaction', 'esang de torres paraiso', 'esang de torres paraiso reaction', 'producer reacts to esang de torres', 'esang de torres paraiso reaction video']</t>
  </si>
  <si>
    <t>N-Sym1CCmkM</t>
  </si>
  <si>
    <t>PRODUCERS REACT - Sapiera Parting Time Reaction</t>
  </si>
  <si>
    <t>['reaction to sb19', 'sb19 reaction', 'gidkiddad', 'sb19', 'ppop', 'philippines', 'filipino music', 'reaction', 'reaction sb19', 'react to sb19', 'react sb19', 'reacting to sb19', 'morissette amon', 'regine velasquez', 'reaction channel', 'react', 'sapiera', 'sapiera reaction', 'parting time', 'parting time reaction', 'sapiera parting time', 'rockstar parting time', 'sapiera parting time reaction', 'rockstar parting time reaction', 'wish usa', 'wish usa bus', 'wish bus', 'producer reacts to parting time', 'reacting to parting time', 'opm']</t>
  </si>
  <si>
    <t>QuCbtUcwSXE</t>
  </si>
  <si>
    <t>🩳PRODUCERS REACT - Daryl Ong, Sam Mangubat, Khimo 7 Years / Love Someone Reaction</t>
  </si>
  <si>
    <t>['reaction to daryl ong', 'reaction daryl ong', 'daryl ong reaction video', 'first time reaction daryl ong', "daryl ong don't know what to do reaction", 'reacting to daryl ong', 'daryl ong first reaction', 'daryl ong reaction', 'daryl ong reaction videos', "don't know what to do reaction", 'gidkiddad', 'reaction', 'rt tv', 'producer reacts', 'sb19', 'sb19 reaction', 'ppop', 'reaction to sb19', 'reaction sb19', 'react sb19', 'ppop reaction', "reaction don't know what to do", 'first time reaction', 'one sweet day reaction']</t>
  </si>
  <si>
    <t>XM0BPdcY4gk</t>
  </si>
  <si>
    <t>PRODUCERS REACT - Lea Salonga Miss Saigon Reaction</t>
  </si>
  <si>
    <t>['gidkiddad', 'rt tv', 'ppop', 'ppop reaction', 'philippines', 'philippines reaction', 'sb19', 'sb19 reaction', 'producer reacts', 'react', 'lea salonga', 'lea salonga miss saigon', 'lea salonga reaction', 'lea salonga miss saigon reaction', 'miss saigon reaction', 'reacting to lea salonga', 'reaction to lea salonga', 'reaction video', 'reaction', 'lea salonga first reaction', 'lea salonga reaction video', 'reactions', 'producer reacts to lea salonga', 'reacting to filipino singers', 'reacting to miss saigon', 'reacts to miss saigon']</t>
  </si>
  <si>
    <t>K25ujBYWHN8</t>
  </si>
  <si>
    <t>PRODUCERS REACT - Limuel Llanes and Friends That's What Friends Are For Reaction</t>
  </si>
  <si>
    <t>['reaction to sb19', 'sb19 reaction', 'gidkiddad', 'sb19', 'ppop', 'philippines', 'filipino music', 'reaction', 'reaction sb19', 'react to sb19', 'react sb19', 'reacting to sb19', 'reaction channel', 'react', 'philippines reaction', 'pinoy reaction', 'music reaction', 'pinoy music', 'limuel llanes', 'limuel llanes reaction', 'limuel llanes and friends', 'limuel llanes and friends reaction', "that's what friends are for", "that's what friends are for reaction", "limuel llanes and friends that's what friends are for reaction"]</t>
  </si>
  <si>
    <t>Bv5Lb5JMkdc</t>
  </si>
  <si>
    <t>PRODUCERS REACT - Moira Dela Torre Paubaya Wish Bus Reaction</t>
  </si>
  <si>
    <t>['gidkiddad', 'rt tv', 'ppop', 'ppop reaction', 'philippines', 'philippines reaction', 'opm', 'sb19', 'sb19 reaction', 'filipino reaction', 'producer reacts', 'pinoy', 'music reaction', 'filipino singers reaction', 'filipino', 'wish 1075', 'moira dela torre', 'moira', 'moira dela torre reaction', 'moira reaction', 'paubaya reaction', 'moira paubaya reaction', 'moira dela torre paubaya reaction', 'paubaya moira reaction', 'waleska herrera', 'paubaya moira', 'moira de la torre reaction', 'reaction to moira dela torre', 'react to moira']</t>
  </si>
  <si>
    <t>-l1FEmywMCU</t>
  </si>
  <si>
    <t>4INIX, Bella, &amp; Val "O Holy Night" Performance Video</t>
  </si>
  <si>
    <t>['gidkiddad', 'gkd', 'ppop', 'sb19', 'gkd labels', 'gkdlabels', 'sb19 reaction', 'producers react', 'react', 'fundraiser', 'Christmas fundraiser', 'fundraising', 'Christmas', 'Christmas songs', 'Eclypse', '4INIX', 'o holy night', 'cover', 'cover song', 'christmas', 'christmas song', 'carol', 'christmas carol', 'christmas songs', '4inix', '4inix trixie', '4inix brenna', '4inix thea', '4inix rica', 'bella', 'val', 'performance video', '4inix o holy night', '4inix christmas', '4inix christmas song', 'christmas gkd labels', 'o holy night 4inix performance']</t>
  </si>
  <si>
    <t>9txNY1NPOu8</t>
  </si>
  <si>
    <t>PRODUCERS REACT - Gloc-9 feat Flow G Halik Wish Bus Reaction</t>
  </si>
  <si>
    <t>['gidkiddad', 'reaction', 'rt tv', 'producer reacts', 'sb19 reaction', 'sb19', 'ppop', 'philippines', 'music', 'pinoy', 'philippines reaction', 'opm', 'wish 1075', 'gloc 9 halik reaction', 'gloc 9', 'flow g', 'gloc 9 halik reaction video', 'gloc 9 reaction', 'flow g reaction', 'halik reaction', 'halik', 'gloc 9 flow g halik reaction', 'reaction to gloc 9', 'gloc 9 flow g', 'halik gloc 9 flow g reaction', 'reaction to flow g', 'halik gloc 9 reaction', 'pinoy rap reaction', 'gloc-9 reaction', 'gloc 9 flow g reaction', 'react to gloc 9']</t>
  </si>
  <si>
    <t>E3jX0ZsfS4k</t>
  </si>
  <si>
    <t>🩳PRODUCERS REACT - Lea Salonga Miss Saigon Reaction</t>
  </si>
  <si>
    <t>l0zRMddYI3Q</t>
  </si>
  <si>
    <t>PRODUCERS REACT - IV of Spades Hey Barbara Wish 107.5 Bus Reaction</t>
  </si>
  <si>
    <t>['gidkiddad', 'rt tv', 'ppop', 'ppop reaction', 'philippines', 'philippines reaction', 'opm', 'sb19', 'sb19 reaction', 'producer reacts', 'music reaction', 'react', 'reaction', 'reaction video', 'iv of spades', 'iv of spades reaction', 'reacts to iv of spades', 'producer reacts to iv of spades', 'music producer reacts to iv of spades', 'reaction to iv of spades', 'react to iv of spades', 'hey barbara', 'hey barbara reaction', 'iv of spades hey barbara', 'iv of spades hey barbara reaction', 'wish 107.5', 'wish bus']</t>
  </si>
  <si>
    <t>gG41BDPGSjI</t>
  </si>
  <si>
    <t>PRODUCERS REACT - SB19 Bazinga Wish Bus Reaction</t>
  </si>
  <si>
    <t>['gidkiddad', 'reaction', 'react to', 'rt tv', 'sb19 wyat reaction', 'sb19 reaction', 'sb19', 'wyat', 'reaction video', 'wyat sb19', 'ppop', 'react', 'reaction to sb19', 'reaction sb19', 'react sb19', 'ppop reaction', 'philippines', 'react to sb19', 'sb19 reaction video', 'philippines reaction', 'sb19 bazinga reaction', 'sb19 bazinga reaction live', 'reaction to sb19 bazinga', 'bazinga sb19 reaction', 'bazinga', 'sb19 bazinga wish bus reaction', 'sb19 bazinga live reaction', 'sb19 wishbus reaction', 'wishbus sb19 reaction', 'stell reaction']</t>
  </si>
  <si>
    <t>02sK5_Po-4E</t>
  </si>
  <si>
    <t>🩳PRODUCERS REACT - Yes My Love Rythym Reaction pt 1</t>
  </si>
  <si>
    <t>['gidkiddad', 'reaction', 'rt tv', 'producer reacts', 'sb19 reaction', 'sb19', 'ppop', 'react', 'ppop reaction', 'philippines', 'p-pop reaction', 'filipino reaction', 'philippines reaction', 'pinoy music', 'yes my love', 'yes my love reaction', 'yes my love rhythm reaction', 'yes my love rhythm', 'reaction video', 'rhythm reaction yes my love', 'reaction yes my love', 'yes my love reaction rhythm', 'yes my love ppop reaction', 'rhythm yes my love reaction', 'reaction to yes my love rhythm', 'sb19 pagtatag trailer reaction']</t>
  </si>
  <si>
    <t>jpeL-Slh4bA</t>
  </si>
  <si>
    <t>🩳PRODUCERS REACT - SB19 N'Sync Medley Reaction</t>
  </si>
  <si>
    <t>['reaction to sb19', 'sb19 reaction', 'gidkiddad', 'sb19', 'ppop', 'philippines', 'p-pop', 'filipino music', 'reaction', 'reaction sb19', 'react to sb19', 'react sb19', 'reacting to sb19', 'morissette amon', 'regine velasquez', 'reaction channel', 'react', 'sb19 nsync', 'sb19 nsync reaction', 'sb19 nsync medley', 'sb19 nsync medley reaction', 'sb19 reaction video', 'reaction video', 'ppop reaction', 'wyat', 'musician reacts', 'producer reacts to sb19', 'producer reacts to sb19 nsync', 'producer reacts to sb19 nsync medley']</t>
  </si>
  <si>
    <t>OqG862p8-UI</t>
  </si>
  <si>
    <t>🩳PRODUCERS REACT - Regine Velasquez Araw Gabi Reaction</t>
  </si>
  <si>
    <t>['gidkiddad', 'rt tv', 'ppop', 'ppop reaction', 'philippines', 'philippines reaction', 'opm', 'sb19', 'sb19 reaction', 'producer reacts', 'react', 'pinoy', 'regine velasquez', 'araw gabi', 'regine velasquez reaction', 'regine velasquez reaction video', 'regine velasquez reaction araw-gabi', 'regine velasquez reaction 2023', 'regine', 'regine velasquez first reaction', 'morissette amon reaction', 'regine velasquez araw gabi reaction', 'reaction to regine velasquez', 'regine reaction', 'react regine velasquez', 'react to regine velasquez']</t>
  </si>
  <si>
    <t>fvlyyX-ODdg</t>
  </si>
  <si>
    <t>PRODUCERS REACT - Arthur Nery Binhi Wish 107.5 Bus Reaction</t>
  </si>
  <si>
    <t>['gidkiddad', 'rt tv', 'ppop', 'ppop reaction', 'philippines', 'philippines reaction', 'opm', 'sb19', 'sb19 reaction', 'waleska herrera', 'react', 'reaction channel', 'reaction', 'arthur nery', 'arthur nery reaction', 'binhi', 'binhi reaction', 'arthur nery binhi', 'arthur nery binhi reaction', 'arthur nery reaction video', 'first time hearing', 'feature friday', 'binhi arthur nery reaction', 'reaction arthur nery', 'filipino', 'filipino music', 'pinoy', 'pinoy music', 'producer reacts to binhi', 'producer reacts to arthur nery']</t>
  </si>
  <si>
    <t>1DE4yJZEblA</t>
  </si>
  <si>
    <t>🩳PRODUCERS REACT - KAIA 5678 Reaction pt 2</t>
  </si>
  <si>
    <t>['gidkiddad', 'rt tv', 'ppop', 'ppop reaction', 'philippines', 'philippines reaction', 'opm', 'sb19', 'sb19 reaction', 'producer reacts', 'pinoy', 'kaia reaction', 'kaia', 'reaction to kaia', 'kaia sophia', 'kaia angela', 'kaia charlotte', 'kaia charice', 'kaia 5678', 'kaia 5678 reaction', 'kaia 5678 reaction video', '5678', 'kaia 5678 mv reaction', '5678 kaia', 'filipino', 'ppop rise', 'filipino reaction', 'reaction kaia 5678', 'kaia reaction 5678 mv', '5678 mv kaia reaction', 'kaia reaction 5678', 'g22', 'waleska herrera', 'waleska', 'react kaia']</t>
  </si>
  <si>
    <t>4COEAWLDJik</t>
  </si>
  <si>
    <t>🩳PRODUCERS REACT - DIONE Bling Bling Reaction</t>
  </si>
  <si>
    <t>['gidkiddad', 'rt tv', 'ppop', 'ppop reaction', 'philippines', 'philippines reaction', 'sb19 reaction', 'dione', 'dione reaction', 'dione bling bling reaction', 'dione bling bling', 'reaction to dione', 'bling bling dione reaction', 'bling bling', 'dione ppop', 'dione ppop reaction', 'sb19', 'reaction dione bling bling', 'dione reaction bling bling', 'dione bling bling mv reaction', 'opm', 'opm reaction', 'filipino', 'reaction dione', 'react dione', 'dione react', 'react to dione', 'react to opm', 'p-pop reaction', 'producer reacts']</t>
  </si>
  <si>
    <t>OlWJfdImyc4</t>
  </si>
  <si>
    <t>PRODUCERS REACT - Roland Abante AGT Audition Reaction</t>
  </si>
  <si>
    <t>['reaction to sb19', 'sb19 reaction', 'gidkiddad', 'sb19', 'ppop', 'philippines', 'filipino music', 'reaction', 'reaction sb19', 'react to sb19', 'react sb19', 'reacting to sb19', 'reaction channel', 'react', 'roland abante', 'roland abante reaction', 'roland abante agt', 'roland abante americas got talent', 'roland abante agt audition', 'first time hearing roland abante', 'reaction to roland bunot', 'roland bunot abante reaction', 'roland abante to love somebody reaction', "roland abante america's got talent reaction"]</t>
  </si>
  <si>
    <t>-ZSvwVcvUyA</t>
  </si>
  <si>
    <t>🩳PRODUCERS REACT - JAYA &amp; KZ Feelin Good Reaction pt 2</t>
  </si>
  <si>
    <t>['gidkiddad', 'rt tv', 'ppop', 'ppop reaction', 'philippines', 'philippines reaction', 'opm', 'sb19', 'sb19 reaction', 'filipino reaction', 'producer reacts', 'kz', 'kz tandingan', 'kz tandingan reaction', 'reaction to kz tandingan', 'kz reaction', 'filipino singers reaction', 'react kz tandingan', 'jaya', 'kz tandingan jaya feeling good', 'jaya reaction', 'kz tandingan jaya feeling good reaction', 'jaya kz feeling good reaction', 'kz feeling good reaction', 'reacting to jaya and kz', 'kz tandingan feeling good reaction', 'waleska']</t>
  </si>
  <si>
    <t>ZNwXRwSK05g</t>
  </si>
  <si>
    <t>PRODUCERS REACT - Arthur Nery Pagsamo Reaction</t>
  </si>
  <si>
    <t>['gidkiddad', 'rt tv', 'ppop', 'ppop reaction', 'philippines', 'philippines reaction', 'opm', 'sb19', 'sb19 reaction', 'arthur nery', 'arthur nery reaction', 'arthur nery pagsamo', 'pagsamo arthur nery reaction', 'waleska herrera', 'pagsamo', 'pagsamo arthur nery', 'reaction to arthur nery', 'pagsamo reaction', 'reaction arthur nery', 'react arthur nery', 'arthur nery react', 'react to arthur nery', 'arthur nery pagsamo reaction', 'producer reacts', 'p-pop reaction', 'pinoy', 'filipino', 'react', 'opm reaction', 'filipino reaction', 'p-pop']</t>
  </si>
  <si>
    <t>ULyERXA19QM</t>
  </si>
  <si>
    <t>🩳PRODUCERS REACT - HORI7ON Salamat Reaction pt 1</t>
  </si>
  <si>
    <t>['gidkiddad', 'reaction', 'rt tv', 'producer reacts', 'sb19 reaction', 'sb19', 'ppop', 'ppop reaction', 'philippines', 'p-pop reaction', 'sb19 reaction video', 'filipino reaction', 'opm', 'philippines reaction', 'waleska herrera', 'waleska', 'Hori7on dash reaction', 'hori7on salamat reaction', 'hori7on', 'hori7on reaction', 'hori7on dash', 'hori7on salamat mv reaction', 'horizon salamat', 'salamat reaction', 'horizon dash', 'filipino', 'hori7on salamat mv', 'salamat', 'reaction hori7on dash', 'reaction to hori7on', 'react to hori7on', 'react to']</t>
  </si>
  <si>
    <t>h8Vi3LQMf7c</t>
  </si>
  <si>
    <t>PRODUCERS REACT - Sunkissad Lola HKP Wish 107.5 Bus Reaction</t>
  </si>
  <si>
    <t>['gidkiddad', 'rt tv', 'ppop', 'ppop reaction', 'philippines', 'philippines reaction', 'opm', 'sb19', 'sb19 reaction', 'filipino reaction', 'producer reacts', 'filipino singers reaction', 'waleska', 'reaction', 'react', 'reaction videos', 'sunkissed lola', 'sunkissed lola reaction', 'hkp', 'hkp reaction', 'sunkissed lola hkp reaction', 'wish 107.5', 'wish bus']</t>
  </si>
  <si>
    <t>xBQARZFnzC4</t>
  </si>
  <si>
    <t>PRODUCERS REACT - JAYA Wala Na Bang Pag-Ibig? Reaction</t>
  </si>
  <si>
    <t>['gidkiddad', 'rt tv', 'ppop', 'ppop reaction', 'philippines', 'philippines reaction', 'opm', 'sb19', 'sb19 reaction', 'filipino reaction', 'producer reacts', 'filipino singers reaction', 'jaya', 'jaya reaction', 'waleska', 'reaction', 'react', 'reaction videos', 'queen of soul', 'queen of soul reaction', 'queen of soul jaya', 'wala na bang pagibig', 'wala na bang pag ibig', 'jaya wala na bang pagibig reaction', 'jaya wala na bang pag-ibig reaction', 'jaya reaction video']</t>
  </si>
  <si>
    <t>h-4yl4pzXtM</t>
  </si>
  <si>
    <t>🩳PRODUCERS REACT - Dilaw Uhaw Reaction pt 3</t>
  </si>
  <si>
    <t>['gidkiddad', 'rt tv', 'ppop', 'ppop reaction', 'philippines', 'philippines reaction', 'opm', 'sb19', 'sb19 reaction', 'producer reacts', 'music reaction', 'react', 'reaction', 'producer reacts to back home', 'reaction video', 'dilaw', 'uhaw', 'dilaw uhaw', 'uhaw dilaw', 'dilaw reaction', 'dilaw uhaw reaction', 'uhaw reaction', 'reacts to dilaw', 'uhaw dilaw reaction', 'reacts to dilaw uhaw', 'reacts to uhaw dilaw', 'producer reacts to uhaw', 'music producer reacts to dilaw', 'producer reacts to dilaw', 'music producer reacts to uhaw']</t>
  </si>
  <si>
    <t>3cJUcEzrHp0</t>
  </si>
  <si>
    <t>🩳PRODUCERS REACT - Arthur Nery &amp; Janine Teñoso Pelikula Reaction pt 3</t>
  </si>
  <si>
    <t>['gidkiddad', 'rt tv', 'ppop', 'ppop reaction', 'philippines', 'philippines reaction', 'opm', 'sb19', 'sb19 reaction', 'arthur nery', 'arthur nery reaction', 'waleska herrera', 'reaction to arthur nery', 'producer reacts', 'p-pop reaction', 'pinoy', 'filipino', 'react', 'opm reaction', 'filipino reaction', 'arthur nery pagsamo reaction', 'janine tenoso', 'janine tenoso reaction', 'pelikula reaction', 'arthur nery pelikula reaction', 'janine tenoso pelikula reaction', 'arthur nery janine tenoso pelikula reaction', 'wish bus', 'wish 107.5']</t>
  </si>
  <si>
    <t>EBn6-U254KA</t>
  </si>
  <si>
    <t>PRODUCERS REACT - BINI Strings Wish Bus Reaction</t>
  </si>
  <si>
    <t>['gidkiddad', 'rt tv', 'ppop', 'ppop reaction', 'philippines', 'philippines reaction', 'opm', 'sb19', 'sb19 reaction', 'bini reaction', 'bini', 'bini strings reaction', 'bini strings', 'strings bini reaction', 'bini reaction strings', 'reaction to bini', 'reaction bini strings', 'strings reaction bini', 'bini reaction video', 'react bini', 'bini react', 'react to bini', 'producer reacts', 'react', 'reaction strings bini', 'bini strings wish bus reaction', 'bini strings wish bus', 'bini wish bus reaction', 'bini wish 107.5 reaction', 'pinoy']</t>
  </si>
  <si>
    <t>YzwGjBq3sZI</t>
  </si>
  <si>
    <t>🩳PRODUCERS REACT - Esang de Torres Paraiso Reaction</t>
  </si>
  <si>
    <t>pJDAxIe89Fw</t>
  </si>
  <si>
    <t>PRODUCERS REACT - Juan Thugs n Harmony Bakit Ngayon Ka Lang Reaction</t>
  </si>
  <si>
    <t>['gidkiddad', 'reaction', 'rt tv', 'producer reacts', 'sb19 reaction', 'sb19', 'ppop', 'philippines', 'music', 'pinoy', 'philippines reaction', 'opm', 'wish 1075', 'pinoy rap reaction', 'wish bus', 'juanthugs', 'juan thugs', 'juanthugs n harmony', 'bakit ngayon ka lang', 'juanthugs n harmony reaction', 'bakit ngayon ka lang reaction', 'juan thugs n harmony reaction', 'juanthugs reaction', 'juan thugs reaction', 'reaction video', 'juan thugs bakit ngayon ka lang reaction', 'wish 107.5 reaction', 'wish bus reaction', 'first time watching']</t>
  </si>
  <si>
    <t>k5i_zqxix1I</t>
  </si>
  <si>
    <t>PRODUCERS REACT - Noel Cabangon Kanlungan Wish Bus Reaction</t>
  </si>
  <si>
    <t>['reaction to sb19', 'sb19 reaction', 'gidkiddad', 'sb19', 'ppop', 'philippines', 'p-pop', 'filipino music', 'reaction', 'reaction sb19', 'react to sb19', 'react sb19', 'reacting to sb19', 'morissette amon', 'regine velasquez', 'reaction channel', 'react', 'noel cabangon', 'kanlungan', 'noel cabangon reaction', 'kanlungan reaction', 'noel cabangon kanlungan', 'noel cabangon kanlungan reaction', 'producer reacts to noel cabangon', 'opm', 'pinoy music', 'original pilipino music', 'reacting to kanlungan', 'reacting to noel cabangon', 'wish bus']</t>
  </si>
  <si>
    <t>0lKDs-FLkX0</t>
  </si>
  <si>
    <t>PRODUCERS REACT - Michael Pangilinan Perfect Wish Bus Reaction</t>
  </si>
  <si>
    <t>['gidkiddad', 'reaction', 'react to', 'rt tv', 'producer reacts', 'sb19 reaction', 'sb19', 'ppop', 'ppop reaction', 'philippines', 'p-pop reaction', 'music', 'pinoy', 'philippines reaction', 'budakhel reaction', 'michael pangilinan', 'michael pangilinan reaction', 'opm', 'react to michael pangilinan', 'khel reaction', 'michael pangilinan rainbow reaction', 'michael pangilinan perfect', 'michael pangilinan perfect reaction', 'michael pangilinan perfect reaction video', 'reaction to michael pangilinan', 'michael pangilinan reactions']</t>
  </si>
  <si>
    <t>vkV-2SZ80GA</t>
  </si>
  <si>
    <t>🩳PRODUCERS REACT - Zack Tabudlo Give Me Your Forever Reaction</t>
  </si>
  <si>
    <t>['gidkiddad', 'reaction', 'react to', 'rt tv', 'producer reacts', 'sb19 reaction', 'sb19', 'ppop', 'ppop reaction', 'philippines', 'p-pop reaction', 'music', 'pinoy', 'philippines music reaction', 'philippines reaction', 'wish 1075', 'zack tabudlo', 'zack tabudlo reaction', 'give me your forever', 'zack tabudlo give me your forever', 'filipino reaction', 'zack tabudlo give me your forever reaction', 'zack tabudlo reaction give me your forever', 'react zack tabudlo', 'reaction to zack tabudlo', 'reaction to zack tabudlo wish bus']</t>
  </si>
  <si>
    <t>O-RUaIXjwjg</t>
  </si>
  <si>
    <t>🩳PRODUCERS REACT - Philippine Madrigal Singers Circle of Life Reaction pt 3</t>
  </si>
  <si>
    <t>Hq6vpfCfNJE</t>
  </si>
  <si>
    <t>🩳PRODUCERS REACT - Lea Salonga &amp; Regine Velasquez Musical Medley Reaction pt 1</t>
  </si>
  <si>
    <t>['gidkiddad', 'rt tv', 'ppop', 'ppop reaction', 'philippines', 'philippines reaction', 'sb19', 'sb19 reaction', 'producer reacts', 'lea salonga regine velasquez reaction', 'lea salonga regine velasquez', 'lea salonga reaction', 'reacting to lea salonga', 'reaction to lea salonga', 'reaction video', 'reaction', 'lea salonga first reaction', 'lea salonga reaction video', 'reacting to lea salonga and regine', 'reacts to lea and regine', 'music reaction', 'regine velasquez reaction', 'producer reacts to regine velasquez', 'opm']</t>
  </si>
  <si>
    <t>OVo0IEEqcgg</t>
  </si>
  <si>
    <t>PRODUCERS REACT - 4th Impact Never Enough Reaction</t>
  </si>
  <si>
    <t>['gidkiddad', 'rt tv', 'ppop', 'ppop reaction', 'philippines', 'philippines reaction', 'opm', 'sb19', 'sb19 reaction', 'opm reaction', '4th impact reaction', '4th impact', '4th impact reaction video', '4th impact never enough reaction', '4th impact react', 'never enough 4th impact', 'never enough reaction', 'pinoy', 'filipino', 'filipino reaction', '4th impact reaction never enough', 'reaction to 4th impact', 'react 4th impact', 'producer reacts', 'react to 4th impact', 'react', '4th impact x factor reaction', 'waleska herrera', 'waleska']</t>
  </si>
  <si>
    <t>-P08_LELokk</t>
  </si>
  <si>
    <t>🩳PRODUCERS REACT - Arthur Nery &amp; Janine Teñoso Pelikula Reaction</t>
  </si>
  <si>
    <t>P6iAPU-mQOA</t>
  </si>
  <si>
    <t>PRODUCERS REACT - CLR Bat Ngayon (Part 1) Reaction</t>
  </si>
  <si>
    <t>['reaction to sb19', 'sb19 reaction', 'gidkiddad', 'sb19', 'ppop', 'philippines', 'p-pop', 'filipino music', 'reaction', 'reaction sb19', 'react to sb19', 'react sb19', 'reacting to sb19', 'morissette amon', 'regine velasquez', 'reaction channel', 'react', 'clr', 'clr reaction', 'clr bat ngayon', 'bat ngayon', 'clr bat ngayon part 1 reaction', 'clr bat ngayon reaction', 'bat ngayon reaction', 'producer reacts to clr', 'reactions', 'waleska', 'pinoy music', 'philippine music', 'opm', 'wish 107 5', 'wish bus', 'clr wish bus', 'clr bat ngayon wish bus']</t>
  </si>
  <si>
    <t>yxOZ7mv4DMI</t>
  </si>
  <si>
    <t>PRODUCERS REACT - Jaya, Jay R, Jason Dy Officially Missing You Reaction</t>
  </si>
  <si>
    <t>['gidkiddad', 'rt tv', 'ppop', 'ppop reaction', 'philippines', 'philippines reaction', 'opm', 'sb19', 'sb19 reaction', 'filipino reaction', 'producer reacts', 'filipino singers reaction', 'jaya', 'jaya reaction', 'waleska', 'jason dy', 'jay r', 'jason dy reaction', 'jay r reaction', 'officially missing you reaction', 'jaya jay r jason dy reaction', 'jaya jay r jason dy - officially missing you reaction', 'jaya officially missing you reaction', 'jaya jay r jason', 'reaction', 'react', 'jaya jason dy jay r reaction', 'reaction videos']</t>
  </si>
  <si>
    <t>VyZ5p427IZs</t>
  </si>
  <si>
    <t>PRODUCERS REACT - REO Brothers In My Life Reaction</t>
  </si>
  <si>
    <t>['reaction to sb19', 'sb19 reaction', 'gidkiddad', 'sb19', 'ppop', 'philippines', 'filipino music', 'reaction', 'reaction sb19', 'react to sb19', 'react sb19', 'reacting to sb19', 'morissette amon', 'regine velasquez', 'reaction channel', 'react', 'reo brothers', 'in my life', 'reo brothers reaction', 'in my life reaction', 'reo brothers in my life', 'reo brothers in my life reaction', 'reaction video', 'reo brothers reaction video', 'reaction to reo brothers', 'the beatles reaction', 'the beatles', 'the beatles in my life']</t>
  </si>
  <si>
    <t>gPh1C7NCquI</t>
  </si>
  <si>
    <t>PRODUCERS REACT - Katrina Velarde and Sam Mangubat I Turn To You Reaction</t>
  </si>
  <si>
    <t>['gidkiddad', 'reaction', 'rt tv', 'producer reacts', 'sb19 reaction', 'sb19', 'ppop', 'react', 'reaction to sb19', 'ppop reaction', 'philippines', 'react to sb19', 'sb19 reaction video', 'sam mangubat reaction', 'sam mangubat reaction video', 'producer reacts to sam mangubat', 'sam mangubat reactions', 'video reaction', 'sam mangubat', 'katrina velarde', 'katrina velarde i turn to you', 'katrina velarde sam mangubat', 'katrina velarde sam mangubat i turn to you', 'i turn to you reaction', 'sam mangubat i turn to you']</t>
  </si>
  <si>
    <t>sz8rmVm6cFc</t>
  </si>
  <si>
    <t>PRODUCERS REACT - SB19, &amp;TEAM Asia Artist Awards (AAA) 2023 Special Stage Performance Reaction</t>
  </si>
  <si>
    <t>['reaction to sb19', 'sb19 reaction', 'gidkiddad', 'sb19', 'reaction sb19', 'sb19 reaction video', 'producer reacts to sb19', 'aaa2023', 'sb19 aaa', 'sb19 aaa 2023', 'sb19 asia artist awards', 'sb19 &amp;team aaa', 'sb19 aaa performance', 'sb19 aaa live', 'sb19 aaa reaction', 'sb19 aaa performance reaction', 'sb19 aaa 2023 reaction', 'sb19 aaa performance full', 'reacting to sb19 aaa performance', 'producer reacts to sb19 aaa', '&amp;team', '&amp;team sb19', '&amp;team sb19 reaction', 'sb19 asia artist awards 2023', 'aaa opening reaction']</t>
  </si>
  <si>
    <t>RHRkIPPm3AY</t>
  </si>
  <si>
    <t>PRODUCERS REACT - Arthur Nery &amp; Janine Teñoso Pelikula Reaction</t>
  </si>
  <si>
    <t>bIWCilIKzfs</t>
  </si>
  <si>
    <t>PRODUCERS REACT - 4th Impact Leave The Door Open Reaction</t>
  </si>
  <si>
    <t>['gidkiddad', 'rt tv', 'ppop', 'ppop reaction', 'philippines', 'philippines reaction', 'opm', 'sb19', 'sb19 reaction', 'opm reaction', '4th impact reaction', '4th impact', '4th impact reaction video', '4th impact react', 'filipino', 'filipino reaction', 'reaction to 4th impact', 'react 4th impact', 'producer reacts', 'react to 4th impact', 'react', '4th impact x factor reaction', 'waleska herrera', 'waleska', 'leave the door open', 'leave the door open reaction', '4th impact leave the door open', '4th impact leave the door open reaction']</t>
  </si>
  <si>
    <t>0SW__3H_mNs</t>
  </si>
  <si>
    <t>Living in the PHILIPPINES as a FOREIGNER / My best and worst experiences.</t>
  </si>
  <si>
    <t>UC4ypznkS1QNOSTxLOScKG6A</t>
  </si>
  <si>
    <t>Irene_Eneri</t>
  </si>
  <si>
    <t>wvKDyTTMFUw</t>
  </si>
  <si>
    <t>FOREIGNERS FIRST IMPRESSION OF THE PHILIPPINES 🇵🇭! @chiamaka_okoye_</t>
  </si>
  <si>
    <t>ppw15KnP5ZI</t>
  </si>
  <si>
    <t>Foreigners First Impression of the Philippines 🇵🇭</t>
  </si>
  <si>
    <t>MvSTLwpRkuM</t>
  </si>
  <si>
    <t>We Went To Saudi Arabia.</t>
  </si>
  <si>
    <t>UC56wC_xI1tobDsh0PhIG5Ow</t>
  </si>
  <si>
    <t>Oskar and Dan</t>
  </si>
  <si>
    <t>['oskar &amp; dan', 'Oscar and dan', 'oskar and dan', 'Oscar &amp; dan']</t>
  </si>
  <si>
    <t>SE</t>
  </si>
  <si>
    <t>JMU9UA9FG9k</t>
  </si>
  <si>
    <t>Everyone Warned Us About Manila (we went anyway)</t>
  </si>
  <si>
    <t>JJGYNdVNrwk</t>
  </si>
  <si>
    <t>(FIL) M5 World Championship | Grand Finals | ONIC vs APBR | Game 7</t>
  </si>
  <si>
    <t>UC5ASeit2rM3taMSUChv9tNA</t>
  </si>
  <si>
    <t>MPL Philippines</t>
  </si>
  <si>
    <t>['MLBB', 'MPL', 'MPLPH', 'Be Legendary', 'Esports', 'Mobile Legends']</t>
  </si>
  <si>
    <t>84FXbZxSOBI</t>
  </si>
  <si>
    <t>LIVE | GRAND FINALS | M5 World Championship | (PH)</t>
  </si>
  <si>
    <t>['MLBB', 'MPL', 'MPLPH', 'Be Legendary', 'Esports', 'Mobile Legends', 'Bang Bang', 'M5', 'M5 Grand Final', 'BetterThanGreat', 'MLBBM5', 'ONIC', 'APBR', 'Kairi', 'M4', 'M5 PASS', 'M5 Skin', 'kiboy', 'GOONIC', 'MLBB Skin', 'MLBBEsports', 'BrenLangMalakas', 'FlapTzy', 'M5Knockout', 'Pheww', 'SuperMaco']</t>
  </si>
  <si>
    <t>FBYVTtnfyh8</t>
  </si>
  <si>
    <t>PAKTAY NA! BINOMBA NA NG NORTH KOREA ANG JAPAN! (REACTION AND COMMENT)</t>
  </si>
  <si>
    <t>UC5iqmxuLMWeWcXF5FtE_iZA</t>
  </si>
  <si>
    <t>Siobal D</t>
  </si>
  <si>
    <t>['reaction videos', 'reaction video', 'reactions', 'siobal d reactions', 'commentary', 'pmc', 'kaalaman', 'kmjs', 'mr pantas', 'kapatid Avinidz', 'marcos', 'philippines', 'north korea', 'japan', 'pilipinas', 'bbm', 'PBBM', 'marcos administration', 'sara duterte']</t>
  </si>
  <si>
    <t>leEbZph4MI8</t>
  </si>
  <si>
    <t>KAKAPASOK LANG Pinas US Nagdeklara na! U S Navy Aircraft Carrier umatake WPS CHlNA REACTION VIDEO</t>
  </si>
  <si>
    <t>['reaction videos', 'reaction video', 'reactions', 'siobal d reactions', 'commentary', 'pmc', 'kaalaman', 'kmjs', 'mr pantas', 'kapatid Avinidz', 'marcos', 'philippines', 'pinas news', 'pinas news insider', 'maharlika tv', 'reacts']</t>
  </si>
  <si>
    <t>bq83XZCB9NI</t>
  </si>
  <si>
    <t>DOGIE GETTING EMOTIONAL SEEING RENEJAY in the M5 STAGE . . . 😭</t>
  </si>
  <si>
    <t>UC5lxfy3BVWiaUw5BAf0VINw</t>
  </si>
  <si>
    <t>Snipe Gaming TV</t>
  </si>
  <si>
    <t>['m5 world championship blacklist', 'm5 world championship tagalog', 'mobile legends news', 'mlbb highlights', 'm5 world championship schedule', 'ml', 'mlbb', 'MPL', 'MPL ID', 'MPL PH', 'MPL MY', 'M5', 'MLBB M5', 'snipe gaming m5', 'm5 highlights', 'm5 teams', 'm5 finals', 'm5 live', 'mobile legends gameplay', 'm5 gusion gameplay', 'm5 world championship mobazane', 'm4 world championship', 'blacklist vs geek fam', 'geek fam vs blacklist', 'm5 dogie interview', 'm5 dogie umiyak', 'M5 dogie h2wo interview']</t>
  </si>
  <si>
    <t>08bNHDsHjig</t>
  </si>
  <si>
    <t>EVERY M WORLD CHAMPIONS [M1 (2019) - M5 (2023)] . . . 🏆</t>
  </si>
  <si>
    <t>['m5 world championship blacklist', 'm5 world championship tagalog', 'mlbb highlights', 'ml', 'mlbb', 'MPL', 'MPL ID', 'MPL PH', 'MPL MY', 'M5', 'MLBB M5', 'm5 finals', 'M5 snipe gaming', 'm5 finals live', 'm5 final english', 'M5 ap bren champion', 'm5 onic vs bren', 'm5 bren vs onic game 6', 'm5 bren vs onic game 5', 'm5 awarding', 'm5 champions', 'm5 finals mvp', 'indo reactions m5 finals', 'm5 kairi crying', 'm5 kairi', 'm5 kairi interview crying', 'm5 finals indo reactions', 'kairi crying reactions', 'all m series champions']</t>
  </si>
  <si>
    <t>BiiXxafXvAg</t>
  </si>
  <si>
    <t>M5 WORLD CHAMPIONS AWARDING CEREMONY . . . 🏆</t>
  </si>
  <si>
    <t>['m5 world championship blacklist', 'm5 world championship tagalog', 'mobile legends news', 'mlbb highlights', 'ml', 'mlbb', 'MPL', 'MPL ID', 'MPL PH', 'MPL MY', 'M5', 'MLBB M5', 'snipe gaming m5', 'm5 teams', 'm5 finals', 'm5 live', 'm4 finals', 'm5 flaptzy', 'm5 bren interview', 'M5 snipe gaming', 'm5 finals live', 'm5 final english', 'm5 finals tagalog', 'M5 ap bren champion', 'm5 onic vs bren', 'm5 bren vs onic game 6', 'm5 bren vs onic game 5', 'm5 awarding', 'm5 champions', 'm5 finals mvp']</t>
  </si>
  <si>
    <t>EQiGizL7L58</t>
  </si>
  <si>
    <t>WHAT YOU ARE ALL WAITING FOR AFTER THE M5 FINALS . . . 🤯</t>
  </si>
  <si>
    <t>['m5 world championship blacklist', 'm5 world championship tagalog', 'mlbb highlights', 'ml', 'mlbb', 'MPL', 'MPL ID', 'MPL PH', 'MPL MY', 'M5', 'MLBB M5', 'm5 teams', 'm5 finals', 'm5 live', 'm4 finals', 'M5 snipe gaming', 'm5 finals live', 'm5 final english', 'm5 finals tagalog', 'M5 ap bren champion', 'm5 onic vs bren', 'm5 bren vs onic game 6', 'm5 bren vs onic game 5', 'm5 awarding', 'm5 champions', 'm5 finals mvp', 'indo reactions m5 finals', 'm5 kairi crying', 'm5 kairi', 'm5 kairi interview crying', 'm5 finals indo reactions']</t>
  </si>
  <si>
    <t>NMIm0SgnJDw</t>
  </si>
  <si>
    <t>INDO PLAYERS REACTION AFTER SEEING KAIRI CRYING on STAGE . . . 😮</t>
  </si>
  <si>
    <t>['m5 world championship blacklist', 'm5 world championship tagalog', 'mlbb highlights', 'ml', 'mlbb', 'MPL', 'MPL ID', 'MPL PH', 'MPL MY', 'M5', 'MLBB M5', 'm5 finals', 'M5 snipe gaming', 'm5 finals live', 'm5 final english', 'm5 finals tagalog', 'M5 ap bren champion', 'm5 onic vs bren', 'm5 bren vs onic game 6', 'm5 bren vs onic game 5', 'm5 awarding', 'm5 champions', 'm5 finals mvp', 'indo reactions m5 finals', 'm5 kairi crying', 'm5 kairi', 'm5 kairi interview crying', 'm5 finals indo reactions', 'kairi crying reactions']</t>
  </si>
  <si>
    <t>yKy7oFlRXUQ</t>
  </si>
  <si>
    <t>WHEN GHOST WRECKER TROLLED ONIC FANS in M5 . . . 😂</t>
  </si>
  <si>
    <t>['m5 world championship blacklist', 'm5 world championship tagalog', 'mobile legends news', 'mlbb highlights', 'ml', 'mlbb', 'MPL', 'MPL ID', 'MPL PH', 'MPL MY', 'M5', 'MLBB M5', 'snipe gaming m5', 'm5 teams', 'm5 finals', 'm5 live', 'blacklist vs bren', 'm4 finals', 'm5 bren vs blacklist', 'm5 blacklist interview', 'm5 flaptzy', 'm5 bren interview', 'M5 snipe gaming', 'm5 finals live', 'm5 final english', 'm5 finals tagalog', 'm5 wrecker interview', 'm5 eruption interview', 'when wrecker trolled onic fans']</t>
  </si>
  <si>
    <t>kVjKaCtKDoI</t>
  </si>
  <si>
    <t>Is 2.5d a thing?? 🤔</t>
  </si>
  <si>
    <t>UC5qFBTCSYO6Pc69bZk9CmfQ</t>
  </si>
  <si>
    <t>Righteous Robot</t>
  </si>
  <si>
    <t>S_1L4mfa5eI</t>
  </si>
  <si>
    <t>Koreans React to Kim Chiu, Angel Locsin</t>
  </si>
  <si>
    <t>UC5srj0Tgfq-FuFyk9HFl0Rw</t>
  </si>
  <si>
    <t>The Sunbae Club</t>
  </si>
  <si>
    <t>['thesunbaeclub', 'sunbaes try', 'koreanate', 'masmaskorea\nsunbaetv', 'jessicalee', 'Jeanette', 'janghansol', 'Korea reomit', 'k-beauty', 'filipino', 'filipinofood', 'mukbang', 'filipino food mukbang', 'pinoyfood', 'indonesian', 'multicultural', 'cross-culture', 'indonesian food', 'indonesian food mukbang', 'k-pop idol', 'k-pop', 'korean culture', 'Korean food', 'the philippines', 'indonesia', 'koreans reaction']</t>
  </si>
  <si>
    <t>zqvDHfgxWh8</t>
  </si>
  <si>
    <t>🇰🇷Koreans React to P-pop Idol Group | Lovey Dovey, Dash, Salamat by Hori7on</t>
  </si>
  <si>
    <t>DzfMT7-juzg</t>
  </si>
  <si>
    <t>Korean Teens React to Filipino Gen Z male celebrities | Maverick Legaspi, Donny Pangilinan and more!</t>
  </si>
  <si>
    <t>weF8IxaDZNI</t>
  </si>
  <si>
    <t>Koreans React to Daniel Padilla, Joshua Garcia</t>
  </si>
  <si>
    <t>PICRz3pdOZo</t>
  </si>
  <si>
    <t>Koreans React to Anak (Korean Version)</t>
  </si>
  <si>
    <t>['thesunbaeclub', 'sunbaes try', 'filipino', 'multicultural', 'cross-culture', 'k-pop', 'korean culture', 'the philippines', 'koreans reaction', 'Koreans React to Anak (Korean Version)', 'anak freddie aguilar', 'anak korean cover', 'anak korean version', 'koreans react to anak', 'koreans react to freddie aguilar', 'koreans react to', 'koreans react']</t>
  </si>
  <si>
    <t>jIgCGyRngLc</t>
  </si>
  <si>
    <t>Koreans React to Filipino Female Idols | Bini, MNL 48, AC Bonifacio, YGIG</t>
  </si>
  <si>
    <t>lQBj_I3dhrk</t>
  </si>
  <si>
    <t>🇰🇷🇵🇭 Korean Teens React to Filipino Gen Z female celebrities | Belle Mariano, Francine Diaz and MORE</t>
  </si>
  <si>
    <t>['thesunbaeclub', 'sunbaes try', 'koreanate', 'masmaskorea\nsunbaetv', 'jessicalee', 'Jeanette', 'janghansol', 'Korea reomit', 'k-beauty', 'filipino', 'filipinofood', 'mukbang', 'filipino food mukbang', 'pinoyfood', 'indonesian', 'multicultural', 'cross-culture', 'indonesian food', 'indonesian food mukbang', 'k-pop idol', 'k-pop', 'korean culture', 'Korean food', 'the philippines', 'indonesia', 'koreans reaction', 'koreans react to pinoy celebrities']</t>
  </si>
  <si>
    <t>xeqwJjaUf4A</t>
  </si>
  <si>
    <t>Korean Teens React to Niana Guerrero Dance</t>
  </si>
  <si>
    <t>oDz3xLHFUsA</t>
  </si>
  <si>
    <t>Koreans React to UNBELIEVABLE Filipino TikTok Makeup Transformations</t>
  </si>
  <si>
    <t>['koreans react to filipino', 'koreans react to filipinos', 'korean react to', 'korean girls react to', 'koreans react to', 'korean react', 'tiktokreaction', 'korean makeup transformation', 'transformation', 'asian makeup transformations', 'crazy makeup transformations', 'viral makeup transformation', 'crazy makeup transformation', 'make up transformation', 'transformation makeup']</t>
  </si>
  <si>
    <t>VNYdVeMcQsM</t>
  </si>
  <si>
    <t>Korean Teens React to Andrea Brillantes, Angelina Cruz</t>
  </si>
  <si>
    <t>mpWumeRav2U</t>
  </si>
  <si>
    <t>🔥Korean Teens and Seniors React to PH drama🔥 | Maria Clara at Ibarra</t>
  </si>
  <si>
    <t>['thesunbaeclub', 'sunbaes try', 'koreanate', 'masmaskorea\nsunbaetv', 'jessicalee', 'Jeanette', 'janghansol', 'Korea reomit', 'k-beauty', 'filipino', 'filipinofood', 'mukbang', 'filipino food mukbang', 'pinoyfood', 'indonesian', 'multicultural', 'cross-culture', 'indonesian food', 'indonesian food mukbang', 'k-pop idol', 'k-pop', 'korean culture', 'Korean food', 'the philippines', 'indonesia', 'koreans reaction', 'maria clara at ibarra', 'maria clara at ibarra reaction', 'reaction to filipino', 'koreans react to filipino celebrities']</t>
  </si>
  <si>
    <t>qpNZ82FjxRg</t>
  </si>
  <si>
    <t>Koreans React to  to Real Life Filipino Love Team Couples | DongYan &amp; Marion</t>
  </si>
  <si>
    <t>QzuEQhQDXns</t>
  </si>
  <si>
    <t>Korean Teens React to Filipino Cover Dance | AC Bonifacio, Niana Guerrero</t>
  </si>
  <si>
    <t>AoHuc17L1Pg</t>
  </si>
  <si>
    <t>Koreans React to Enrique Gil, Piolo Pascual, James Reid, Donny Pangilinan, Mavy Legaspi, Coco Martin</t>
  </si>
  <si>
    <t>['thesunbaeclub', 'sunbaes try', 'koreanate', 'masmaskorea\nsunbaetv', 'jessicalee', 'Jeanette', 'janghansol', 'Korea reomit', 'k-beauty', 'filipino', 'filipinofood', 'mukbang', 'filipino food mukbang', 'pinoyfood', 'indonesian', 'multicultural', 'cross-culture', 'indonesian food', 'indonesian food mukbang', 'k-pop idol', 'k-pop', 'korean culture', 'Korean food', 'the philippines', 'indonesia', 'koreans reaction', 'koreans react to filipino celebrities']</t>
  </si>
  <si>
    <t>IZZ7PkOv76Q</t>
  </si>
  <si>
    <t>Koreans react to BGYO</t>
  </si>
  <si>
    <t>YA3o8C28FGY</t>
  </si>
  <si>
    <t>Koreans React to Made for All by Bini</t>
  </si>
  <si>
    <t>vm_TYW1v-o8</t>
  </si>
  <si>
    <t>Koreans React to Remade Songs | Freddie Aguilar, Rachelle Ann Go, Faith Cuneta</t>
  </si>
  <si>
    <t>['thesunbaeclub', 'sunbaes try', 'filipino', 'multicultural', 'cross-culture', 'k-pop idol', 'k-pop', 'korean culture', 'the philippines', 'koreans reaction', 'anak song', 'freddie aguilar anak', 'princess hours', 'princess hours ph', 'christian bautista', 'rachelle ann go', 'Pag-Ibig Na Kaya', 'pag-ibig na kaya song', 'faith cuneta', 'ikaw', 'ikaw song', 'endless love', 'endless love ph', 'endless love autumn in my heart', 'remade filipino songs']</t>
  </si>
  <si>
    <t>nuX-ifhfV1w</t>
  </si>
  <si>
    <t>Koreans React to Andrea Brillantes</t>
  </si>
  <si>
    <t>Gv4duDdaxxc</t>
  </si>
  <si>
    <t>Korean Teens React to Belle Mariano, Francine Diaz</t>
  </si>
  <si>
    <t>syVulomOF5Y</t>
  </si>
  <si>
    <t>🔥FULL VIDEO TONIGHT AT 8PM🔥 | Koreans React to Fool No Mo! by AC Bonifacio, Bini, MNL48, YGIG</t>
  </si>
  <si>
    <t>j8VLuiJ9DAw</t>
  </si>
  <si>
    <t>Koreans React to Original Philipino Music (OPM) | Pilita Corrales, Freddie Aguilar, Lea Salonga!</t>
  </si>
  <si>
    <t>ZhbCnDA-ua8</t>
  </si>
  <si>
    <t>Koreans React to Filipino Female Celebrities | Andrea Brillantes, Sue Ramirez, Kim Chiu, Anne Curtis</t>
  </si>
  <si>
    <t>['thesunbaeclub', 'sunbaes try', 'koreanate', 'masmaskorea\nsunbaetv', 'jessicalee', 'Jeanette', 'janghansol', 'Korea reomit', 'k-beauty', 'filipino', 'filipinofood', 'mukbang', 'filipino food mukbang', 'pinoyfood', 'indonesian', 'multicultural', 'cross-culture', 'indonesian food', 'indonesian food mukbang', 'k-pop idol', 'k-pop', 'korean culture', 'Korean food', 'the philippines', 'indonesia', 'koreans reaction', 'koreans react to anne curtis', 'koreans react to philippines', 'koreans react to pinays']</t>
  </si>
  <si>
    <t>RKSu_T1tp0g</t>
  </si>
  <si>
    <t>KOREANS React to Iconic Filipino Love Teams | Marvin and Jolina, Kathniel, Donbelle</t>
  </si>
  <si>
    <t>['thesunbaeclub', 'sunbaes try', 'koreanate', 'Korea reomit', 'k-beauty', 'filipino', 'multicultural', 'cross-culture', 'indonesian food', 'k-pop idol', 'k-pop', 'korean culture', 'Korean food', 'the philippines', 'koreans reaction', 'donbelle', 'donny pangilinan', 'belle mariano', 'jolina magdangal', 'marvin agustin', 'kathniel', 'kathryn bernardo', 'daniel padilla', 'iconic ph love team', 'philippine love teams', 'iconic filipino love teams']</t>
  </si>
  <si>
    <t>aGRfNCFScZo</t>
  </si>
  <si>
    <t>Koreans React to Filipino Male Celebrities | Richard Gutierrez, Jericho Rosales, Xian Lim, and more!</t>
  </si>
  <si>
    <t>3_1oFvzumsI</t>
  </si>
  <si>
    <t>Koreans React to Sue Ramirez, Belle Mariano</t>
  </si>
  <si>
    <t>mWMjxL62dw0</t>
  </si>
  <si>
    <t>🇰🇷Koreans React to Filipinos in Korean Singing Shows | 4th Impact, Sarah Elio, Sephy Francisco</t>
  </si>
  <si>
    <t>['thesunbaeclub', 'sunbaes try', 'koreanate', 'masmaskorea\nsunbaetv', 'k-beauty', 'filipino', 'filipinofood', 'pinoyfood', 'multicultural', 'cross-culture', 'k-pop idol', 'k-pop', 'korean culture', 'Korean food', 'the philippines', 'koreans reaction', 'filipinos in singing shows', 'filipinos in korea', 'filipinos in korean singing shows', 'filipinos in singing contests', 'filipinos singing', 'koreans reacting to filipinos singing']</t>
  </si>
  <si>
    <t>hxHjezNqJ5Y</t>
  </si>
  <si>
    <t>Koreans React to Filipino Trending TikTok Videos | Dennis Tayag Kaldag, Toni Fowler</t>
  </si>
  <si>
    <t>['thesunbaeclub', 'sunbaes try', 'koreanate', 'masmaskorea\nsunbaetv', 'jessicalee', 'Jeanette', 'janghansol', 'Korea reomit', 'k-beauty', 'filipino', 'filipinofood', 'mukbang', 'filipino food mukbang', 'pinoyfood', 'indonesian', 'multicultural', 'cross-culture', 'indonesian food', 'indonesian food mukbang', 'k-pop idol', 'k-pop', 'korean culture', 'Korean food', 'the philippines', 'indonesia', 'koreans reaction', 'koreans react to tiktok', 'koreans react to filipinos', 'kaldag', 'tiktok pinoy', 'toni fowler mv', 'toni fowler reaction']</t>
  </si>
  <si>
    <t>NBRsHSvnax4</t>
  </si>
  <si>
    <t>Koreans Try Pinoy Chicken w/ Rice for the First Time 🍗 | Korean Ate</t>
  </si>
  <si>
    <t>['sunbae tv', 'sunbaes try', 'korea culture', 'k-beauty', 'jeanette', 'korea reomit', 'jang hansol', 'jessica lee', 'pinoy chicken', 'chicken with rice', 'korean mukbang', 'mukbang', 'pinoy mukbang', 'filipino food']</t>
  </si>
  <si>
    <t>r8wKek1XeIk</t>
  </si>
  <si>
    <t>Koreans React to  to Real Life Filipino Love Team Couples |  Mavy &amp; Kyline</t>
  </si>
  <si>
    <t>mu0J_1PBEqE</t>
  </si>
  <si>
    <t>Koreans React to Filipino Male Idols❣️ | SB19, BGYO, ALAMAT, 1ST ONE</t>
  </si>
  <si>
    <t>['thesunbaeclub', 'sunbaes try', 'koreanate', 'masmaskorea\nsunbaetv', 'jessicalee', 'Jeanette', 'janghansol', 'Korea reomit', 'k-beauty', 'filipino', 'filipinofood', 'mukbang', 'filipino food mukbang', 'pinoyfood', 'indonesian', 'multicultural', 'cross-culture', 'k-pop idol', 'k-pop', 'korean culture', 'Korean food', 'indonesia', 'koreans reaction', 'koreans react to sb19', 'koreans react to bygo', 'koreans react to alamat', 'korean react to philippines', 'reaction videos to sb19', 'reaction video', 'philippine reaction video', 'sb19 kpop reaction']</t>
  </si>
  <si>
    <t>APUoIxjKms8</t>
  </si>
  <si>
    <t>Korean College Students Try PANCIT CANTON for the First Time 🍜 | Korean Ate</t>
  </si>
  <si>
    <t>['sunbae tv', 'sunbaes try', 'korea culture', 'k-beauty', 'jeanette', 'korea reomit', 'jang hansol', 'jessica lee', 'pancit canton', 'filipino food', 'pancit', 'canton', 'mukbang', 'koreans try', 'koreans try pinoy food', 'pinoy food']</t>
  </si>
  <si>
    <t>wefk6dphzDY</t>
  </si>
  <si>
    <t>Koreans React to Francine Diaz</t>
  </si>
  <si>
    <t>AsVmOR6hx14</t>
  </si>
  <si>
    <t>🇰🇷Koreans React to Broken Marriage Vow | Jodi Sta. Maria, Sue Ramirez, and Zanjoe Marudo</t>
  </si>
  <si>
    <t>['thesunbaeclub', 'sunbaes try', 'jessicalee', 'Jeanette', 'Korea reomit', 'k-beauty', 'filipino', 'mukbang', 'multicultural', 'cross-culture', 'indonesian food mukbang', 'k-pop idol', 'k-pop', 'korean culture', 'Korean food', 'the philippines', 'koreans reaction', 'broken marriage vow', 'broken marriage vow ph', 'jodi sta maria', 'sue ramirez', 'zanjoe marudo']</t>
  </si>
  <si>
    <t>n10aViL_YnM</t>
  </si>
  <si>
    <t>Koreans React to Coco Martin</t>
  </si>
  <si>
    <t>mbgpP-GQALY</t>
  </si>
  <si>
    <t>Koreans React to the kissing scene of Maria Clara at Ibarra</t>
  </si>
  <si>
    <t>9Y1ADd1zgM0</t>
  </si>
  <si>
    <t>🇰🇷Koreans React to Famous Filipinos in Korea | Olivia Rodrigo, Lea Salonga, Manny Pacquiao and MORE</t>
  </si>
  <si>
    <t>['thesunbaeclub', 'sunbaes try', 'k-beauty', 'filipino', 'filipinofood', 'mukbang', 'filipino food mukbang', 'multicultural', 'cross-culture', 'k-pop idol', 'k-pop', 'korean culture', 'the philippines', 'koreans reaction', 'Koreans React to Famous Filipinos in Korea', 'Olivia Rodrigo', 'Manny Pacquiao', 'Batista', 'Dave Bautista', 'Lea Salonga', 'Sandara park', 'jacob batalon', 'spider-man', 'guardians of the galaxy', 'sandara park 2ne1', '2ne1']</t>
  </si>
  <si>
    <t>Z5Py-ldNg0A</t>
  </si>
  <si>
    <t>Koreans react to SB19</t>
  </si>
  <si>
    <t>ICYCP88lJRg</t>
  </si>
  <si>
    <t>Koreans React to Yassi Pressman, Maine Mendoza</t>
  </si>
  <si>
    <t>uODPfDUocxM</t>
  </si>
  <si>
    <t>Koreans React to Drag Race Philippines | Prince, Corazon, Gigi Era</t>
  </si>
  <si>
    <t>7m4VPeuqdt0</t>
  </si>
  <si>
    <t>Korean Teens React to AC Bonifacio Dance</t>
  </si>
  <si>
    <t>N5MuRWnePQk</t>
  </si>
  <si>
    <t>Koreans React to Drag Queens in the Philippines | Drag Race Philippines</t>
  </si>
  <si>
    <t>_X1OlQqBEzc</t>
  </si>
  <si>
    <t>Koreans React to Marian Rivera, Anne Curtis</t>
  </si>
  <si>
    <t>m1j_vdxoAPo</t>
  </si>
  <si>
    <t>Korean Kids Try Filipino Birthday Party Food for the First Time 🇵🇭🇰🇷 | Korean Ate</t>
  </si>
  <si>
    <t>['sunbae tv', 'sunbaes try', 'korea culture', 'k-beauty', 'jessica lee', 'jeanette', 'korea reomit', 'jang hansol', 'thesunbaeclub', 'filipinofood', 'mukbang', 'koreanate', 'masmaskorea']</t>
  </si>
  <si>
    <t>SjMwBA6Z2yE</t>
  </si>
  <si>
    <t>Koreans React to Dingdong Dantes</t>
  </si>
  <si>
    <t>PZIjiWG61Fw</t>
  </si>
  <si>
    <t>Korean Grandparents Try Traditional Filipino Desserts for the First Time🇵🇭🇰🇷| Korean Ate</t>
  </si>
  <si>
    <t>['sunbae tv', 'sunbaes try', 'korea culture', 'k-beauty', 'jessica lee', 'mukbang', 'filipinofood']</t>
  </si>
  <si>
    <t>TdFtmS2Sr2o</t>
  </si>
  <si>
    <t>🇵🇭Koreans React to Filipino Celebrities🇰🇷 | Liza Soberano, Nadine Lustre, Julia Barretto, and more!</t>
  </si>
  <si>
    <t>fmEzwWg6pLY</t>
  </si>
  <si>
    <t>🇰🇷Koreans Reacting to Philippine K-Drama Adaptations | Descendants of the Sun, Start-Up PH</t>
  </si>
  <si>
    <t>['thesunbaeclub', 'sunbaes try', 'koreanate', 'masmaskorea\nsunbaetv', 'janghansol', 'Korea reomit', 'k-beauty', 'filipino', 'filipino food mukbang', 'pinoyfood', 'multicultural', 'cross-culture', 'k-pop idol', 'k-pop', 'korean culture', 'Korean food', 'the philippines', 'indonesia', 'koreans reaction', 'kdrama', 'philippine kdrama adaptation', 'descendants of the sun', 'broken marriage vow', 'world of the married', 'descendants of the sun ph', 'start-up', 'start-up ph', 'my girl', 'my girl ph', 'philippine version kdrama', 'flower of evil']</t>
  </si>
  <si>
    <t>jhgs4K-Spr8</t>
  </si>
  <si>
    <t>🇰🇷🇵🇭 Korean Seniors React to Filipino Classic Actors 🎬 | Pelita Corrales, Erap Estrada, and more!</t>
  </si>
  <si>
    <t>39lv6RkpPSI</t>
  </si>
  <si>
    <t>🇵🇭Koreans React to Real Life Filipino Love Team Couples 🇰🇷 | DonBelle, KimXi, DongYan and more!</t>
  </si>
  <si>
    <t>['thesunbaeclub', 'sunbaes try', 'koreanate', 'k-beauty', 'filipino', 'multicultural', 'cross-culture', 'k-pop idol', 'k-pop', 'korean culture', 'the philippines', 'koreans reaction', 'donbelle', 'dongyan', 'donny pangilinan', 'belle mariano', 'dingdong dantes', 'karylle', 'marian rivera', 'claudine barretto', 'rico yan', '🇵🇭Koreans React to Real Life Filipino Love Team Couples 🇰🇷 | DonBelle', 'KimXi', 'DongYan and more!', 'kim chiu', 'xian lim', 'reel to real love teams', 'alexa ilacad', 'kd estrada', 'mavy legaspi', 'kyline alcantara']</t>
  </si>
  <si>
    <t>5v6ZZNrPOP8</t>
  </si>
  <si>
    <t>KPOP Idols Try Filipino Summer Desserts for the First Time 🇵🇭🇰🇷 | Korean Ate</t>
  </si>
  <si>
    <t>rG7L_LWcymc</t>
  </si>
  <si>
    <t>Korean Grandparents Try Filipino Comfort Food for the First Time🇵🇭🇰🇷| Korean Ate</t>
  </si>
  <si>
    <t>['sunbae tv', 'sunbaes try', 'korea culture', 'k-beauty', 'jessica lee', 'filipinofood', 'mukbang']</t>
  </si>
  <si>
    <t>i8d3di-8ysU</t>
  </si>
  <si>
    <t>Koreans React to PPop Kings SB19 | What?, Gento</t>
  </si>
  <si>
    <t>['thesunbaeclub', 'sunbaes try', 'filipino', 'mukbang', 'multicultural', 'cross-culture', 'k-pop idol', 'k-pop', 'korean culture', 'the philippines', 'koreans reaction', 'Koreans React to PPop Kings SB19', 'koreans react to sb19', 'what?', 'what? sb19', 'gento', 'gento sb19', 'sb19', 'ppop', 'ppop sb19', 'koreans react to ppop', 'sb19 reaction']</t>
  </si>
  <si>
    <t>kLmkqGAFxSI</t>
  </si>
  <si>
    <t>Korean High Schoolers try Filipino Canteen Food for the First Time! | Korean Ate</t>
  </si>
  <si>
    <t>['sunbae tv', 'sunbaes try', 'korea culture', 'k-beauty', 'jeanette', 'korea reomit', 'jang hansol', 'jessica lee', 'sunbae club', 'filipino food', 'filipino canteen food', 'koreans try', 'koreans try filipino', 'korean high schoolers try', 'adobo', 'kangkong', 'munggo beans', 'lumpia', 'skewers']</t>
  </si>
  <si>
    <t>4VT_EhS1IT4</t>
  </si>
  <si>
    <t>Korean College Students Try PINOY SNACKS for the First Time 🧀 | Korean Ate</t>
  </si>
  <si>
    <t>['sunbae tv', 'sunbaes try', 'korea culture', 'k-beauty', 'jeanette', 'korea reomit', 'jang hansol', 'jessica lee', 'pinoy snacks', 'filipino snacks', 'nova', 'cracklings', 'piattos', 'kid-o', 'sweet corn', 'clover chips', 'clover', 'cheese ring', 'filipino food', 'koreans try']</t>
  </si>
  <si>
    <t>FpJn8Eh79nA</t>
  </si>
  <si>
    <t>Koreans Try PINOY Spaghetti for the First Time! 🇵🇭🇰🇷| Korean Ate</t>
  </si>
  <si>
    <t>['sunbae tv', 'sunbaes try', 'korea culture', 'k-beauty', 'jeanette', 'korea reomit', 'jang hansol', 'jessica lee', 'pinoy food', 'pinoy spaghetti', 'jolly spaghetti', 'filipino food', 'mukbang', 'koreans try']</t>
  </si>
  <si>
    <t>VgtXG80wI4I</t>
  </si>
  <si>
    <t>Honkai: Star Rail - Svah Sanishyu -  A Producer's Enthralling Reaction to the Cosmic Soundtrack!</t>
  </si>
  <si>
    <t>UC5TtuPafJIA-EBjDbjiUoFg</t>
  </si>
  <si>
    <t>The Music Recording Network</t>
  </si>
  <si>
    <t>['the music recording network', 'mike cross', 'Producer reacts', 'reaction', 'MC Sounds Recording', 'Producer Reaction', 'producer', 'reaction video', 'reacts']</t>
  </si>
  <si>
    <t>LRKAyUbHZ9s</t>
  </si>
  <si>
    <t>Angelina Jordan's 'Unchained Melody' at 17: A Soul-Stirring Nobel Tribute! - Producer REACTS</t>
  </si>
  <si>
    <t>WQkVWhtoXDk</t>
  </si>
  <si>
    <t>Japanese React to Sachi Gomez "Sobakasu" (Rurouni Kenshin, Samurai X, Judy and Mary)</t>
  </si>
  <si>
    <t>UC5xYepDyTWLh7QVgouUaCpA</t>
  </si>
  <si>
    <t>Smash Japanese</t>
  </si>
  <si>
    <t>yv7ocPGpu0c</t>
  </si>
  <si>
    <t>Japanese React to Mona Gonzales Anime Songs Part2 (Filipina) My Opinion</t>
  </si>
  <si>
    <t>0r34p-8BW6s</t>
  </si>
  <si>
    <t>Japanese React to Mona Gonzales Anime Songs(Filipina) My Opinion</t>
  </si>
  <si>
    <t>['japan', 'japanese', 'culture', 'travel', '日本語', '日本', 'philippines', 'filipino', 'reaction', 'react', 'philippines anime', 'anime japanese', 'mona gonzales']</t>
  </si>
  <si>
    <t>5LsjFkKLWiw</t>
  </si>
  <si>
    <t>Japanese React to 5 Reasons Why Japanese Shouldn’t Come to The Philippines! (123Japan)</t>
  </si>
  <si>
    <t>['japanese reaction', '123Japan', 'manahallo']</t>
  </si>
  <si>
    <t>efAwly4ca1Q</t>
  </si>
  <si>
    <t>Kpop Idols Reaction to SB19 Stell Insane High Note at Asia Artist Awards 2023</t>
  </si>
  <si>
    <t>UC5yhpjeZYcuSLqeOdHLxnzg</t>
  </si>
  <si>
    <t>Farhan Jahan</t>
  </si>
  <si>
    <t>wZawdlid-U0</t>
  </si>
  <si>
    <t>New Jeans Reaction to SB19 Josh Cullen at The Asia Artists Awards 2023</t>
  </si>
  <si>
    <t>CFXjthqbuAI</t>
  </si>
  <si>
    <t>SB19 Stell Singing Christmas Song While Driving in The Rain in Japan</t>
  </si>
  <si>
    <t>AYc5MxJ4OuY</t>
  </si>
  <si>
    <t>SB19 Josh Cullen Get Right Live on Wish Bus REACTION</t>
  </si>
  <si>
    <t>LiVwFJ9uxSI</t>
  </si>
  <si>
    <t>SB19 Stell Enjoying Vacation in Japan</t>
  </si>
  <si>
    <t>kkjs4EJeh_U</t>
  </si>
  <si>
    <t>SB19 Ken, Josh and Lapillus Doing The Gento Dance Challenge</t>
  </si>
  <si>
    <t>ihfqadqmaCI</t>
  </si>
  <si>
    <t>SB19 Ken / Felip Palayo Full Performance at Aegis Christmas Concert</t>
  </si>
  <si>
    <t>LFBH89t7niY</t>
  </si>
  <si>
    <t>GERMAN living SIMPLE LIFE in the PHILIPPINES PROVINCE - daily life as a housewife - DAVAO ORIENTAL</t>
  </si>
  <si>
    <t>UC5zl9CnWhbwUBbPaqsWeyGw</t>
  </si>
  <si>
    <t>The Sound Of The Philippines - bellapuhon</t>
  </si>
  <si>
    <t>['simple life', 'philippines simple life', 'foreigner in philippines', 'farmlife', 'simple life foreigner philippines', 'german in the philippines']</t>
  </si>
  <si>
    <t>rw5LCoGSsN4</t>
  </si>
  <si>
    <t>Foreigner building FARM in the PHILIPPINES</t>
  </si>
  <si>
    <t>['farm', 'builfing farm in the philippines', 'living in the philippines', 'foreigner in the philippines', 'germans in the philippines', 'the philippines', 'mindanao', 'davao oriental', 'province life philippines']</t>
  </si>
  <si>
    <t>13wZEXCrprY</t>
  </si>
  <si>
    <t>Foreigner Trying Filipino Wishing Candles in Manila 🇵🇭 #philippines #manila #travelphilippines</t>
  </si>
  <si>
    <t>UC6_2wj3vR_j5EiqB-hZ7BUA</t>
  </si>
  <si>
    <t>Yad Ventures</t>
  </si>
  <si>
    <t>['yad ventures', 'manila philippines', 'manila', 'travel philippines', 'philippines travel 2023', 'manila philippines travel vlog', 'how to travel the philippines', 'Manila first impressions', 'shopping in manila philippines', 'first time in the philippines', 'philippines vlog', 'philippines travel vlog', 'manila travel', 'manila vlog', 'philippines travel', 'manila philippines 2022', 'philippines 2022', 'The philippines', 'philippines', 'manila city', 'philippines 2023', 'makati manila', 'makati philippines']</t>
  </si>
  <si>
    <t>1D9m0RkEwTg</t>
  </si>
  <si>
    <t>Foreigners Flying to Manila Philippines 🇵🇭 (our FIRST time)</t>
  </si>
  <si>
    <t>['Foreigners Flying to Manila Philippines 🇵🇭 (our FIRST time)', 'manila philippines', 'philippines', 'philippines travel', 'manila vlog', 'philippines vlog', 'manila city', 'first time in the philippines', 'philippines 2022', 'how to travel the philippines', 'manila 2022', 'foreigner in the philippines', 'manila travel', 'first impressions manila', 'manila vlog 2022', 'the philippines', 'philippines manila city', 'philippines manila 2022', 'Flying to the philippines', 'makati philippines', 'Apartment in makati']</t>
  </si>
  <si>
    <t>n_u7sgSZkYo</t>
  </si>
  <si>
    <t>FIRST TIME In BGC Manila Philippines 2023 🇵🇭 (NOT what YOU expect)</t>
  </si>
  <si>
    <t>['FIRST TIME In BGC Manila Philippines 2023 🇵🇭 (NOT what YOU expect)', 'YAD VENTURES', 'BGC', 'bgc manila', 'first impression philippines', 'shopping in manila philippines', 'bgc vlog', 'MANILA', 'metro manila', 'philippines travel guide', 'manila philippines', 'the philippines', 'bonifacio global city', 'bonifacio high street', 'bgc philippines', 'bonifacio global city philippines', 'philippines 2023', 'bonifacio global city mall', 'bonifacio high street - central square', 'bonifacio high street cinema', 'mAKATAI']</t>
  </si>
  <si>
    <t>g2pYzsGySvg</t>
  </si>
  <si>
    <t>SENAM JANTUNG!GAME 5 MOMEN ONIC HAMPIR PULANG TAPI COMEBACK! REAKSI STREAMER ONIC VS AP BREN M5</t>
  </si>
  <si>
    <t>UC6-T5O6sH1TW93lcEhbueMQ</t>
  </si>
  <si>
    <t>BOLJUG</t>
  </si>
  <si>
    <t>['onic comeback vs bren m5', 'reaksi streamer onic comeback vs bren', 'onic vs ap bren game 1', 'onic vs ap bren game 1 m5', 'onic vs bren m5', 'game 1 onic vs ap bren', 'reaction onic comeback vs bren game 1', 'onic vs ap bren reaction', 'onic comeback vs ap bren game 1', 'reaksi streamer onic comeback m5', 'rekt', 'jhonathan liandi', 'antimage', 'r7', 'clover', 'kb', 'grand final onic vs bren', 'grand final m5']</t>
  </si>
  <si>
    <t>lZpDscNh5Wc</t>
  </si>
  <si>
    <t>MOMEN PENYESALAN TERBESAR KAIRI DI M5 YG BIKIN DIA NANGIS! REAKSI MVP M1 LIAT ONIC GAGAL JUARA</t>
  </si>
  <si>
    <t>['onic comeback vs bren m5', 'reaksi streamer onic comeback vs bren', 'onic vs bren m5', 'onic vs ap bren reaction', 'reaksi streamer onic comeback m5', 'rekt', 'jhonathan liandi', 'antimage', 'r7', 'clover', 'kb', 'grand final onic vs bren', 'grand final m5', 'onic gagal m5', 'onic gagal juara m5', 'onic kalah m5', 'onic gagal juara m5 reaction', 'reaksi streamer onic gagal juara m5', 'luminaire', 'game 7 onic vs ap bren m5', 'kairi nangis', 'kairi blunder', 'kairi nangis kalah m5', 'oura', 'mvp m1']</t>
  </si>
  <si>
    <t>09usIL3mbV4</t>
  </si>
  <si>
    <t>ONIC Esports vs AP Bren GAME 3 M5 World Championship Knockout Stage | APBR VS ONIC</t>
  </si>
  <si>
    <t>UC615Ng78VDeJgETIfVnH8rw</t>
  </si>
  <si>
    <t>esportstvid</t>
  </si>
  <si>
    <t>['MOBILE LEGENDS', 'ESPORTS INDONESIA', 'ESPORTS TV', 'MLBB INDONESIA', 'ESPORTSTV INDONESIA', 'MPL', 'Mobile Legends Professional League', 'MPL Indonesia', 'mlbb', 'mpl live', 'mpl id', 'esportstv', 'esportstvid', 'M5 World Championship', 'M5', 'M5 Wild Card', 'ONIC Esports vs AP Bren Game 3', 'AP Bren vs ONIC Esports Game 3', 'ONIC vs APBR Game 3', 'APBR vs ONIC Game 3', 'M5 Knockout Stage', 'm5 Playoffs']</t>
  </si>
  <si>
    <t>FIUjaSmbOiY</t>
  </si>
  <si>
    <t>ONIC Esports vs AP Bren GAME 1 M5 World Championship Knockout Stage | APBR VS ONIC</t>
  </si>
  <si>
    <t>['MOBILE LEGENDS', 'ESPORTS INDONESIA', 'ESPORTS TV', 'MLBB INDONESIA', 'ESPORTSTV INDONESIA', 'MPL', 'Mobile Legends Professional League', 'MPL Indonesia', 'mlbb', 'mpl live', 'mpl id', 'esportstv', 'esportstvid', 'M5 World Championship', 'M5', 'M5 Wild Card', 'ONIC Esports vs AP Bren Game 1', 'AP Bren vs ONIC Esports Game 1', 'ONIC vs APBR Game 1', 'APBR vs ONIC Game 1', 'M5 Knockout Stage', 'm5 Playoffs']</t>
  </si>
  <si>
    <t>4dZaVu5Pknk</t>
  </si>
  <si>
    <t>ONIC Esports vs AP Bren GAME 1 Grand Final M5 World Championship | APBR VS ONIC</t>
  </si>
  <si>
    <t>['MOBILE LEGENDS', 'ESPORTS INDONESIA', 'ESPORTS TV', 'MLBB INDONESIA', 'ESPORTSTV INDONESIA', 'MPL', 'Mobile Legends Professional League', 'MPL Indonesia', 'mlbb', 'mpl live', 'mpl id', 'esportstv', 'esportstvid', 'M5 World Championship', 'M5', 'M5 Wild Card', 'ONIC Esports vs AP Bren Game 1', 'AP Bren vs ONIC Esports Game 1', 'ONIC vs APBR Game 1', 'APBR vs ONIC Game 1', 'M5 Knockout Stage', 'm5 Playoffs', 'Grand Final m5']</t>
  </si>
  <si>
    <t>fjghcxoWwBc</t>
  </si>
  <si>
    <t>ONIC Esports vs AP Bren GAME 7 Grand Final M5 World Championship | APBR VS ONIC</t>
  </si>
  <si>
    <t>['MOBILE LEGENDS', 'ESPORTS INDONESIA', 'ESPORTS TV', 'MLBB INDONESIA', 'ESPORTSTV INDONESIA', 'MPL', 'Mobile Legends Professional League', 'MPL Indonesia', 'mlbb', 'mpl live', 'mpl id', 'esportstv', 'esportstvid', 'M5 World Championship', 'M5', 'M5 Wild Card', 'ONIC Esports vs AP Bren Game 7', 'AP Bren vs ONIC Esports Game 7', 'ONIC vs APBR Game 7', 'APBR vs ONIC Game 7', 'M5 Knockout Stage', 'm5 Playoffs', 'Grand Final m5']</t>
  </si>
  <si>
    <t>mzW9ojmr_xU</t>
  </si>
  <si>
    <t>TOKYO REVENGERS REACT TO TAKEMICHI AS KRISTIAN PH l TAGLOG VID AND READ THE DESCRIPTION</t>
  </si>
  <si>
    <t>UC6h-IgI3Dzx7nxCHaCfXl_g</t>
  </si>
  <si>
    <t>Anime - chan</t>
  </si>
  <si>
    <t>G45sy6LEY4c</t>
  </si>
  <si>
    <t>|Tokyo revengers react to takemichi as Kristian ph(kuya kris)Tagalog ver|read the description</t>
  </si>
  <si>
    <t>bA8mn1WsBCQ</t>
  </si>
  <si>
    <t>Korean React to SB19 Justin TikTok | He's Definitely Idol! 😍</t>
  </si>
  <si>
    <t>UC6i-b_82Fu9hCcgVnJEuV-Q</t>
  </si>
  <si>
    <t>Handa Studio Philippines</t>
  </si>
  <si>
    <t>['korean react to', 'reaction', 'Philippines', 'tiktok']</t>
  </si>
  <si>
    <t>aL3dPU02wtA</t>
  </si>
  <si>
    <t>Korean reaction to Discrimination against the Philippines | Very little English?</t>
  </si>
  <si>
    <t>['korean react to', 'reaction', 'Philippines', 'filipino']</t>
  </si>
  <si>
    <t>_oBaT1eqfhg</t>
  </si>
  <si>
    <t>Reasons why they want to visit Philippines | Korean react to most beautiful Filipina Actress</t>
  </si>
  <si>
    <t>['korean react to', 'reaction', 'Andrea Brillantes', 'Anne Curtis', 'catriona gray', 'erich gonzales', 'Gabbi Garcia', 'janella salvador', 'Julia Barretto', 'kathryn bernardo', 'liza soberano', 'marian rivera', 'nadine lustre']</t>
  </si>
  <si>
    <t>zlIWuvlNnMY</t>
  </si>
  <si>
    <t>ITZY Chaeryeong is on Filipino TikTok?! | Korean Surprised Reaction to Yskaela Fujimoto TikTok</t>
  </si>
  <si>
    <t>CKzRQvP8nfw</t>
  </si>
  <si>
    <t>Korean React to Kim Domingo | Reason Why Korean Can't Look Right At Her 😂</t>
  </si>
  <si>
    <t>['korean react to', 'reaction', 'Philippines', 'tiktok', 'filipino']</t>
  </si>
  <si>
    <t>wd4bCl7eS_g</t>
  </si>
  <si>
    <t>Korean React to Alden Richards | His smile stole the hearts of Korean Girls 😍</t>
  </si>
  <si>
    <t>wDoKg0JTDlk</t>
  </si>
  <si>
    <t>Who is the Prettiest Filipina Celebrity for Korean teenagers? | Reaction</t>
  </si>
  <si>
    <t>KIdmwg4AOmU</t>
  </si>
  <si>
    <t>Korean Girls React to most handsome Filipino actors for the first time!</t>
  </si>
  <si>
    <t>['korean react to', 'Filipino actors', 'Alden Richards', 'Coco Martin', 'Dingdong dantes', 'Enrique Gil', 'Jake Cuenca', 'Joshua Garcia', 'Kelvin Miranda', 'Kiko Estrada', 'Paolo Ballesteros', 'Robin Padilla', 'Xian Lim']</t>
  </si>
  <si>
    <t>C90HPLeoQzQ</t>
  </si>
  <si>
    <t>Korean React to Jessy Mendiola | She's really the mother of a child? 😳</t>
  </si>
  <si>
    <t>vCD4zxb-i94</t>
  </si>
  <si>
    <t>His body is so...😊 | Korean React to SB19 Josh</t>
  </si>
  <si>
    <t>osjjtB4bpCc</t>
  </si>
  <si>
    <t>Princess of the Philippines? Koreans fell in love with Filipina | Korean reaction Filipina tiktok</t>
  </si>
  <si>
    <t>['korean react to', 'Niana guerrero', 'Andrea brillantes', 'tiktok', 'reaction']</t>
  </si>
  <si>
    <t>QroXm38wl_k</t>
  </si>
  <si>
    <t>Korean React to HORI7ON VINCI | So cute Filipino Idol Leader..! 😲</t>
  </si>
  <si>
    <t>59-jcN9VXrY</t>
  </si>
  <si>
    <t>They were Really Lovers in the Past?! | Korean React to Moira Dela Torre - Paubaya MV</t>
  </si>
  <si>
    <t>nRv4p4uAlWg</t>
  </si>
  <si>
    <t>Korean react to Filipino Viral Tiktok | Becoming Andrea brilantes' fan!</t>
  </si>
  <si>
    <t>OTRfpTpIfo0</t>
  </si>
  <si>
    <t>Korean reaction to Ryan Bang | Who is him and why is this Korean so famous in the philippines? 😲</t>
  </si>
  <si>
    <t>rn9bek6BsTg</t>
  </si>
  <si>
    <t>Korean Teenagers Want to Go to the Philippines after watching Pinoy School Daily Life | Reaction</t>
  </si>
  <si>
    <t>ViGQg-pDNcE</t>
  </si>
  <si>
    <t>Shaina Denniz so Cute! | Korean reaction to Fun Philippines TikTok</t>
  </si>
  <si>
    <t>X5Z_xV716d4</t>
  </si>
  <si>
    <t>They Couldn't Believe their eyes 😲 | Korean React to NU Pep Squad for the first time</t>
  </si>
  <si>
    <t>aMahYsf2n10</t>
  </si>
  <si>
    <t>Korean React to Belle Mariano - She won Drama Awards in Korea?! | TikTok</t>
  </si>
  <si>
    <t>gpf86rMZxQY</t>
  </si>
  <si>
    <t>"Please Let me go there!!" | Korean Teenagers React to Universities in Philippines</t>
  </si>
  <si>
    <t>T7mVqa8Mxk4</t>
  </si>
  <si>
    <t>Korean React to Maymay Entrata - What a Lovely Girl! | TikTok</t>
  </si>
  <si>
    <t>6Ze8cgTZlIg</t>
  </si>
  <si>
    <t>Filipino School Uniforms are So Beautiful! | Korean reaction to Phillippines Student TikTok</t>
  </si>
  <si>
    <t>9ETaac4zo0E</t>
  </si>
  <si>
    <t>Korean React to Sarah Geronimo | Please come Korea please 🥰</t>
  </si>
  <si>
    <t>R92-Fw5nDL0</t>
  </si>
  <si>
    <t>Filipina active as a Kpop Idol?! | Korean React to Lapillus CHANTY for the first time!</t>
  </si>
  <si>
    <t>L3U-G_VEmW4</t>
  </si>
  <si>
    <t>She's like a Diva...! | Korean React to Nadine Lustre</t>
  </si>
  <si>
    <t>dmEoXKW5JTs</t>
  </si>
  <si>
    <t>Korean React to Gabbi Garcia | Literally FIlipina Hot Girl 🥵</t>
  </si>
  <si>
    <t>TU9Jt37qqwA</t>
  </si>
  <si>
    <t>Beauty Filipinas so Attractive! | Korean reaction to Hot Philippines Tiktok</t>
  </si>
  <si>
    <t>zEBXkmfHF18</t>
  </si>
  <si>
    <t>Are Filipinos language geniuses?! | Korean react to 14 Reasons the Philippines Is Different</t>
  </si>
  <si>
    <t>['korean react to', 'reaction', 'Philippines']</t>
  </si>
  <si>
    <t>f9Du9_Dn0PU</t>
  </si>
  <si>
    <t>Korean React to Jollibee Commercials | So touching and amazing Commercials... 😳</t>
  </si>
  <si>
    <t>s39RVApYq4Q</t>
  </si>
  <si>
    <t>Korean React to Maja Salvador | She looks like she was born in 2000 😵</t>
  </si>
  <si>
    <t>-SKKTJIP7uc</t>
  </si>
  <si>
    <t>Korean React to Normal days in the Philippines | All Filipinos are good at singing?! 😲</t>
  </si>
  <si>
    <t>FWJwFTcPkyY</t>
  </si>
  <si>
    <t>Korean react to Ricci Rivero proposal to Andrea Brillantes and Couple Tiktok | Cute Filipino couple</t>
  </si>
  <si>
    <t>oaYBJeicGvo</t>
  </si>
  <si>
    <t>Korean React to Donnalyn | Korean want to be her life 😂</t>
  </si>
  <si>
    <t>g3fjHi4D1xg</t>
  </si>
  <si>
    <t>Korean React to Riva Quenery | So cute baby 😍</t>
  </si>
  <si>
    <t>Lt6ytGGeUw4</t>
  </si>
  <si>
    <t>Korean reaction to Filipino Sexy Dance TikTok | Korean surprised at Niana's Dance!</t>
  </si>
  <si>
    <t>CnjTWcqiC9c</t>
  </si>
  <si>
    <t>Amazing Dance Moves! | Korean Reaction to Ranz Kyle TikTok</t>
  </si>
  <si>
    <t>f7EZnyRGEDo</t>
  </si>
  <si>
    <t>Korean React to Normal Filipino Family Gatherings | Is that really possible in the Philippines?! 😲</t>
  </si>
  <si>
    <t>DKpXdnVt0KU</t>
  </si>
  <si>
    <t>The forgotten battle we must remember "The battle of Yultong" | Korean react to Philippine History</t>
  </si>
  <si>
    <t>0GQIW-4q4L4</t>
  </si>
  <si>
    <t>Is that body possible..? | Korean React to Jillian Ward</t>
  </si>
  <si>
    <t>29-S1pyrlJU</t>
  </si>
  <si>
    <t>Korean React to Julie anne san jose | Filipina with so many talent 🥰</t>
  </si>
  <si>
    <t>7LBRWXEfZGg</t>
  </si>
  <si>
    <t>Korean React to Heart Evangelista | Korean felt they're seeing a very successful woman 🥺</t>
  </si>
  <si>
    <t>QHaIjjMNlv8</t>
  </si>
  <si>
    <t>Korean reacts to Hot Philippines Tiktok | Filipina's sexy tiktok dance move stole Koreans' hearts.</t>
  </si>
  <si>
    <t>jCa6qc76RY0</t>
  </si>
  <si>
    <t>Korean React to David licauco | Handsome Filipino actor who runs Korean Restaurant?! Gentleman 😲</t>
  </si>
  <si>
    <t>mlyGusAiiCg</t>
  </si>
  <si>
    <t>Korean react to the most famous Filipina Tiktoker Niana Guerrero | Collaboration with SB19?!</t>
  </si>
  <si>
    <t>['korean react to', 'reaction', 'Philippines', 'tiktok', 'SB19']</t>
  </si>
  <si>
    <t>4pPm-3rWO_4</t>
  </si>
  <si>
    <t>Korean trying Filipino crackers for the first time | What is your favorite Filipino Snack?</t>
  </si>
  <si>
    <t>gX4rFd2FZ1M</t>
  </si>
  <si>
    <t>Is she goddess of beauty? | Korean react to Catriona Gray Philippines Miss Universe 2018 Highlights</t>
  </si>
  <si>
    <t>['korean react to', 'reaction', 'Philippines', 'catriona gray', 'missuniverse']</t>
  </si>
  <si>
    <t>bDdrHKGVY_0</t>
  </si>
  <si>
    <t>Asking Filipino Students If They Can Sing | Filipinos are good singer even student😳| Korean Reaction</t>
  </si>
  <si>
    <t>eTpr2jdKX78</t>
  </si>
  <si>
    <t>Handsome, Great singing and Excellent Fanservice - Korean React to Daniel Padilla  | TikTok</t>
  </si>
  <si>
    <t>R9Fb-8KAZKQ</t>
  </si>
  <si>
    <t>Korean React to HORI7ON MV Dash, SIX7EEN | Better than Korean Idols..?! 😲</t>
  </si>
  <si>
    <t>UvLI-RNlWk4</t>
  </si>
  <si>
    <t>Pinoys don't care about typhoons?! 😂 | Korean react to BAGYO KA LANG PINOY KAMI</t>
  </si>
  <si>
    <t>jHXYmeEPx6o</t>
  </si>
  <si>
    <t>Korean Favorite Filipino snack? | Korean trying Filipino snacks for the first time</t>
  </si>
  <si>
    <t>XA6RIGeVVc0</t>
  </si>
  <si>
    <t>Asking Filipinos If They Can Sing? | Are all Filipinos good at singing?! 😳 | Korean Reaction</t>
  </si>
  <si>
    <t>350hwxT3w8Y</t>
  </si>
  <si>
    <t>Korean HS students' Reaction to Breathtakingly Handsome Filipino James Reid</t>
  </si>
  <si>
    <t>gvKqHDv07Hw</t>
  </si>
  <si>
    <t>Korean's Surprised Reaction to See Philippine Acrobatic - Urbancrew AGT 2022</t>
  </si>
  <si>
    <t>TMxxLYavYMY</t>
  </si>
  <si>
    <t>Filipinos are Kind-Hearted People | Korean react to 8 Days In The Philippines</t>
  </si>
  <si>
    <t>JtMWLoiBtKo</t>
  </si>
  <si>
    <t>Korean react to Philippines Dance Tiktok | Niana family so talented!</t>
  </si>
  <si>
    <t>MAiqpoJgN40</t>
  </si>
  <si>
    <t>Korean Girls Become Jealous of Julia Barretto's Appearance 🥺 | Reaction</t>
  </si>
  <si>
    <t>jriDnoCgyRk</t>
  </si>
  <si>
    <t>Korean React to Marian Rivera | So gorgeous Filipina Actress 🥰</t>
  </si>
  <si>
    <t>OFgMtLATnus</t>
  </si>
  <si>
    <t>Korean React to Yassi Pressman | She's so hot like this summer 🥵</t>
  </si>
  <si>
    <t>Gpeb6pjhTeM</t>
  </si>
  <si>
    <t>Filipinos Can't Speak Their Own Language? | Korean Reaction</t>
  </si>
  <si>
    <t>CDGm3pOtBrE</t>
  </si>
  <si>
    <t>History with the Philippines that Koreans don't know? | Korean react to the History of 🇵🇭 &amp; 🇰🇷</t>
  </si>
  <si>
    <t>VK89BWOodfw</t>
  </si>
  <si>
    <t>So Talented Idols 😲 | Korean React to SB19 Ken TikTok</t>
  </si>
  <si>
    <t>6oLrxVG4rRc</t>
  </si>
  <si>
    <t>Amazing Filipinas in Korean Show | How all Filipinos sing so well?! | Korean Reaction</t>
  </si>
  <si>
    <t>_HliRntGnz0</t>
  </si>
  <si>
    <t>Philippines = Paradise? | Korean react to Wake up in the Philippines: Tourism Ads 2020 Part 1</t>
  </si>
  <si>
    <t>hABF3T0JLPo</t>
  </si>
  <si>
    <t>The Only Country Can't Divorce?? | Korean Reaction to the Philippines</t>
  </si>
  <si>
    <t>Yo6MhW1Z6f8</t>
  </si>
  <si>
    <t>Korean React to Lovi Poe | Amazing Filipina actress 😳</t>
  </si>
  <si>
    <t>Q2JXUCd6040</t>
  </si>
  <si>
    <t>Korean Girls React to SB19 'Bazinga' Official MV for the first time!</t>
  </si>
  <si>
    <t>['korean react to', 'SB19', 'Bazinga']</t>
  </si>
  <si>
    <t>F9SjnJaVEIQ</t>
  </si>
  <si>
    <t>Korean React to Coco Martin | Korean girl found Filipino Crush 🤣</t>
  </si>
  <si>
    <t>RnwlHQzjdm8</t>
  </si>
  <si>
    <t>Koreans crushed on Beautiful Filipina Actress | Korean React To Andrea Brillantes TikTok</t>
  </si>
  <si>
    <t>['korean react to', 'Andrea brillantes', 'tiktok', 'reaction']</t>
  </si>
  <si>
    <t>mSFeljN7V3E</t>
  </si>
  <si>
    <t>Fell in Love with Harake Sisters! | Korean Reaction to Philippines TikTok</t>
  </si>
  <si>
    <t>Tuz9yZeQGq4</t>
  </si>
  <si>
    <t>Filipinos eat Foods with their Bare Hands?! | Koreans Surprised Reaction to Boodle Fight(Kamayan)</t>
  </si>
  <si>
    <t>DrkQi-HfxlQ</t>
  </si>
  <si>
    <t>Korean react to Liza Soberano TIKTOK (feat. Enrique Gil) | Attractive Filipino Actress</t>
  </si>
  <si>
    <t>['korean react to', 'reaction', 'Philippines', 'tiktok', 'Liza Soberano', 'Enrique Gil']</t>
  </si>
  <si>
    <t>LbTTk229ZOs</t>
  </si>
  <si>
    <t>Korean React to AC Bonifacio | Korean think she dances better than Blackpink 😲</t>
  </si>
  <si>
    <t>VRMXT07ODVw</t>
  </si>
  <si>
    <t>They are Same Person?! | Korean Reaction to Philippines Drag Queen TikTok</t>
  </si>
  <si>
    <t>CfS8pp7biI0</t>
  </si>
  <si>
    <t>Korean React to Gigi de lana | Korean can't help but like her 😳</t>
  </si>
  <si>
    <t>3ef7aT9YteA</t>
  </si>
  <si>
    <t>Prom King and Queen Couple?! | Korean Reaction to Phillippines Couple TikTok</t>
  </si>
  <si>
    <t>q82ZsLm_bX0</t>
  </si>
  <si>
    <t>Korean React to FPJ’s Batang Quiapo | Korean Subtitles Please... 😳</t>
  </si>
  <si>
    <t>6hZnae8hPUY</t>
  </si>
  <si>
    <t>She's Really Funny 🤣 also Pretty 😳 - Korean React to Alex Gonzaga | TikTok</t>
  </si>
  <si>
    <t>JKwQYHMB7EU</t>
  </si>
  <si>
    <t>Actually It's more than HOT! | Korean reaction to Hot Philippines Tiktok</t>
  </si>
  <si>
    <t>rDkTae8SsRw</t>
  </si>
  <si>
    <t>Korean React to Toni Fowler | Filipino mom is a hot mother 😲</t>
  </si>
  <si>
    <t>R0fzX62fceg</t>
  </si>
  <si>
    <t>Korean React to SB19 GENTO | First time to watch Filipino Idol 😲</t>
  </si>
  <si>
    <t>-oGblNRMCd0</t>
  </si>
  <si>
    <t>Korean React to Kathryn Bernardo - She has such a charming smile | TikTok</t>
  </si>
  <si>
    <t>tQ5QnJ6ErH8</t>
  </si>
  <si>
    <t>P-pop king = live king | Korean react to SB19 bazinga MV and live on wish bus</t>
  </si>
  <si>
    <t>OuMY1nP70zk</t>
  </si>
  <si>
    <t>Korean React to Jelai andres | Lovely sexy Actress in Philippines 🥰</t>
  </si>
  <si>
    <t>EefcYJ1OqRg</t>
  </si>
  <si>
    <t>Korean React to Natalia Guerrero | So Adorable young dancer 🥰</t>
  </si>
  <si>
    <t>HXyhlVAEgm8</t>
  </si>
  <si>
    <t>How is this Possible?! | Korean Reaction to Filipino Glow Up Challenge TikTok</t>
  </si>
  <si>
    <t>oQbRtBS_mRw</t>
  </si>
  <si>
    <t>Korean React to Andrea So | Korean already know her from somewhere 😄</t>
  </si>
  <si>
    <t>1x1nbap_EsQ</t>
  </si>
  <si>
    <t>Pure Beauty Filipina Disney Princess | Korean reacts to Francine Diaz tiktok</t>
  </si>
  <si>
    <t>qbrllIUFajU</t>
  </si>
  <si>
    <t>Korean Fell Into Joshua Garcia - He Flirted Me with his Pretty Smile! | TikTok Reaction</t>
  </si>
  <si>
    <t>3eqzYAiaTVM</t>
  </si>
  <si>
    <t>Korean Impressed by AC Bonifacio's Dance for...? | Reaction to Philippines TikTok</t>
  </si>
  <si>
    <t>Z0dQNqzCD5c</t>
  </si>
  <si>
    <t>Korean Surprised at So Talented Filipino AD BEAT | Tiktok Reaction</t>
  </si>
  <si>
    <t>vbkOk7TM7CI</t>
  </si>
  <si>
    <t>Korean reaction to 2023 Vogue Philippines Covers | World's Oldest Vogue Model 😲?!</t>
  </si>
  <si>
    <t>I3wJsh-IjVs</t>
  </si>
  <si>
    <t>Korean First reaction to OPM (Original Pinoy Music) | Pasilyo | They never knew this good 😳</t>
  </si>
  <si>
    <t>yBLoFlfQ3Fo</t>
  </si>
  <si>
    <t>Korean React to Vhong Navarro - King Of The Dance Floor?! | TikTok</t>
  </si>
  <si>
    <t>OMevsvpItww</t>
  </si>
  <si>
    <t>The gap between rich and poor in the Philippines | This is so... | Korean Reaction</t>
  </si>
  <si>
    <t>smWFc6Q2JKM</t>
  </si>
  <si>
    <t>What Are they doing at School!? - Korean Surprised by Filipino School TikTok | Reaction</t>
  </si>
  <si>
    <t>dCE4IjEw570</t>
  </si>
  <si>
    <t>They're still not dating?! | Korean React to DonBelle Love Team</t>
  </si>
  <si>
    <t>EMsuT3bkpFA</t>
  </si>
  <si>
    <t>Disney Princess Prince Existed in the Philippines! | Korean React to A Night of Wonder Disney+ Ph</t>
  </si>
  <si>
    <t>N9jNHnPi9is</t>
  </si>
  <si>
    <t>Korean React to Kyline Alcantara | She grew up so well 😲</t>
  </si>
  <si>
    <t>eYUNJgBL0JM</t>
  </si>
  <si>
    <t>Korean React to Maine Mendoza | She's so Natural Beauty Filipina 🥰</t>
  </si>
  <si>
    <t>cFfVXqH3Biw</t>
  </si>
  <si>
    <t>Korean Reaction to SB19 Stell TikTok | He's like School Senior Never Exist 😂</t>
  </si>
  <si>
    <t>XgMNS-pBEyE</t>
  </si>
  <si>
    <t>Filipino Students are So Brilliant 😂 | Korean react to No Bag Challenge</t>
  </si>
  <si>
    <t>soaZ2C2tlU8</t>
  </si>
  <si>
    <t>Korean Idols' First time Reaction to Filipino Male Idol SB19 (feat. X:IN)</t>
  </si>
  <si>
    <t>uIxCPDzhyVs</t>
  </si>
  <si>
    <t>Korean First reaction to Tinikling | Traditional Dance is culture shock to Korean 😳</t>
  </si>
  <si>
    <t>P1HKnyaMUZc</t>
  </si>
  <si>
    <t>Korean React to Carlyn Ocampo | Reason Why Korean became Jealous of her? 😂</t>
  </si>
  <si>
    <t>UgnBPubKgRs</t>
  </si>
  <si>
    <t>Korean React to Hori7on | They found Cha Eun-woo in Filipino 😳</t>
  </si>
  <si>
    <t>QXBa917tvDI</t>
  </si>
  <si>
    <t>Isn't she Rapunzel?! | Korean Reaction to Philippines TikTok</t>
  </si>
  <si>
    <t>n8hjbnvr5Ns</t>
  </si>
  <si>
    <t>Korean React to Regine Velasquez | Queen Of Philippine Music?! 😲 She deserves to be an Asian legend</t>
  </si>
  <si>
    <t>QoPyPCcOcRw</t>
  </si>
  <si>
    <t>Voice Kids Winner..?! Korean React to Lyca Gairanod</t>
  </si>
  <si>
    <t>SLKQ0MD90_I</t>
  </si>
  <si>
    <t>Korean Idols' First time Reaction to OPM (Original Pinoy Music) (feat. X:IN)</t>
  </si>
  <si>
    <t>U4xugRPjkWI</t>
  </si>
  <si>
    <t>Fascinated in colorful traditional costume! | Korean react to Miss Universe Philippines 2021</t>
  </si>
  <si>
    <t>['korean react to', 'reaction', 'miss universe']</t>
  </si>
  <si>
    <t>vJACWP45Mxg</t>
  </si>
  <si>
    <t>What do you mean 'They are not Dating?' 😳 | Korean React to Kristel Fulgar (+Big Boss)</t>
  </si>
  <si>
    <t>moYseWASr30</t>
  </si>
  <si>
    <t>Korean React to Jennylyn Mercado | Korean couldn't believe she was born in 1987 😳</t>
  </si>
  <si>
    <t>h5yvckB5gjE</t>
  </si>
  <si>
    <t>Korean Reaction to Amazing Viral Filipino Karaoke | Filipinos are on a different level 😲</t>
  </si>
  <si>
    <t>Mz0rMSx2edg</t>
  </si>
  <si>
    <t>Korean Idols' First time Reaction to Filipino Female Idols BINI DIONE (feat. X:IN)</t>
  </si>
  <si>
    <t>FjJ0kBns8og</t>
  </si>
  <si>
    <t>Korean React to Sanya Lopez | Goddess was in the Philippines 😲</t>
  </si>
  <si>
    <t>R70q7ooa4bY</t>
  </si>
  <si>
    <t>Korean React to Dave Ildefonso | Korean Girls Want to Watch Oppa's Game in person 🥺</t>
  </si>
  <si>
    <t>8lyN4ZLGyDk</t>
  </si>
  <si>
    <t>Craving for Filipino FOODs! | Korean react to Wake up in the Philippines:Tourism Ads 2020 part2</t>
  </si>
  <si>
    <t>zSfPZAPPOVs</t>
  </si>
  <si>
    <t>Korean React to Janella Salvador | First time watching Filipino Singer 😲</t>
  </si>
  <si>
    <t>dccauDn8cXU</t>
  </si>
  <si>
    <t>Korean reaction to Dasuri Choi | Why is she so popular in the Philippines?! 😲</t>
  </si>
  <si>
    <t>9LLcQurQVC0</t>
  </si>
  <si>
    <t>Do Filipinos Hate Tourists? | Korean Reaction</t>
  </si>
  <si>
    <t>6S5XrZ0dxnI</t>
  </si>
  <si>
    <t>Korean React to Erich Gonzales | What a Princess is she 😍</t>
  </si>
  <si>
    <t>ZTgu3EJP_b8</t>
  </si>
  <si>
    <t>Who is Korean Girl's Ideal Type in Filipino? | Korean Reaction to Handsome Pinoy TikTokers</t>
  </si>
  <si>
    <t>Wwi8F9biYOk</t>
  </si>
  <si>
    <t>Korean React to Jane de leon | Attractive hero Filipino actress 😳</t>
  </si>
  <si>
    <t>3_SNyTjRyJI</t>
  </si>
  <si>
    <t>Korean React to McCoy De Leon | His charming smile captivated Korean Students 🥰</t>
  </si>
  <si>
    <t>C6VRY1lVco0</t>
  </si>
  <si>
    <t>Korean react to Graduation Song in the Philippines | Reminds of high school days 😭</t>
  </si>
  <si>
    <t>DzTfFg8Lhww</t>
  </si>
  <si>
    <t>Korean HS Students' Surprised Reaction to Filipino Top-class Actress Anne Curtis!</t>
  </si>
  <si>
    <t>6UmAJDFONZw</t>
  </si>
  <si>
    <t>Korean react to Alamat | Their music is so good..!</t>
  </si>
  <si>
    <t>InaAB8eXO_o</t>
  </si>
  <si>
    <t>Korean React to Coleen Garcia | How could she have a kid with her young face? 😳</t>
  </si>
  <si>
    <t>1kLKMvGLDMM</t>
  </si>
  <si>
    <t>Korean react to The reason why Sandara Park is famous in the Philippines | Korean didn't know 😳</t>
  </si>
  <si>
    <t>V0jnSzIl_6o</t>
  </si>
  <si>
    <t>Korean React to Bianca Umali | She will be popular in Korea too 😳</t>
  </si>
  <si>
    <t>ZN4B3QfeA5A</t>
  </si>
  <si>
    <t>Zephanie? She's So Cute! | Korean React to Famous Filipino TikTok</t>
  </si>
  <si>
    <t>bJLNegQonAY</t>
  </si>
  <si>
    <t>SWEDISH Family Trying BOODLE FIGHT! (Vlog 48 - Island hopping Siargao)</t>
  </si>
  <si>
    <t>UC6I1pNKRkHzFQhjxH83uaQg</t>
  </si>
  <si>
    <t>Emy &amp; Johan in the Philippines</t>
  </si>
  <si>
    <t>X6yDJs77kro</t>
  </si>
  <si>
    <t>FOREIGNERS TRYING TO GROW A JUNGLE IN THE PHILIPPINES! (VLOG 8 - SIARGAO)</t>
  </si>
  <si>
    <t>VBATNB1p0f4</t>
  </si>
  <si>
    <t>Foreigners Trying FILIPINO Snacks - Q&amp;A: How we bought land in the Philippines!? (Vlog 22 - Siargao)</t>
  </si>
  <si>
    <t>BQXEUx8DeJ8</t>
  </si>
  <si>
    <t>Foreigners traveling to CEBU 🇵🇭 Staying in a luxury Dome. (Vlog 52 - Philippines)</t>
  </si>
  <si>
    <t>mwFU88IBe0s</t>
  </si>
  <si>
    <t>Foreigners’ First Opinions about Philippines (Vlog 54)</t>
  </si>
  <si>
    <t>FkQ3g4SRE4s</t>
  </si>
  <si>
    <t>Philippines Family and Invaders react to memes (2 guests)          (For 400+ subs)</t>
  </si>
  <si>
    <t>UC6k-25L3zChu75D9uYmfiHQ</t>
  </si>
  <si>
    <t>CorruptedKitsune</t>
  </si>
  <si>
    <t>Fw1lY4IxWXk</t>
  </si>
  <si>
    <t>Things Filipina FEARS When Dating A Foreigner - Philippines</t>
  </si>
  <si>
    <t>UC6tfBpIVlXZehYg6mvV-qWg</t>
  </si>
  <si>
    <t>Meljean Solon</t>
  </si>
  <si>
    <t>['meljeansolon', 'cebu', 'philippines', 'house tour philippines', 'house building province', 'province life', 'province life philippines', 'philippines house build', 'living in philippines as a foreigner', 'simple life philippines', 'province life vlog', 'simple province life', 'philippines travel updates', 'vaccination philippines', 'ldr relationship', 'philippines travel update today', 'foreign tourist in the philippines 2021', 'filipina fears', 'filipina fears when dating foreigner', 'filipina and foreigner']</t>
  </si>
  <si>
    <t>JEW4PuDTh1M</t>
  </si>
  <si>
    <t>Pranking Scarlet For the First Time! ( Hilarious!!! ) Province Philippines</t>
  </si>
  <si>
    <t>['meljeansolon', 'cebu', 'philippines', 'house tour', 'house tour philippines', 'house building', 'house building philippines', 'house building province', 'province life', 'province life philippines', 'philippines house build', 'philippines house tour', 'cheap house build philippines', 'philippines house building cost', 'living in philippines as a foreigner', 'simple life philippines', 'province life vlog', 'living in cebu', 'simple province life', 'philippines travel updates', 'vaccination philippines', 'ldr relationship']</t>
  </si>
  <si>
    <t>GXbJydy1YtI</t>
  </si>
  <si>
    <t>Our First Day At Home, Robbie Trying To Fix The House - vlogmas 17</t>
  </si>
  <si>
    <t>['meljeansolon', 'cebu', 'philippines', 'province house', 'simple province house', 'province house philippines', 'cebu city', 'life in philippines', 'living in philippines province', 'life in cebu', 'province house building', 'building a house in philippines', 'tiny house philippines', 'small house design philippines', 'simple province life', 'countryside diaries', 'province life', 'province house build', 'life in the province', 'simple life in philippines', 'vlogmas 1', 'christmas in philippines', 'ldr']</t>
  </si>
  <si>
    <t>ICXcfH7rm74</t>
  </si>
  <si>
    <t>7 SURPRISES - First time in DUMAGUETE CITY, PHILIPPINES</t>
  </si>
  <si>
    <t>['meljeansolon', 'cebu', 'city', 'philippines', 'DUMAGUETE', 'dumaguetecity', 'firsttimedumaguete', 'dumaguetetravel', 'dumaguetevlog', 'bestofdumaguete', 'whattododumaguete', 'thingstododumaguete', 'traveldumaguete', 'negros', 'whattodonegros', 'pointsofinterest', 'dumagueteatnight', 'nightlifeindumaguete']</t>
  </si>
  <si>
    <t>F6pDPl-6W6o</t>
  </si>
  <si>
    <t>I’m on tour 🎤 get tickets 🎟️ jiaoyingsummers.com</t>
  </si>
  <si>
    <t>UC6tI7PwweyR3TQlsMTR1zWg</t>
  </si>
  <si>
    <t>Jiaoying Summers</t>
  </si>
  <si>
    <t>7l5XW7VtZcM</t>
  </si>
  <si>
    <t>Zoe Tries Siomai in Baguio night market #philippines #pinoy #filipinofood #streetfood</t>
  </si>
  <si>
    <t>UC6tqkWOGlN6zJDcnJvYkaMQ</t>
  </si>
  <si>
    <t>Zoe&amp;Czar</t>
  </si>
  <si>
    <t>SkBZTj4Jsq0</t>
  </si>
  <si>
    <t>Zoe tries…. Ube Taho In Baguio Philippines 🇵🇭</t>
  </si>
  <si>
    <t>ecZwqZ8XTG0</t>
  </si>
  <si>
    <t>Zoe tries Strawberry Gulaman  in Baguio #philippines #filipinofood #filipinostreetfood</t>
  </si>
  <si>
    <t>HMGibnXwG_c</t>
  </si>
  <si>
    <t>Zoe Tries Isaw in the Philippines at Baguio night market #philippines #filipinofood #pinoy</t>
  </si>
  <si>
    <t>gOxmq3-QG6A</t>
  </si>
  <si>
    <t>This is your sign to visit Philippines 🇵🇭</t>
  </si>
  <si>
    <t>UC6tTTsFKifxEhOIMI2HtLeQ</t>
  </si>
  <si>
    <t>Jelena Kopilec</t>
  </si>
  <si>
    <t>4EYek0OwN6A</t>
  </si>
  <si>
    <t>First Filipino guy ever, visit Russian village in Samal Island, Philippines</t>
  </si>
  <si>
    <t>['philippines', 'jelenakopilec', 'latvianinphilippines', 'russianinphilippines', 'samalisland', 'davaocity']</t>
  </si>
  <si>
    <t>8-xY54feZA8</t>
  </si>
  <si>
    <t>Foreigner about Filipino ❤️🫶What do you think about that? #philippines #shorts #shortsphilippines</t>
  </si>
  <si>
    <t>V1AixzXxEkM</t>
  </si>
  <si>
    <t>Foreigner about Filipino ❤️🫶What do you think about that? #shorts  #shortsphilippines  #Philippines</t>
  </si>
  <si>
    <t>ELSrAK_pzC4</t>
  </si>
  <si>
    <t>First time night street food market in Davao with kids | Philippines,  Mindanao 🇵🇭</t>
  </si>
  <si>
    <t>Ju7cC_MNs9U</t>
  </si>
  <si>
    <t>First time driving car in Philippines, tasting  Marang and swimming in waterfalls</t>
  </si>
  <si>
    <t>qGz31Hy9jxw</t>
  </si>
  <si>
    <t>Foreigner Family going in Jollibee for a first time  and steer the ferry in the Philippines ⛴️ 🇵🇭</t>
  </si>
  <si>
    <t>3WB_7DYb8zA</t>
  </si>
  <si>
    <t>European Family cook Filipino dish CRISPY PATA for a first time |The Result is Finger-Lickin' Good!</t>
  </si>
  <si>
    <t>ms0C6r58tiQ</t>
  </si>
  <si>
    <t>First time singing videoke in the Philippines. Going to the Tuban Beach.</t>
  </si>
  <si>
    <t>['philippines', 'videoke', 'karaoke', 'foreignerinphilippines', 'firsttime', 'vloggerinphilippines', 'vlog', 'vlogging', 'exploringphilippines', 'pinoylife', 'pinoycountry', 'pinoy', 'lovephilippines', 'recommendation']</t>
  </si>
  <si>
    <t>giaNkfD2VfQ</t>
  </si>
  <si>
    <t>TRYING FILIPINO STREET FOODS! BEST STREET FOODS I'VE EATEN! LIFE IN THE PHILIPPINES I</t>
  </si>
  <si>
    <t>UC6uatVhsxPKbRVBuxF4NDtg</t>
  </si>
  <si>
    <t>Kuya Alp</t>
  </si>
  <si>
    <t>['filipino street foods', 'eating filipino street foods', 'philippines street foods', 'trying filipino street foods', 'trying philippines street foods', 'iloilo vlog', 'amerikanang hilaw']</t>
  </si>
  <si>
    <t>-4MlOI4aQks</t>
  </si>
  <si>
    <t>Foreigner Experience Motor Show in the Province! I This is so Loud &amp; Fun!😅</t>
  </si>
  <si>
    <t>['motorshow', 'motor show 2022', 'iloilo motor show', 'foreigner in the philippines', 'amerikanang hilaw', 'amerikanong hilaw', 'first experience motor show', 'j3d apparel']</t>
  </si>
  <si>
    <t>DLeAso0_RQ0</t>
  </si>
  <si>
    <t>PHILIPPINE KIDS NAILING ENGLISH SONGS | Singer Reaction!</t>
  </si>
  <si>
    <t>UC6WCc8tJw_9zU9HZ9mNpmBw</t>
  </si>
  <si>
    <t>Richards Infinity</t>
  </si>
  <si>
    <t>['music production', 'music industry', 'audio engineering', 'music engineering', 'audio production', 'vocal production', 'auto tuner for singing', 'philippine kids', 'nailing english songs', 'live', 'music', 'thevoice', 'kids', 'young', 'skill', 'comments', 'singing', 'song', 'voice', 'power', 'reacts', 'reaction', 'education', 'october', '2022']</t>
  </si>
  <si>
    <t>2TghJw4IZZ0</t>
  </si>
  <si>
    <t>Sarah Geronimo sings "Only Love Can Hurt Like This" on ASAP Natin To | Singer Reaction!</t>
  </si>
  <si>
    <t>['sarah geronimo', 'only love can hurt like this', 'asap nation to', 'live performance', 'singer reaction', 'vocal coach reaction', 'filipino reaction', 'best of sarah geronimo 2023', 'music industry', 'music production', 'vocal technique explanations', 'commentary', 'richards infinity', 'richards infinity reacts', 'music', 'ballad', 'paloma faith', 'vocals', 'december 2023']</t>
  </si>
  <si>
    <t>hSUCsi3FdCU</t>
  </si>
  <si>
    <t>Can All Filipinos Sing? 🇵🇭 Filipino 'LISTEN' Mic sharing CHALLENGE! On TikTok | REACTION!!!!</t>
  </si>
  <si>
    <t>UC6wVxQeATe3O2XaANCjWFGA</t>
  </si>
  <si>
    <t>The Rage and The Worst</t>
  </si>
  <si>
    <t>['viral filipino listen challenge', 'listen challenge', 'listen challenge reaction', 'listen challenge tiktok', 'viral philippines', 'filipino viral singers reaction', 'viral filipino singers', 'viral filipino singers reaction', 'philippines', 'foreigner react to filipino', 'foreigner react to filipino singers', 'foreigner react to filipino songs', 'listen filipino viral challenge reaction', 'pinoy', 'The Rage and The Worst']</t>
  </si>
  <si>
    <t>3JI9uVie68U</t>
  </si>
  <si>
    <t>FILIPINO’S KNOW HOW TO PARTY!!! Philippines 101: Filipino Drinking Etiquette | REACTION!!!</t>
  </si>
  <si>
    <t>jqPJVMBpdPo</t>
  </si>
  <si>
    <t>My FIRST time in BGC Manila | I DIDN'T EXPECT THIS! 🇵🇭</t>
  </si>
  <si>
    <t>UC7A7na9vLPoBUKmpnAYFLew</t>
  </si>
  <si>
    <t>Travel with Balnur</t>
  </si>
  <si>
    <t>['bgc', 'bgc manila', 'bgc first time', 'first time in manila', 'first time in bgc', 'philippines manila', 'go to bgc', 'first impressions of bgc', 'first impressions of manila']</t>
  </si>
  <si>
    <t>ihhzy3GDOFI</t>
  </si>
  <si>
    <t>My FIRST TIME in MAKATI 🇵🇭 SHOCKED this is Manila | Philippines 2023</t>
  </si>
  <si>
    <t>['makati', 'makati vlog', 'makati philippines', 'philippines', '2023', 'living in the philippines', 'FIRST IMPRESSIONS OF MANILA 🇵🇭 MAKATI IS INSANE!', 'first impressions of manila', 'first impressions of makati', 'makati manila', 'ayala', 'things to do in manila', 'day in manila', 'first time in manila', 'travel with balnur', 'balnur']</t>
  </si>
  <si>
    <t>R42KxDKfW7I</t>
  </si>
  <si>
    <t>First time trying Filipino juice</t>
  </si>
  <si>
    <t>tTP5lOWrGOI</t>
  </si>
  <si>
    <t>Trying JOLLIBEE For The First Time | Better Then KFC &amp; McDonald's? 2023</t>
  </si>
  <si>
    <t>['jolibee', 'first time try jolibee', 'jollibee food review', 'jollibee chicken review', 'jollibee review', 'jollibee spicy chicken', 'jollibee pineapple', 'jollibee spaghetti', 'jollibee mukbang', 'philippines manila', 'filipino', 'filipino foods', 'jolibee first time']</t>
  </si>
  <si>
    <t>IqA_Ae_fso0</t>
  </si>
  <si>
    <t>Who is the most beautiful? Foreigner react to Filipino actresses!</t>
  </si>
  <si>
    <t>UC7AB80x51RwhxZpJmIUQiZQ</t>
  </si>
  <si>
    <t>SecretLifeofLauren</t>
  </si>
  <si>
    <t>['美国', '小马', '纽约', '美國', '小馬', '紐約', '美國人', '美国人', '小馬在紐約', '小马在纽约', '外国人', '街访', '街訪', '美食', 'xiaomanyc', 'yt:cc=on', 'food', 'street food', 'food interview', 'times square', 'nyc', 'new york', '菲律宾', '菲律賓', 'filipino celebs', 'filipino celebrities', 'Nadine Lustre', 'Maine Mendoza', 'Liza Soberano', 'Kathryn Bernardo', 'Maymay Entrata', 'Anne Curtis', 'celebrity', 'top 10', 'most beautiful', 'filipino stars', 'pinoy stars', 'pinoy celebrities', 'most beautiful celebrities', 'most beautiful celebrities in the philippines', 'beautiful filipina']</t>
  </si>
  <si>
    <t>w8b31St7GpM</t>
  </si>
  <si>
    <t>UNBELIEVABLE Philippines History - Foreigner REACTION! (You NEED to WATCH this!)</t>
  </si>
  <si>
    <t>['history of the philippines', 'philippine history', 'philippines history documentary', 'philippines documentary', 'luzon', 'barangay', 'philippines history', 'ancient philippine kingdoms', 'filipino history', 'filipino documentary', 'filipinos', 'ancient filipinos', 'philippines america', 'spanish american war', 'phillipine history summarized', 'history of the philipines', 'philippines islands', 'travel philippines', 'manila', 'happy reactions', 'philippines reaction', 'philippines', 'Geography Now! Philippines']</t>
  </si>
  <si>
    <t>0_pTnqziRqo</t>
  </si>
  <si>
    <t>🇵🇭FILIPINOS ARE MORE RESPECTFUL THAN AMERICANS?!😱 | Finding Tom| Filipino Culture Reaction</t>
  </si>
  <si>
    <t>['filipinos', 'filipino reaction', 'respect in philippines', 'filipino respect for elders', 'filipino respect tradition', 'filipino respect', 'filipinos vs americans', 'filipino vs american culture', 'filipino culture', 'filipino cultures and values', 'filipino culture and traditions', 'how to show respect in filipino culture', 'philippines', 'pinoy', 'rell \\u0026 deo', 'rell \\u0026 deo tv', 'rell and deo filipino', 'rell and deo reaction filipino', 'finding tom', 'filipino viral videos']</t>
  </si>
  <si>
    <t>KfqE58tCCGQ</t>
  </si>
  <si>
    <t>Foreigners First day in MANILA Philippines | Did he LIE to us? 🇵🇭</t>
  </si>
  <si>
    <t>UC7bjjCXpXx41KriftaL6Biw</t>
  </si>
  <si>
    <t>Field of Visions</t>
  </si>
  <si>
    <t>['Foreigners First day in MANILA Philippines', 'FIRST TIME Trying Filipino Food', 'manila philippines', 'philippines', 'manila vlog', 'manila first impressions', 'philippines travel', 'greenbelt makati', 'makati philippines', 'makati', 'philippines vlog', 'philippines manila city', 'first time in the philippines', 'philippines 2023', 'manila vlog 2023', 'how to travel the philippines', 'foreigner in the philippines', 'manila travel', 'philippines manila 2023', 'the philippines', 'BGC', 'venice grand canal mall', 'greenbelt']</t>
  </si>
  <si>
    <t>VI3ikxCDGms</t>
  </si>
  <si>
    <t>Foreigners Trying Filipino Food for the FIRST TIME 🇵🇭</t>
  </si>
  <si>
    <t>['foreigners trying filipino foods or the first time', 'philippines', 'first time in the philippines', 'foreigner', 'foreigners', 'manila', 'manila vlog', 'what to do in manila', 'travel vlog', 'exploring', 'city life', 'philippines travel', 'filipino food', 'siargao', 'vegan food in siargao', 'siargao island', 'things to do in siargao', 'field of visions', 'vegan filipino food', 'vegan sisig', 'vegan isaw', 'cosmic cafe siargao', 'halal food', 'halal food in philippines', 'halal filipino food', 'filipino food halal']</t>
  </si>
  <si>
    <t>_aAeGztwbpw</t>
  </si>
  <si>
    <t>Trying FILIPINO SNACKS for the FIRST TIME! 🇵🇭</t>
  </si>
  <si>
    <t>['Trying FILIPINO SNACKS for the FIRST TIME!', 'Travelling with a baby', 'travelling with an infant', 'family travel', 'travelling family', 'backpacking with a baby', 'backpacking with an infant', 'family backpacking', 'backpacking family', 'field of visions', 'how to travel with an infant', 'how to travel with a baby', 'jack n jill', 'Filipino snacks', 'trying Filipino snacks', 'british try Filipino snacks', 'eating Filipino snacks', 'manila', 'how to travel Philippines']</t>
  </si>
  <si>
    <t>-UYOnfbyUJE</t>
  </si>
  <si>
    <t>Miss Earth 2023 Preliminary Swimsuit Competition</t>
  </si>
  <si>
    <t>UC7eXEhp_3MZI_s1CoZBrJyA</t>
  </si>
  <si>
    <t>Entertainment News Portal</t>
  </si>
  <si>
    <t>['Miss Earth', 'Miss Earth 2023', 'Miss Earth 2023 Preliminary Swimsuit Competition']</t>
  </si>
  <si>
    <t>xXuErZaTcbc</t>
  </si>
  <si>
    <t>ENGLISH ONLY PRANK in MINDANAO 🇵🇭 (LAPTRIP!)</t>
  </si>
  <si>
    <t>UC7fga_Kycp9z6pg5Yhx7R-w</t>
  </si>
  <si>
    <t>Bisayang Hilaw</t>
  </si>
  <si>
    <t>['English only prank', 'English only', 'English only prank in mindanao', 'philippines', 'philippines prank', 'prank in the philippines', 'prank', 'Bisayang Hilaw', 'laptrip', 'laugh trip', 'philippines vlog', 'philippines travel vlog', 'travel vlog', 'mindanao', 'mindanao philippines', 'Bisaya', 'pranks', 'prank video', 'philippines prank videos', 'laptrip videos funny', 'cebuano']</t>
  </si>
  <si>
    <t>_GpDIW5r5uw</t>
  </si>
  <si>
    <t>Foreigner speaks DEEP BISAYA with local Filipina 🇵🇭 Camiguin Philippines Vlog</t>
  </si>
  <si>
    <t>['foreigner speaks bisaya', 'foreigner speaks filipino', 'camiguin philippines', 'philippines', 'philippines vlog', 'camiguin vlog', 'bisayang hilaw', 'bisaya ng hilaw', 'bisaya', 'filipina', 'deep bisaya', 'chika', 'foreigner in the philippines', 'travel vlog', 'philippines travel vlog', 'foreigner speaks fluent bisaya', 'white island camiguin philippines']</t>
  </si>
  <si>
    <t>sWlL8EP2wuc</t>
  </si>
  <si>
    <t>FOREIGNER'S last day with FILIPINA GIRLFRIENDS FAMILY 🇵🇭 Philippines Vlog</t>
  </si>
  <si>
    <t>['Bisayang Hilaw', 'Filipina Family', 'Filipina Girlfriend', 'Foreigner dating Filipina', 'Foreinger in the Philippines', 'Philippines Travel Vlog', 'travel vlog', 'Philippines vlog', 'Camiguin Island', 'Camiguin vlog', 'bisaya ng hilaw', 'philippines', 'girlfriends family', 'caloy', 'zowie palliaer', 'tatay chicks', 'American dating Filipino', 'American dating Filipina', 'Americans last day with Filipina Girlfriends Family']</t>
  </si>
  <si>
    <t>LcnFV2eJmKg</t>
  </si>
  <si>
    <t>FOREIGNERS living SIMPLE LIFE in PHILIPPINES VILLAGE! 🇵🇭 Philippines Travel Vlog</t>
  </si>
  <si>
    <t>['foreigners in the philippines', 'foreigners living simple life in philippines village', 'foreigners living simple life in philippines', 'simple life', 'simple life philippines', 'simple life foreigners', 'philippines simple life', 'philippines travel vlog', 'philippines vlog', 'philippines', 'travel vlog', 'Bisayang Hilaw', 'Bisaya ng Hilaw', 'Carson Moody', 'zowie palliaer', 'el nido', 'ape tours el nido', 'el nido philippines', 'simple life in the philippines', 'el nido island hopping', 'philippines el nido']</t>
  </si>
  <si>
    <t>ccMsoQJIW5s</t>
  </si>
  <si>
    <t>Foreigners offered Tuba! - Cambais Falls &amp; Osmena Peak // Philippines Travel Vlog 12</t>
  </si>
  <si>
    <t>['tuba', 'foreigners drink tuba', 'osmena peak', 'philippines travel vlog', 'travel vlog', 'cambais falls', 'cambais', 'osmena', 'bisayang hilaw', 'bisaya nga hilaw', 'philippines', 'explore philippines', 'american speaks bisaya', 'foreigners offered tuba', 'coconut wine', 'bisaya', 'proud bisaya', 'bisaya ng hilaw', 'vlog', 'kawasan falls']</t>
  </si>
  <si>
    <t>Pfs6BKqUnpM</t>
  </si>
  <si>
    <t>AMERICANS First Time MAKING NIPA HUTS 🇵🇭 Tanjay Philippines</t>
  </si>
  <si>
    <t>['Bisayang Hilaw', 'Bisaya ng Hilaw', 'zowie palliaer', 'Carson moody', 'philippines', 'philippines travel vlog', 'philippines vlog', 'nipa huts', 'first time making nipa huts', 'American in the philippines', 'foreigner in the philippines', 'nipa', 'sewing nipa', 'travel vlog', 'vlog', 'philippines travel', 'Tanjay', 'bais', 'philippines nipa hut', 'the philippines']</t>
  </si>
  <si>
    <t>QeGa4Kk-S3A</t>
  </si>
  <si>
    <t>FOREIGNERS react to driving in the PHILIPPINES! - Inambakan Falls // Philippines Travel Vlog</t>
  </si>
  <si>
    <t>['inambakan falls', 'inambakan', 'cebu philippines', 'philippines', 'moalboal', 'moalboal philippines', 'philippines travel vlog', 'travel vlog', 'bisayang hilaw', 'differences between driving in philippines and america', 'american in the philippines', 'foreigner in the philippines', 'differences between philippines and america', 'becoming filipino', 'kulas', 'caloy', 'warr brothers', 'cebu waterfalls', 'philippines waterfalls', 'falls in philippines', 'travel philippines', 'cebu', 'travel cebu', 'cebu travel vlogs']</t>
  </si>
  <si>
    <t>wFX5hVPDxg0</t>
  </si>
  <si>
    <t>Filipinos who made Philippines Proud!</t>
  </si>
  <si>
    <t>UC7HxIb6bY4-ymtAOS_MGsOw</t>
  </si>
  <si>
    <t>VI3ION</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</si>
  <si>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'Philippine', 'pilippino', 'Pilippino', 'Pilipino', 'Pinay', 'Pinoy', 'Insane', 'Great', 'Legend', 'Life', 'Happy', 'Smile', 'Love', 'Fight', 'Fighter', 'Fighters', 'Box', 'Pilipina', 'Filipina', 'Olympics', 'Strength', 'heart', 'Heart', 'Passion', 'Tagalog', 'Culture', 'Language', 'Country']</t>
  </si>
  <si>
    <t>OGdIZ6H3EZ0</t>
  </si>
  <si>
    <t>American Singers vs Filipino Singers!</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</si>
  <si>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'US', 'United States', 'United', 'States', 'America', 'American', 'Filipino', 'Filipina', 'Pinay', 'Pinoy', 'Insane', 'Life', 'Live', 'Perform', 'Voice', 'Note', 'Notes', 'High', 'High Notes', 'Vocal', 'Vocals', 'Philippine', 'Philippines', 'Music', 'Karaoke', 'Performance', 'Sing', 'Singing', 'Singers']</t>
  </si>
  <si>
    <t>Jw72XdBwhjQ</t>
  </si>
  <si>
    <t>Trying Filipino Snacks For The First Time! (mukbang)</t>
  </si>
  <si>
    <t>['VI3SON', 'Reaction', 'Lol', 'Fun', 'Funny', 'Hilarious', 'VISION', 'VI3SION', 'Coolguy', 'Coolguy22', 'Coolguy2209100', 'Gabriel', 'Silva', 'Brazilian', 'Brazil', 'React', 'Reacter', 'Reactor', 'Reactors', 'Reacters', 'Reacting', 'Reactings', 'Reacts', 'Reactions', 'VI3ION', 'Vi3ion', 'Vision', 'vision', 'vi3ion', 'Filipino', 'Philippines', 'Philipines', 'Halo Halo', 'Halo-Halo', 'Dessert', 'Delicacy', 'Snacks', 'Filipino Snacks', 'For First Time', 'First', 'Time', 'Mukbang', 'mukbang', 'MUKBANG', 'Trying', 'Tries', 'US', 'United States', 'Friends', 'With', 'Chippy', 'Chiccarano', 'VCut', 'Filippines', 'Insane', 'Zac X', 'Girlfriend', 'New', '2022', '2023']</t>
  </si>
  <si>
    <t>j-Pyeglhr-g</t>
  </si>
  <si>
    <t>BEST Filipino Singers Around the World!</t>
  </si>
  <si>
    <t>['VI3SON', 'Reaction', 'Lol', 'Fun', 'Funny', 'Hilarious', 'VISION', 'VI3SION', 'Coolguy', 'Coolguy22', 'Coolguy2209100', 'Gabriel', 'Silva', 'Brazilian', 'Brazil', 'React', 'Reacter', 'Reactor', 'Reactors', 'Reacters', 'Reacting', 'Reactings', 'Reacts', 'Reactions', 'VI3ION', 'Vi3ion', 'Vision', 'vision', 'vi3ion', 'New', 'Newest', '2020', '2021', '2022', '2023', '2024', '2025']</t>
  </si>
  <si>
    <t>NDW-jpl6MZM</t>
  </si>
  <si>
    <t>Filipinos During a Typhoon!</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</si>
  <si>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'Kalokohan sa Baha ng Pinoy Funny Laftrip Compilation', 'Kalokohan', 'sa', 'Baha', 'ng', 'Pinoy', 'Laftrip', 'Compilation', 'Comp', 'Insane', 'Crazy', 'Life', 'Live', 'Perform', 'Laugh', 'Great', 'Humor', 'During', 'Filipino', 'Filipinos', 'Philippines']</t>
  </si>
  <si>
    <t>dwaGrJ65gUg</t>
  </si>
  <si>
    <t>Filipino Boy Shows BRILLIANT Insight In 1956 Students Debate!</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</si>
  <si>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'iNSITE', 'Insite', 'Insight', 'Brilliant', 'Smart', 'Debate', 'Speech', 'Japan', 'Indoneisa', 'Inmdoanesia', 'Philippine', 'Philippines', 'Filipino', 'Filipina', 'Pinay', 'Pinoy', 'UK', 'United Kingdom', 'United', 'Kingdom', 'English', 'Exchange', 'Students', '1956', '1950s', 'Old', 'Student']</t>
  </si>
  <si>
    <t>qfbf05K7iZo</t>
  </si>
  <si>
    <t>Filipinos have a Singing Challenge!</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</si>
  <si>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'amazing', 'Beautiful', 'Philippine', 'philippines', 'Philippines', 'Pinoy', 'Pilippino', 'Pilippina', 'Pinay', 'Filipina', 'Filipino', 'Insane', 'Life', 'Live', 'Perform', 'Challenge', 'Mic', 'Microphone', 'Share', 'Sharing', 'Culture', 'Home', 'Happy', 'Friends', 'Family']</t>
  </si>
  <si>
    <t>PviTPnU2ehk</t>
  </si>
  <si>
    <t>Natural Filipino Drinking Session!</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</si>
  <si>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'Filipino', 'Inuman', 'Session', 'Sesh', 'Inuman Session', 'Life', 'Live', 'Perform', 'Laugh', 'Drink', 'Drinking', 'Culture', 'Family', 'Crazy', 'Sing', 'Singing', 'Voice', 'Singer', 'Sings', 'Vocals', 'No Easy', 'No', 'Easy', 'Way', 'Ways', 'Philippines', 'Philippine', 'Pinoy', 'Pinay', 'Father', 'Friends', 'Fam']</t>
  </si>
  <si>
    <t>zOULceGOeSc</t>
  </si>
  <si>
    <t>Trying Filipino Food for The First Time!</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</si>
  <si>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'Filipino', 'Philippines', 'Dessert', 'Desert', 'Halo Halo', 'Halo', 'Filipina', 'Philippine', 'Philipino', 'Chicken Adobo', 'Adobo', 'Chicken', 'Chick', 'Leche', 'Flan', 'Garlic Rice', 'Pork', 'Rolls', 'Roll', 'Insane', 'Life', 'Scary', 'Happy', 'Time', 'Great']</t>
  </si>
  <si>
    <t>g9c_LPCjA4Y</t>
  </si>
  <si>
    <t>Asking Filipinos If They Can Sing!</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</si>
  <si>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'Asking', 'Filipinos', 'Vlog', 'Questions', 'Question', 'Philippine', 'Philippines', 'Insane', 'Old', 'Classic', 'Legend', 'People', 'Culture', 'Town', 'City', 'Time', 'Life', 'Live', 'Perform', 'Performance', 'Crazy', 'Dope', 'If They Can Sing', 'Asked', 'Filipino', 'Filipina', 'Pinay', 'Pinoy', 'Intramuros']</t>
  </si>
  <si>
    <t>Ty2GiwdE7jA</t>
  </si>
  <si>
    <t>Biggest Festivals In The Philippines!</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</si>
  <si>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'Filipino', 'Philippines', 'Philippine', 'Music', 'Voice', 'Vocal', 'Vocals', 'Insane', 'Life', 'Live', 'Festivals', 'Festival', 'Big', 'Biggest', 'Incredible', 'Wow', 'Pinoy', 'Pinay', 'Filipina', 'Culture', 'Language', 'Tagalog', 'Histroy', 'History']</t>
  </si>
  <si>
    <t>jqlqKZNl5Xg</t>
  </si>
  <si>
    <t>FILIPINO Singers Are Unstoppable!</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</si>
  <si>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'Insane', 'Life', 'Live', 'Perform', 'Young', 'Teen', 'Teenager', 'Kid', 'Amazing', 'Talent', 'Talented', 'Singing', 'Voice', 'Vocals', 'Wow', 'Incredible', 'Time', 'Legend', 'Legendary', 'Music', 'Filipino', 'Filipina', 'Pinay', 'Pinoy', 'Karaoke', 'Mall', 'SM', 'Philippines', 'Philippine', 'Culture', 'Singer', 'Sing']</t>
  </si>
  <si>
    <t>aIOMYGTHqqA</t>
  </si>
  <si>
    <t>How Much Can $1 Get You in the Philippines?</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</si>
  <si>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'$1', 'Street Food', 'Food', 'Street', 'Insane', 'Live', 'Living', 'Life', 'Lives', 'Get', 'You', 'Philippine', 'Philippines', 'Pinay', 'Pinoy', 'Filipino', 'Filipina', 'How Much', 'How', 'Question', 'United States', 'States', 'America', 'American', 'Money', 'Dollar', 'Dollars']</t>
  </si>
  <si>
    <t>oe2I7X7yZHU</t>
  </si>
  <si>
    <t>Filipino Boy Sings His Heart Out!</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</si>
  <si>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'Heartfelt', 'Heart', 'Feeling', 'Sitting', 'Home', 'Singing', 'Filipino', 'Filipina', 'Piany', 'Pinoy', 'Philippine', 'Philippines', 'Manila', 'Outside', 'Culture', 'Concert', 'Karaoke', 'Sing', 'Voice', 'Vocals', 'Kid', 'Teen', 'Boy', 'Belt', 'Belting', 'Range']</t>
  </si>
  <si>
    <t>HKAqIj-Z9ts</t>
  </si>
  <si>
    <t>When Filipino Students Sing During Graduation!</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</si>
  <si>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'High School', 'School', 'High', 'Insane', 'Life', 'Live', 'Perform', 'Music', 'Sing', 'Singing', 'Sings', 'Voice', 'Vocals', 'Beauty', 'Beautiful', 'Wow', 'Amazing', 'Incredible', 'Time', 'Legend', 'Classic', 'Filipino', 'Filipina', 'Pinay', 'Pinoy', 'Great', 'Student', 'Students', 'Pilipino', 'NDDU', 'SHS', 'Graduate']</t>
  </si>
  <si>
    <t>Y1zJSJiK2Mk</t>
  </si>
  <si>
    <t>Filipino 101 to Drinking!</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</si>
  <si>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'Inuman', 'Inuman Session', 'Sesh', 'Session', 'Philippine', 'Philippines', 'Philippines 101', '101', 'Facts', 'Fact', 'Drink', 'Drinking', 'Etiquette', 'Voice', 'Vocals', 'Dance', 'Family', 'Culture', 'Music', 'Filipino', 'Filipina', 'Pinay', 'Pinoy', 'PaperBugTV', 'PaperBug', 'TV']</t>
  </si>
  <si>
    <t>b6qUzEN6--g</t>
  </si>
  <si>
    <t>Insane Filipino Live Crowds!</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</si>
  <si>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'Philippines', 'Philippine', 'Pinay', 'Pinoy', 'Filipino', 'Filipina', 'Incredible', 'Live', 'Crowds', 'Insane', 'Crowd', 'Music', 'Show', 'Stage', 'Audience', 'Cool', 'Magic', 'Magicial', 'Festival', 'Volleyball', 'Song', 'Sing', 'Sings', 'Singer', 'Famous US', 'US']</t>
  </si>
  <si>
    <t>aYc5vE28Big</t>
  </si>
  <si>
    <t>Filipino Kids Nailing English Songs!</t>
  </si>
  <si>
    <t>['VI3SON', 'Reaction', 'Lol', 'Fun', 'Funny', 'Hilarious', 'VISION', 'VI3SION', 'Coolguy', 'Coolguy22', 'Coolguy2209100', 'Gabriel', 'Silva', 'Brazilian', 'Brazil', 'React', 'Reacter', 'Reactor', 'Reactors', 'Reacters', 'Reacting', 'Reactings', 'Reacts', 'Reactions', 'VI3ION', 'Vi3ion', 'Vision', 'vision', 'vi3ion', 'Filipino', 'Philippines', 'The Voice', 'Voice', 'The', 'Sing', 'Singing', 'Insane', 'New', 'Newest', '2022', '2023', '2024', '2019', 'Crazy', 'Nailing', 'English', 'American', 'United States', 'Song', 'Songs', 'Kids', 'Filipino Kids', 'Incredible', 'The Voice Kids', 'Life', 'Live', 'Perform', 'Performace', 'Darren', 'Espanto', 'Beautiful', 'Philippine']</t>
  </si>
  <si>
    <t>g2a8zpm2_Y0</t>
  </si>
  <si>
    <t>Most Insane Singing I've Ever Seen!</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</si>
  <si>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'Christmas', 'Time', 'Party', 'Karaoke', 'Karaeok', 'Videok', 'Videoke', 'Insane', 'Best', 'Greatest', 'Legend', 'Life', 'Live', 'Perform', 'Performance', 'Legendary', 'Most', 'Philippine', 'Philippines', 'Pinoy', 'Pinay', 'Filipino', 'Filipina', 'Pilippino', 'Pilippina']</t>
  </si>
  <si>
    <t>dKYTWDErNzo</t>
  </si>
  <si>
    <t>This Is FILIPINO Freddie Mercury!</t>
  </si>
  <si>
    <t>['VI3SON', 'Reaction', 'Lol', 'Fun', 'Funny', 'Hilarious', 'VISION', 'VI3SION', 'Coolguy', 'Coolguy22', 'Coolguy2209100', 'Gabriel', 'Silva', 'Brazilian', 'Brazil', 'React', 'Reacter', 'Reactor', 'Reactors', 'Reacters', 'Reacting', 'Reactings', 'Reacts', 'Reactions', 'VI3ION', 'Vi3ion', 'Vision', 'vision', 'vi3ion', 'New', 'Newest', '2020', '2021', '2022', '2023', '2024', 'BALAHIBO', 'NAKAKATINDIG', 'NAKAKATINDIG BALAHIBO', 'Love', 'Of', 'my', 'My', 'Life', 'Live', 'Perform', 'Filipino', 'Filipina', 'Pinay', 'Pinoy', 'Philippine', 'Philippines', 'Inuman', 'Session', 'Drink', 'Drinks', 'Performance', 'Performing', 'Insane', 'Voice', 'Freddie', 'Queen', 'Mercury', 'Vocals', 'Karaoke']</t>
  </si>
  <si>
    <t>INYxG2V6mvc</t>
  </si>
  <si>
    <t>Foreigners First Impressions of the Philippines!</t>
  </si>
  <si>
    <t>RKjCW_RR8qk</t>
  </si>
  <si>
    <t>What Would The World Do Without The Philippines?</t>
  </si>
  <si>
    <t>['VI3SON', 'Reaction', 'Lol', 'Fun', 'Funny', 'Hilarious', 'VISION', 'VI3SION', 'Coolguy', 'Coolguy22', 'Coolguy2209100', 'Gabriel', 'Silva', 'Brazilian', 'Brazil', 'React', 'Reacter', 'Reactor', 'Reactors', 'Reacters', 'Reacting', 'Reactings', 'Reacts', 'Reactions', 'VI3ION', 'Vi3ion', 'Vision', 'vision', 'vi3ion', 'New', 'Newest', '2020', '2021', '2022', '2023', '2024', '2025', 'Filipino', 'Philippines', 'Insane', 'Without', 'Life', 'Great', 'Dope', 'Clean', 'Smooth', 'Legend', 'Legendary', '7000', 'Island', 'Islands', 'Filipina', 'Pinay', 'Pinoy', 'Country', 'World', 'Happy', 'Thanks', 'Christmas', 'Gratitude', 'Beauty', 'Beautiful', 'Time']</t>
  </si>
  <si>
    <t>ZPgfFMFylaY</t>
  </si>
  <si>
    <t>World's Greatest Filipino Dancers!</t>
  </si>
  <si>
    <t>2WpFWjOClj8</t>
  </si>
  <si>
    <t>Miracle on 34th Street (1947) First Time Watching | Movie Reaction</t>
  </si>
  <si>
    <t>UC7iWbxJXZmhLy8_xYzAjHgA</t>
  </si>
  <si>
    <t>MJoy4Fun</t>
  </si>
  <si>
    <t>['couple reacts', 'game cinematic reaction', 'gameplay reaction', 'funny reaction', 'game reaction', 'movie reaction', 'tv series reaction', 'classic movie reactions', 'couple reacts to classic films', 'Christmas movies', 'first time reaction', 'movie reactions mjoy4fun', 'reaction', 'couple reactions', 'first reaction', 'classic film reaction']</t>
  </si>
  <si>
    <t>RO</t>
  </si>
  <si>
    <t>lzUKknRZCew</t>
  </si>
  <si>
    <t>Ghostbusters: Afterlife (2021) First Time Watching | Movie Reaction</t>
  </si>
  <si>
    <t>['couple reacts', 'game cinematic reaction', 'gameplay reaction', 'funny reaction', 'game reaction', 'movie reaction', 'tv series reaction', 'classic movie reactions', 'couple reacts to classic films', 'ghostbusters reaction', 'ghostbusters afterlife reaction', 'first reaction', 'first time watching']</t>
  </si>
  <si>
    <t>1yCD9U_jMTU</t>
  </si>
  <si>
    <t>TRYING FILIPINO STYLE PICNIC | BOODLE  FIGHT |#2</t>
  </si>
  <si>
    <t>UC7Kwbh0a4D4mJUfMYyaQnsQ</t>
  </si>
  <si>
    <t>rukia dagtan</t>
  </si>
  <si>
    <t>['Vlog', 'Filipino', 'Philippines', 'Philippine vlog', 'First time trying boodle fight', 'Mukbang', 'Rukia dagtan']</t>
  </si>
  <si>
    <t>EsCDG4dMDzU</t>
  </si>
  <si>
    <t>FOREIGNER LIVING THE FILIPINO PROVINCE LIFE 🇵🇭</t>
  </si>
  <si>
    <t>58hhCoEmt3g</t>
  </si>
  <si>
    <t>When a Korean meets a Filipino 😂</t>
  </si>
  <si>
    <t>UC7QpulteHAxk4S1AASzCjvw</t>
  </si>
  <si>
    <t>Mykoreandic</t>
  </si>
  <si>
    <t>yI_gP20T2rk</t>
  </si>
  <si>
    <t>Word Differences in Southeast Asian Languages!! (Indonesia, Philippines, Vietnam, Thailand)</t>
  </si>
  <si>
    <t>UC7QteRlErpm27bkZ6izFwKg</t>
  </si>
  <si>
    <t>World Friends</t>
  </si>
  <si>
    <t>KOFWLMWFqng</t>
  </si>
  <si>
    <t>3 Best Filipino Street Foods</t>
  </si>
  <si>
    <t>UC7xP-m9hfVmFqNLaKGgIlzA</t>
  </si>
  <si>
    <t>More Travels w/ Drew Binsky</t>
  </si>
  <si>
    <t>e8Y9znC9y4E</t>
  </si>
  <si>
    <t>Trying SISIG | Craziest Pork Dish in Philippines</t>
  </si>
  <si>
    <t>['drew binsky', 'drew binsky vlog', 'drew binsky travel', 'travel vlog', 'more drew binsky', 'more travels with drew binsky', 'philippines travel', 'pampanga philippines', 'sisig', 'sisig dish', 'food in philippines', 'street food', 'food tour', 'street food in philippines', "Drew's in philippines", 'pork sisig', 'pork sisig philippines', 'Filipino sisig', 'Filipino street food', 'Filipino food', 'Pork Dish', 'pork sisig ingredients', 'sisig recipe', 'filipino sisig', 'sisig in Filipino food', 'travel in Philippines']</t>
  </si>
  <si>
    <t>I3-nLU1IdZE</t>
  </si>
  <si>
    <t>LDR COUPLE MEETING 2021 DURING PANDEMIC|FOREIGNER FILIPINA REUNITED IN THE PHILIPPINES|AGEGAP#shorts</t>
  </si>
  <si>
    <t>UC7yK84cgpIy9iRjk1uoM8WA</t>
  </si>
  <si>
    <t>PINAY AFAM TV🇦🇺</t>
  </si>
  <si>
    <t>4V8ShzEyamY</t>
  </si>
  <si>
    <t>OUR SIMPLE LIFE IN PHILIPPINES PROVINCE|FILIPINA WITH FOREIGNER|LDR</t>
  </si>
  <si>
    <t>['house tour', 'simple house design', 'age gap relationship', 'ldr', 'Filipina foreigner couple', 'Jessa dahl', 'lawless family', 'simply rhaze', 'inday garnet', 'mia Sandoval', 'Annie skyum', 'Aileen kalev', 'ahern family', 'inday roning']</t>
  </si>
  <si>
    <t>Fy3zV2K61jc</t>
  </si>
  <si>
    <t>MAGELLAN'S CROSS|STO. NIÑO CHURCH CEBU CITY|FOREIGNER LIVING IN THE PHILIPPINES</t>
  </si>
  <si>
    <t>['#cebucity #magellanscross #solemnprocession #cebu']</t>
  </si>
  <si>
    <t>O20_vrZoiCU</t>
  </si>
  <si>
    <t>NAG BIKO SI AFAM|FOREIGNER LIVING IN THE PHILIPPINES|LDR |AGE GAP | PINAY AFAM</t>
  </si>
  <si>
    <t>['#filipinaforeignervlog']</t>
  </si>
  <si>
    <t>Fxu8UGdmfPU</t>
  </si>
  <si>
    <t>FOREIGNER EXPLORE CEBU PROVINCE PHILIPPINES|FOREIGNER LIVING IN THE PHILIPPINES | PINAY AFAM</t>
  </si>
  <si>
    <t>['#funnyvideos #foreignerinthephilippines #waterbuffalo #carabao #farmer #cow']</t>
  </si>
  <si>
    <t>cUb3tmKrZyI</t>
  </si>
  <si>
    <t>HONDA BIG BIKES|CEBU CITY|FOREIGNER LIVING IN THE PHILIPPINES</t>
  </si>
  <si>
    <t>qr3SSousqkQ</t>
  </si>
  <si>
    <t>First Time Trying Jollibee in the Philippines | JOLLIBEE GRAND OPENING!</t>
  </si>
  <si>
    <t>UC82Q2jylxM5jMmnK4SEb8pA</t>
  </si>
  <si>
    <t>Two Between | Sarah and Seunghyun</t>
  </si>
  <si>
    <t>['jollibee', 'trying jollibee for the first time', 'first time trying jollibee', 'foreigners react to jollibee', 'reacting to jollibee', 'filipino food', 'first time in phillippines', 'first time trying filipino food', 'reacting to filipino food', 'eating jollibee', 'jollibee philippines', 'moal boal', 'cebu', 'philippines', 'entire menu at jollibee', 'foreigners trying jollibee', 'philippines travel vlog', 'filipino food reaction', 'jollibee reaction', 'food', 'eating a lot of jolibee', 'filipino fastfood', 'jolibee price']</t>
  </si>
  <si>
    <t>ML3DElfx4Bo</t>
  </si>
  <si>
    <t>Trying Delicious LECHON in Cebu, Philippines! Exploring the City</t>
  </si>
  <si>
    <t>['filipino food', 'first time in phillippines', 'first time trying filipino food', 'reacting to filipino food', 'cebu', 'philippines', 'philippines travel vlog', 'filipino food reaction', 'cebu city', 'first impressions cebu', 'philippines travel 2023', 'lechon', 'cebu lechon', 'eating lechon', 'best filipino food', 'filipino food tour', 'filipino street food', 'filipino best food', 'filipino street food tour', 'things to do in cebu', 'foreigners eat filipino food', 'lechon reaction', 'cebu tour', 'best lechon', 'food vlog']</t>
  </si>
  <si>
    <t>bSaPw3r8lkc</t>
  </si>
  <si>
    <t>Honest Filipino Street Vendor Gets A Reward 💰🇵🇭</t>
  </si>
  <si>
    <t>UC8fwExOkHg0_fX_XJcR31NA</t>
  </si>
  <si>
    <t>Harry Jaggard</t>
  </si>
  <si>
    <t>['philippines travel', 'philippines travel vlog', 'philippines travel guide', 'philippines travel video', 'philippines', 'manila', 'philippines vlog', 'manila philippines', 'philippines 2022', 'how to travel the philippines', 'travel vlog', 'first time in manila', 'manila street food', 'first impressions manila', 'foreigners in the philippines', 'manila city', 'manila 2022', 'moving to the philippines', 'travel to the philippines 2022', 'manilla vlog', 'filipino food', 'filipino street food', 'metro manila', 'cebupacific']</t>
  </si>
  <si>
    <t>lOF4vVxBQ-s</t>
  </si>
  <si>
    <t>I Survived 24 Hours in the Philippines with No Money 🇵🇭</t>
  </si>
  <si>
    <t>fzb_OTsJQ9s</t>
  </si>
  <si>
    <t>My First Time In The PHILIPPINES (I Can't Believe This!) 🇵🇭</t>
  </si>
  <si>
    <t>['philippines travel', 'philippines travel vlog', 'philippines travel guide', 'philippines travel video', 'philippines', 'manila', 'philippines vlog', 'manila philippines', 'philippines 2022', 'how to travel the philippines', 'first time in manila', 'manila street food', 'first impressions manila', 'foreigners in the philippines', 'manila city', 'manila 2022', 'moving to the philippines', 'travel to the philippines 2022', 'manilla vlog', 'filipino food', 'filipino street food', 'bgc manila', 'guadalupe makati']</t>
  </si>
  <si>
    <t>D2Tt8-_ivJA</t>
  </si>
  <si>
    <t>FOREIGNERS Try FILIPINO FOOD BOODLE FIGHT For The First Time!!🇵🇭 Philippines Kamayan LECHON CEBU!</t>
  </si>
  <si>
    <t>UC8hiiGm6GTyTVvO-LtZ2Xmw</t>
  </si>
  <si>
    <t>FoodieMommaPH</t>
  </si>
  <si>
    <t>['#FoodieMommaPH', 'foreignerstryfilipinoboodlefight', 'foreignerstryfilipinokamayanfeast', 'blackpeopletryfilipinofood', 'blackpeopletryphilippinesfood', 'foreignerstryfilipinofood', 'foreignerstryphilippinesfood', 'foreignersfirsttimeeatingfilipinofood', 'foreignerstryboodlefightforthefirsttime', 'foreignerstrypinoyboodlefight', 'boodlefightinthephilippines', 'philippinesboodlefightkamayanfeast', 'filipinostreetfood', 'philippinesstreetfood', 'filipinofood', 'philippinesfood', 'Blackpanther', 'Chadwickboseman', 'WakandaForever', 'Calamansoy']</t>
  </si>
  <si>
    <t>SG</t>
  </si>
  <si>
    <t>stj37uwrBcc</t>
  </si>
  <si>
    <t>Foreigners Try Filipino Food! PRITONG ISDA, MANGGA, BAGOONG!  Philippines Food KAMAYAN Boodle Fight</t>
  </si>
  <si>
    <t>['#FoodieMommaPH', '#TraditionalFilipinoFood', 'theapprenticeonechampionshipedition', 'filipinofoodtour', 'filipinostreetfood', 'filipinoboodlefightfeast', 'homecookedfilipinofood', 'filipinokamayanfeast', 'ginataangsitawkalabasarecipe', 'nilagangmonggowithmalunggayrecipe', 'pritongdalagangbukid', 'pritongtalong', 'ginisangbagoongrecipe', 'bagoongalamangrecipe', 'barriofiestabagoong', 'jessicaramella', 'foreignerstryfilipinofood', 'foreignerstryfilipinostreetfood', 'talbosngkamote', 'pambansangkolokoymukbang', 'wanderzmukbang', 'galunggong', 'philippinesfood']</t>
  </si>
  <si>
    <t>rpeqQ0dXKTY</t>
  </si>
  <si>
    <t>Day in the life as a foreigner in the philippines!!!</t>
  </si>
  <si>
    <t>UC8lYYEeIHHY9sCTGik4s06g</t>
  </si>
  <si>
    <t>PRINCESS CHRISTY 💕</t>
  </si>
  <si>
    <t>Y93AKYmRiR8</t>
  </si>
  <si>
    <t>Day in the life of a foreigner in the philippines!!!</t>
  </si>
  <si>
    <t>3oEKnPGd6y8</t>
  </si>
  <si>
    <t>c8StlWhrQBk</t>
  </si>
  <si>
    <t>Day in the life as a foreigner in the philippines!!!!</t>
  </si>
  <si>
    <t>NIZK5R9ohnw</t>
  </si>
  <si>
    <t>BRAZILIAN REACTS to Filipino Philippines song 🇵🇭 SB19 SB19 - 'ILAW' [ENG] AND ENJOYS IT ALL!</t>
  </si>
  <si>
    <t>UC8nzqHSHqZb7oLaG3YTqy-g</t>
  </si>
  <si>
    <t>FosteringMusic</t>
  </si>
  <si>
    <t>BR</t>
  </si>
  <si>
    <t>1NuV_Lle2f8</t>
  </si>
  <si>
    <t>FOREIGNER BRINGS FILIPINA GIRLFRIEND FOR FIRST SCUBA DIVE IN CORON, PHILIPPINES! #shorts</t>
  </si>
  <si>
    <t>UC8OLrmcJnZWAZpH8fpyEChg</t>
  </si>
  <si>
    <t>Reidy Ventures</t>
  </si>
  <si>
    <t>['TRAVEL', 'philippines', 'shorts', 'adventure', 'vlog', 'travelvlog', 'diving', 'scuba diving']</t>
  </si>
  <si>
    <t>FTzPBlMisIE</t>
  </si>
  <si>
    <t>IS THE PHILIPPINES SAFE? |FOREIGNER TRAVELS TO PHILIPPINES MOST DANGEROUS ISLAND</t>
  </si>
  <si>
    <t>['travel', 'vlog', 'travelvlog', 'philippines', 'adventure', 'mindanao']</t>
  </si>
  <si>
    <t>_DTyf-WTleg</t>
  </si>
  <si>
    <t>Reaction ng HORI7ON sa Speech ni Melai ©_loisamaee #HORI7ON #호라이즌 #AAA  #FriendSHIP #SIX7EEN #Anchor</t>
  </si>
  <si>
    <t>UC8ox5YnSUPlm1q-_yiqxfCA</t>
  </si>
  <si>
    <t>HORI7ON PH</t>
  </si>
  <si>
    <t>UROm764SUSE</t>
  </si>
  <si>
    <t>FIRST TIME IN PHILIPPINES HISTORY</t>
  </si>
  <si>
    <t>UC8qBrdamqYihT_xWo-zyo-A</t>
  </si>
  <si>
    <t>Emirates Loves Philippines</t>
  </si>
  <si>
    <t>AE</t>
  </si>
  <si>
    <t>4CIjiNM_p6M</t>
  </si>
  <si>
    <t>Arabs react to Philippines street food</t>
  </si>
  <si>
    <t>gQaWWY0pbKQ</t>
  </si>
  <si>
    <t>Jhony REACT - FILHA DE JORNALISTA - Mc IG</t>
  </si>
  <si>
    <t>UC8rc4LEymAfWQMx1diQlaXA</t>
  </si>
  <si>
    <t>McJhony</t>
  </si>
  <si>
    <t>gR_QicptfTU</t>
  </si>
  <si>
    <t>Jhony REACT - ESQUADRILHA DA FUMAÇA - Mc IG, Mc Ryan SP, Mc PH e Mc Menor da VG ( DJ Oreia )</t>
  </si>
  <si>
    <t>KPR6kltCkRc</t>
  </si>
  <si>
    <t>Jhony REACT - LET’S GO - Mc IG, Ryan SP, Mc Marks, Mc Kadu, Mc Cebezinho, Mc GP &amp; Mc Luki</t>
  </si>
  <si>
    <t>['Jhony Mc', 'Johny Mc', 'Mc Jhony', 'Orochi vs Jhony', 'Jhony vs Orochi', 'BDA', 'Batalha da Aldeia', 'Batalha do Tanque', 'Mainstreet', 'Mc Pose', 'Mc Poze', 'Poze do Rodo', 'Filipe Ret', 'MD Chefe', 'L7', 'L7nnon', '212', 'Chefin', 'Dom Laike', 'Teto', 'Matue', 'Djonga', 'Mc Cabelinho', 'Rua', '7Mz', 'Orochi', 'Costa Gold', 'Ryan SP', 'Favela Win']</t>
  </si>
  <si>
    <t>hcligkzpQcY</t>
  </si>
  <si>
    <t>Jhony REACT - LOUCURA - Borges Feat. Cabelinho e Veigh</t>
  </si>
  <si>
    <t>8km2bXoGVJg</t>
  </si>
  <si>
    <t>Jhony REACT  - MALETA - MC PH, Kayblack , MC Kevin (prod LTnoBeat e DJ Murillo)</t>
  </si>
  <si>
    <t>['Jhony MC', 'mc Jhony\xa0', 'react\xa0', 'vídeo reação\xa0', 'rap\xa0', 'hiphop', '\xa0 BDA\xa0', 'BDT\xa0', 'nacional', 'batalha de rima', 'freestyle\xa0', 'johnny\xa0', 'orochi', 'batalha da Aldeia\xa0', 'batalha do tanque\xa0', 'tank\xa0', 'bagua Records\xa0', 'matuê\xa0', 'xamã\xa0', 'djonga', 'pineapple\xa0', 'riact\xa0', 'Whinderson Nunes\xa0', 'Luísa sonsa', '777666', 'jhony músicas\xa0', 'neymar', 'recayde']</t>
  </si>
  <si>
    <t>Dcx9RELQRA8</t>
  </si>
  <si>
    <t>Jhony REACT - BALLENA - Vulgo FK, Mc PH &amp; Veigh</t>
  </si>
  <si>
    <t>GPXmGLs74ac</t>
  </si>
  <si>
    <t>Jhony REACT - CARTÃO BLACK - Mc Caverinha e Kayblack</t>
  </si>
  <si>
    <t>_inq5UPcaHU</t>
  </si>
  <si>
    <t>Jhony REACT - NOVO BALANÇO - Veigh</t>
  </si>
  <si>
    <t>7-q7yKogctk</t>
  </si>
  <si>
    <t>Jhony REACT - SET DJ BOY 3.0 - Vine7, Don Juan, Hariel,Tuto, Kako, Joãozinho VT &amp; Marks</t>
  </si>
  <si>
    <t>OEsSteLwIyk</t>
  </si>
  <si>
    <t>Foreigner's Conversations With Filipinos Speaking Their Language #shorts #philippines #pamilyaabilla</t>
  </si>
  <si>
    <t>UC8rEUBRN_jolCH0MqEc2_HA</t>
  </si>
  <si>
    <t>Pamilya Abilla</t>
  </si>
  <si>
    <t>['pamilya abilla', 'family adventure vlog', 'family friendly vlogs', 'philippine family vlogs', 'filipino american family', 'philippines', 'filipina american family', 'fil-am vlog', 'pinay-american vlog', 'filam comedy', 'filipino american relationship', 'fil-am couple in cebu', 'cebu', 'manila', 'davao', 'foreigner living in the philippines', 'fil am couple vlog', 'filipino american family vlog', 'filipino american couple in the philippines', 'cebu philippines', 'philippines travel', 'philippines vlog', 'filipino reaction']</t>
  </si>
  <si>
    <t>VgZcT6LRpYw</t>
  </si>
  <si>
    <t>Stages Of A Foreigner Driving In The Philippines #shorts #philippines #pamilyaabilla</t>
  </si>
  <si>
    <t>['pamilya abilla', 'family adventure vlog', 'family friendly vlogs', 'philippine family vlogs', 'filipino american family', 'driving in the philippines', 'philippines travel', 'manila traffic', 'the philippines', 'travel vlogger', 'driving in the philippines for foreigners', 'driving in the rain typhoon karding in philippines sept', 'driving at night in the philippines', 'driving test in the philippines', 'philippines travel update today', 'philippines travel update', 'driving lesson in the philippines']</t>
  </si>
  <si>
    <t>cgCt4TRvrmo</t>
  </si>
  <si>
    <t>I Was Told To Leave This Slum In Philippines (Tondo) 🇵🇭</t>
  </si>
  <si>
    <t>UC8S3gQ0LjFLx4cFrzBXytrw</t>
  </si>
  <si>
    <t>Go With Ali</t>
  </si>
  <si>
    <t>['philippines', 'tondo', 'philippines travel', 'philippines travel vlog', 'philippines vlog', 'avoid philippines', 'dangerous philippines']</t>
  </si>
  <si>
    <t>ytQWRtbio4E</t>
  </si>
  <si>
    <t>The Day I Almost Died In Philippines! 🇵🇭</t>
  </si>
  <si>
    <t>['philippines']</t>
  </si>
  <si>
    <t>XXOSgyAi1ac</t>
  </si>
  <si>
    <t>I Met Miss Philippines (Beauty Pageant Winner!!) 🇵🇭</t>
  </si>
  <si>
    <t>nlpSi1mhSqQ</t>
  </si>
  <si>
    <t>Foreigner Plays Basketball with Filipinos! 🇵🇭</t>
  </si>
  <si>
    <t>YF1n9xOsAvY</t>
  </si>
  <si>
    <t>Filipino Invites Me To His Farm! 🇵🇭</t>
  </si>
  <si>
    <t>E1BiT0gomCQ</t>
  </si>
  <si>
    <t>Foreigner In Philippines' CRAZIEST market! 🇵🇭</t>
  </si>
  <si>
    <t>['philippines travel', 'philippines travel guide', 'philippines travel video', 'philippines', 'manila', 'philippines vlog', 'philippines travel vlog', 'manila philippines', 'philippines 2022', 'how to travel the philippines', 'first time in manila', 'moving to the philippines', 'manila street food', 'first impressions manila', 'manila 2022', 'foreigners in the philippines', 'travel to the philippines 2022', 'filipino food', 'guadalupe makati', 'filipino street food', 'bgc', 'makati', 'modern philippines', 'divisoria market']</t>
  </si>
  <si>
    <t>Z64OWWVMm1s</t>
  </si>
  <si>
    <t>I Was Shocked!! (FIRST IMPRESSIONS of MANILA, Philippines)🇵🇭</t>
  </si>
  <si>
    <t>['philippines', 'manila', 'manila philippines', 'first day in manila', 'things to do in manila', 'manila first impressions', 'sm mall of asia philippines', 'makati philippines', 'manila makati', 'pasay city philippines', 'first time in manila', 'vlogger philippines', 'filipinos', 'filipinas', 'day in manila', 'travel in manila', 'makati', 'makati city', 'metro manila', 'sm mall manila', 'bgc manila vlog', 'bgc manila tour', 'bgc manila', 'mall of asia manila', 'first impressions of the philippines', 'Jeepney', 'bgc', 'pasig river']</t>
  </si>
  <si>
    <t>qexuTS76heU</t>
  </si>
  <si>
    <t>Journey To CEBU, Philippines (Foreigner Takes $100 Flight) 🇵🇭</t>
  </si>
  <si>
    <t>['philippines travel', 'philippines travel guide', 'philippines travel video', 'philippines', 'cebu', 'philippines vlog', 'philippines travel vlog', 'cebu philippines', 'philippines 2022', 'how to travel the philippines', 'first time in cebu', 'moving to the philippines', 'cebu street food', 'first impressions cebu', 'cebu 2022', 'foreigners in the philippines', 'travel to the philippines 2022', 'filipino food', 'guadalupe makati', 'filipino street food', 'bgc', 'makati', 'modern philippines', 'divisoria market', 'cebu pacific']</t>
  </si>
  <si>
    <t>YFEacXQD_JY</t>
  </si>
  <si>
    <t>MY FAVOURITE Place in the Philippines?! (First Time Trying This) 🇵🇭</t>
  </si>
  <si>
    <t>['philippines travel', 'philippines travel guide', 'philippines travel video', 'philippines', 'cebu', 'philippines vlog', 'philippines travel vlog', 'cebu philippines', 'philippines 2022', 'how to travel the philippines', 'first time in cebu', 'cebu street food', 'first impressions cebu', 'foreigners in the philippines', 'travel to the philippines 2022', 'filipino food', 'filipino street food', 'bgc', 'makati', 'modern philippines', 'cebu pacific', 'first impressions of cebu', 'cebu city', 'friendly cebu', 'cebu vlog']</t>
  </si>
  <si>
    <t>HZv9OMYhHIY</t>
  </si>
  <si>
    <t>BEST Street Food In Philippines ($100 Challenge!) 🇵🇭</t>
  </si>
  <si>
    <t>Jsm7oZ-8lVk</t>
  </si>
  <si>
    <t>Meeting My Filipina GF for the First Time in Manila! #LDR</t>
  </si>
  <si>
    <t>UC8u9rhEMQ1dN4nUW9hLS21g</t>
  </si>
  <si>
    <t>Province Smile</t>
  </si>
  <si>
    <t>['dating', 'dating a filipina', 'dating long distance', 'filipina', 'filipina girl', 'filipina girlfriend', 'first meeting', 'foreigner filipina relationship', 'ldr', 'long distance', 'long distance dating', 'long distance love', 'long distance relationship', 'long distance relationships', 'manila', 'province smile', 'relationship', 'relationships', 'the philippines', 'filipinas']</t>
  </si>
  <si>
    <t>1Kgct3YJoJU</t>
  </si>
  <si>
    <t>Eating Blood while in The Philippines with my LDR. #passportbros</t>
  </si>
  <si>
    <t>['passport bro', 'passport bros', 'passportbros', 'filam', 'filam couple', 'philippines vlog', 'cavite city', 'cavite philippines', 'manila', 'filipina pea', 'filipina life', 'filipina vlog', 'filipina foreigner', 'filipina foreigner couple vlog', 'filipina foreigner dating', 'online dating philippines', 'online dating filipina', 'dating after divorce for men', 'ldr', 'long distance relationship', 'eating blood', 'province life philippines', 'province life', 'province smile', 'street food', 'filipino food', 'Dr. Who', 'tardis']</t>
  </si>
  <si>
    <t>IC2IoO8PHEw</t>
  </si>
  <si>
    <t>TARSIERS! Bohol's Cute Monkeys! + Trying Filipino Food (Pork Sisig) - Philippines Travel Vlog</t>
  </si>
  <si>
    <t>UC94bSvWltDS6I0U_u7mn8VQ</t>
  </si>
  <si>
    <t>Two Broskis</t>
  </si>
  <si>
    <t>['tarsier in bohol', 'tarsiers in bohol', 'bohol', 'tarsier', 'bohol island', 'bohol philippines', 'tarsier monkey', 'tarsier sanctuary bohol', 'foreigner in the philippines', 'filipino food', 'foreigners try filipino food', 'philippines', 'philippines blog', 'philippines blogger', 'philippines travel', 'philippines travel blog', 'philippines travel vlog', 'philippines vlog', 'pork sisig', 'tarsiers', 'tarsiers philippines', 'the philippines', 'travel', 'travel blog', 'travel vlog', 'trying filipino food', 'two broskis', 'vlog']</t>
  </si>
  <si>
    <t>pZCZT41ikYs</t>
  </si>
  <si>
    <t>Foreigners Try Filipino Street Food (DRIED FISH at Taboan Market) - Philippines Travel Vlog</t>
  </si>
  <si>
    <t>['foreigners try filipino street food', 'filipino street food', 'foreigners try filipino', 'filipino street food reaction', 'foreigners try filipino food', 'street food', 'filipino food', 'filipino food reaction', 'foreigners trying filipino food', 'best filipino food', 'trying filipino food', 'cebu travel', 'cebu vlogs', 'dried fish philippines', 'mukbang philippines', 'philippines', 'philippines travel', 'philippines travel vlog', 'philippines vlog', 'taste test', 'the philippines', 'travel vlog', 'two broskis', 'vlog']</t>
  </si>
  <si>
    <t>iXDvw2_BIqM</t>
  </si>
  <si>
    <t>Foreigners Explore BGC Manila &amp; Venice Grand Canal - Philippines Travel Vlog</t>
  </si>
  <si>
    <t>['bgc manila', 'bgc manila philippines', 'bgc manila vlog', 'bgc', 'manila', 'bgc philippines', 'manila vlog', 'metro manila', 'taguig manila', 'venice grand canal manila', 'bonifacio global city', 'bonifacio global city high street', 'bonifacio global city vlog', 'bonifacio high street', 'philippines', 'philippines travel', 'philippines travel video', 'philippines travel vlog', 'philippines vlog', 'travel', 'travel blog', 'travel blogger', 'travel vlog', 'two broskis', 'venice grand canal', 'venice grand canal mall taguig', 'vlog']</t>
  </si>
  <si>
    <t>y7DQc6s7LwA</t>
  </si>
  <si>
    <t>First Time in MANILA (Exploring MAKATI &amp; Potato Corner Fries!) - Philippines Travel Vlog</t>
  </si>
  <si>
    <t>['exploring manila', 'exploring manila philippines', 'manila', 'exploring makati', 'exploring the slums of manila', 'manila philippines', 'manila vlog', 'makati manila', 'philippines manila', 'filipino food', 'foreigners try filipino food', 'makati', 'philippines', 'philippines travel', 'philippines travel blog', 'philippines travel video', 'philippines travel vlog', 'potato corner', 'potato corner challenge', 'potato corner fries', 'travel', 'travel blog', 'travel philippines', 'travel video', 'travel vlog', 'two broskis', 'vlog']</t>
  </si>
  <si>
    <t>tjMhoid4jVc</t>
  </si>
  <si>
    <t>Foreigners Try BULALO in Tagaytay! - Philippines Travel Vlog</t>
  </si>
  <si>
    <t>['foreigners try bulalo', 'foreigners try filipino dishes', 'foreigners try filipino food', 'foreigners try pinoy food', 'bulalo soup', 'bulalo tagaytay', 'foreigners react to filipino food', 'foreigners trying filipino food', 'best bulalo in tagaytay', 'filipino', 'filipino food', 'filipino food reaction', 'filipino food taste test', 'food vlogs', 'philippines food', 'philippines travel vlog', 'philippines vlog', 'pinoy food', 'pinoy food reaction', 'tagaytay', 'taste test', 'the philippines', 'travel vlog', 'two broskis']</t>
  </si>
  <si>
    <t>GbSSf9Xa1LY</t>
  </si>
  <si>
    <t>Foreigners try Filipino Food (CHICHAWORMS) + INSANE Bohol Zipline! - Philippines Travel Vlog</t>
  </si>
  <si>
    <t>['foreigners try filipino food', 'filipino food', 'filipino food challenge', 'filipino food taste test', 'foreigners trying filipino food', 'trying filipino food', 'philippines food', 'bohol', 'bohol philippines', 'bohol tour', 'bohol vlog', 'bohol zipline', 'chichaworm', 'loboc bohol', 'loboc river', 'loboc river cruise', 'loboc zipline', 'philippines', 'philippines travel', 'philippines travel vlog', 'philippines vlog', 'philippines zipline', 'the philippines', 'travel', 'travel blog', 'travel vlog', 'two broskis', 'vlog', 'zipline']</t>
  </si>
  <si>
    <t>Ndo79ZpSvrM</t>
  </si>
  <si>
    <t>Foreigners Try HALO HALO &amp; Explore INTRAMUROS - Philippines Travel Vlog</t>
  </si>
  <si>
    <t>['foreigners try halo halo', 'halo halo', 'foreigners try filipino desserts', 'foreigners try filipino food', 'halo halo dessert', 'filipino halo halo', 'trying halo halo', 'trying halo halo for the first time', 'foreigners in manila', 'foreigners in the philippines', 'filipino food', 'fort santiago', 'fort santiago intramuros', 'intramuros', 'intramuros manila', 'intramuros tour', 'manila', 'manila vlog', 'philippines', 'philippines travel', 'philippines travel vlog', 'travel', 'travel blog', 'travel vlog', 'two broskis', 'vlog']</t>
  </si>
  <si>
    <t>0KyvSgEO6Fc</t>
  </si>
  <si>
    <t>Trying Filipino Liquor (TANDUAY &amp; MORE) &amp; Oslob WHALE SHARK Swimming - Philippines Travel Vlog</t>
  </si>
  <si>
    <t>['trying filipino liquor', 'filipino liquor', 'filipino liquor reaction', 'filipino liquor taste test', 'trying filipino alcohol', 'foreigners try filipino liquor', 'filipino alcohol', 'filipino alcohol taste test', 'foreigners try filipino alcohol', 'oslob', 'oslob whale shark', 'oslob whale shark swimming', 'oslob whale shark watching', 'philippines', 'philippines travel', 'philippines travel vlog', 'philippines vlog', 'swimming with whale sharks', 'swimming with whale sharks oslob', 'two broskis', 'vlog', 'whale shark']</t>
  </si>
  <si>
    <t>Kzbl9p4ME6o</t>
  </si>
  <si>
    <t>Filipino Traditional Dance Tinikling | Anne Today React</t>
  </si>
  <si>
    <t>UC96SVjbFTRkUQ_wyeKBeN6g</t>
  </si>
  <si>
    <t>Anne Today</t>
  </si>
  <si>
    <t>['Filipino Traditional Dance Tinikling', 'Anne Today', 'React', 'curlgeek', 'vlog', 'filipina react', 'filipina abroad', 'filipina foreigner']</t>
  </si>
  <si>
    <t>FR</t>
  </si>
  <si>
    <t>bKkWLGPBii8</t>
  </si>
  <si>
    <t>React | 5 Reasons Why Japanese People Should Not Come to the Philippines</t>
  </si>
  <si>
    <t>['5 Reasons Why Japanese People Should Not Come to the Philippines', 'react', 'curlgeek', 'japan', 'philippines', 'pinoy', 'its more fun in the philippines']</t>
  </si>
  <si>
    <t>WgGyL0jI-ss</t>
  </si>
  <si>
    <t>Kind filipino family shows off their beautiful farm to foreigner #philippines #travel #shorts</t>
  </si>
  <si>
    <t>UC96vBf9-fNyC5O8m8l_OKZg</t>
  </si>
  <si>
    <t>Cousin Blaisee</t>
  </si>
  <si>
    <t>wC-B9TQo5n0</t>
  </si>
  <si>
    <t>American eats at Filipino street bbq for the first time #philippines #travel #shorts</t>
  </si>
  <si>
    <t>kP6PfOw8HmA</t>
  </si>
  <si>
    <t>Kind filipino farmer has amazing gift for foreigner #philippines #travel #shorts</t>
  </si>
  <si>
    <t>IE2Ezzc-jqU</t>
  </si>
  <si>
    <t>Aese hi hota na sahi batana 😂🤣 || comedy video#shorts #viral #reels #trending #youtubeshorts</t>
  </si>
  <si>
    <t>UC990V0wlxyg06P4T3nVXZzA</t>
  </si>
  <si>
    <t>fanny_video51</t>
  </si>
  <si>
    <t>['#shorts', '#comedy', '#viral', '#share', '#reels', '#shortsfeed', '#shortsvideo', '#short', '#shortvideo', '#subscribe', '#status', '#shortsviral', '#youtube', '#youtuber', '#youtubeshort', '#ytshorts', '#ytshort', '#youtubevideo', '#yt', '#youtubechannel', '#video', '#viralvideo', '#viralshorts', '#viralshort', '#viralvideos', '#videos', '#trend', '#tiktok', '#tranding', '#trending', '#trendingshorts', '#trendingvideo', '#comment', '#foryou', '#follow', '#fannyvideo', '#hindicomedy', '#hindimemes', '#hindi', '#hindijokes', '#memes', '#funnymemes', '#funny', '#jokes']</t>
  </si>
  <si>
    <t>YwclZVkw6dM</t>
  </si>
  <si>
    <t>Kisko bol ke gai 🤣😝 || comedy video #shorts #viral #reels #trending #youtubeshorts #comedy #fan</t>
  </si>
  <si>
    <t>NlN1atfDkto</t>
  </si>
  <si>
    <t>Are Bhai 🧑😂😅 || Fanny video #shorts #viral #reels #comedy #trending #youtubeshorts #ytshort</t>
  </si>
  <si>
    <t>['#shorts', '#comedy', '#viral', '#share', '#reels', '#shortsfeed', '#shortsvideo', '#short', '#shortvideo', '#subscribe', '#status', '#shortsviral', '#youtube', '#youtuber', '#youtubeshort', '#ytshorts', '#ytshort', '#youtubevideo', '#yt', '#youtubechannel', '#video', '#viralvideo', '#viralshorts', '#viralshort', '#viralvideos', '#videos', '#trend', '#tiktok', '#tranding', '#trending', '#trendingshorts', '#trendingvideo', '#comment', '#foryou', '#follow', '#fannyvideo', '#hindicomedy', '#hindimemes', '#hindi', '#hindijokes', '#memes', '#funnymemes']</t>
  </si>
  <si>
    <t>ER7Kasi8J-Y</t>
  </si>
  <si>
    <t>​@DaymDrops FIRST TIME TRYING FILIPINO FOOD! | Fung Bros</t>
  </si>
  <si>
    <t>UC9avFXTdbSo5ATvzTRnAVFg</t>
  </si>
  <si>
    <t>FUNG BROS.</t>
  </si>
  <si>
    <t>['fung bros', 'fung brothers', 'Asian stereotypes', 'Asian American', 'Andrew Fung', 'Asian guys', 'asian rapper', 'food reviews', 'food ranger', 'tastemade', 'complex', 'daym drops', "park's finest", "park's finest bbq", "park's finest guy fieri", "park's finest filipino", "park's finest la", 'filipino food', 'filipino bbq', 'filipino bbq marinade', 'filipino bbq sauce', 'filipino bbq pork', 'filipino bbq recipe', 'david fung', 'andrewjfung', 'davidbfung', 'wong fu', 'sneakerheads', 'basketball', 'on the street', 'asian identity']</t>
  </si>
  <si>
    <t>bUG6_TLDR_s</t>
  </si>
  <si>
    <t>What Does A Filipino Person Look Like?</t>
  </si>
  <si>
    <t>['fung brothers', 'fung bros', 'Andrew Fung', 'David Fung', 'andrewjfung', 'davidbfung', 'asian american', 'asian identity', 'strictly dumpling', 'chinese food', 'asian food', 'asian comedian', 'mark weins', 'flagrant 2', 'podcast', 'tiktok', 'react', 'asian men', 'korean food', 'kpop', 'korean pop', 'chinese comedian', 'filipino model', 'philippines', 'ai model', 'influencers', 'miss universe', 'filipino ffood', 'filipino food']</t>
  </si>
  <si>
    <t>0Nj9QZ3CM3w</t>
  </si>
  <si>
    <t>Why Isn't Filipino Food More Popular?</t>
  </si>
  <si>
    <t>['fung brothers', 'fung bros', 'Andrew Fung', 'David Fung', 'andrewjfung', 'davidbfung', 'asian american', 'asian identity', 'strictly dumpling', 'chinese food', 'asian food', 'asian comedian', 'mark weins', 'flagrant 2', 'podcast', 'tiktok', 'react', 'asian men', 'korean food', 'kpop', 'korean pop', 'chinese comedian', 'filipino food', 'filipino dishes', 'why is filipino food', 'adobo', 'lugaw', 'chicken adobo', 'kare kare']</t>
  </si>
  <si>
    <t>avVOKbL4dpI</t>
  </si>
  <si>
    <t>The BIGGEST MALL IN SE ASIA in Manila, Philippines  | Foreigner OVERWHELMED|</t>
  </si>
  <si>
    <t>UC9DwgmJc-uKnxGavukOy_6w</t>
  </si>
  <si>
    <t>Aaron Around</t>
  </si>
  <si>
    <t>['Mall of Asia', 'Manila', 'Philippines']</t>
  </si>
  <si>
    <t>2SNPtV7m5wc</t>
  </si>
  <si>
    <t>Foreigner's  First Impressions of Manila, Philippines w/Grandpa! #firstimpressions #philippines</t>
  </si>
  <si>
    <t>['philippines', 'foreigner']</t>
  </si>
  <si>
    <t>hWUdgZbOD6o</t>
  </si>
  <si>
    <t>Foreigner EATS Street Food In Cebu, Philippines ( Isaw Isaw, chicken blood/ Liver)</t>
  </si>
  <si>
    <t>['Cebu', 'Philippines']</t>
  </si>
  <si>
    <t>ZIHs6kjAsDw</t>
  </si>
  <si>
    <t>First time EATING Durian #Durian #Malaysia #kualalumpur #philippines #Asia #travelguide</t>
  </si>
  <si>
    <t>['durian', 'kualalumpur']</t>
  </si>
  <si>
    <t>ulGmdV_1Zyc</t>
  </si>
  <si>
    <t>FOREIGNER'S First Impressions Of Davao City.. the safest city?? 🇵🇭</t>
  </si>
  <si>
    <t>['davao', 'philippines']</t>
  </si>
  <si>
    <t>hp_gdBK2_y0</t>
  </si>
  <si>
    <t>Asking @Livingabroadalex TIPS for Foreigners Moving from the West to the Philippines 🇵🇭</t>
  </si>
  <si>
    <t>KPU07Ee_j_Y</t>
  </si>
  <si>
    <t>First impressions of FOREIGNER driving through the Province... so beautiful! 🇵🇭</t>
  </si>
  <si>
    <t>['cebu', 'moalboal', 'philippines']</t>
  </si>
  <si>
    <t>7kE0sj0R8mE</t>
  </si>
  <si>
    <t>Foreigner's FIRST IMPRESSIONS Eating Soup #5 in Cebu, Philippines 🇵🇭</t>
  </si>
  <si>
    <t>tJa4V95UEWQ</t>
  </si>
  <si>
    <t>Pixar Cars React to Real Cars (Top 10 Fastest Cars in Forza Horizon 5) | Gacha Club | Part 17</t>
  </si>
  <si>
    <t>UC9F5_fWffejgUZixVyfwo1Q</t>
  </si>
  <si>
    <t>Ultimate Gacha Wolf PH</t>
  </si>
  <si>
    <t>4EBZ0Rm1OQo</t>
  </si>
  <si>
    <t>Pixar Cars React to Real Cars (Real Life Supercars and Hypercars #3) | Gacha Club | Part 12</t>
  </si>
  <si>
    <t>NhPkK_kO8PU</t>
  </si>
  <si>
    <t>Peter Parker's Bullies and Classmates React to Spiderman Vs Venom, Vs Carnage,Deadpool | Part 2</t>
  </si>
  <si>
    <t>rtPGSHNLlkE</t>
  </si>
  <si>
    <t>Chinese Agression in the South China Sea (And More, in this weeks Situation Room)</t>
  </si>
  <si>
    <t>UC9h8BDcXwkhZtnqoQJ7PggA</t>
  </si>
  <si>
    <t>Warographics</t>
  </si>
  <si>
    <t>CZ</t>
  </si>
  <si>
    <t>nDcFPH1TKg0</t>
  </si>
  <si>
    <t>The Philippines celebrate Christmas for 4 months! #shorts</t>
  </si>
  <si>
    <t>UC9hCQoT-VY7vVRaC62WJOJw</t>
  </si>
  <si>
    <t>Jorden Tually</t>
  </si>
  <si>
    <t>['Philippines', 'Christmas', 'Travel', 'Tiktok']</t>
  </si>
  <si>
    <t>iqqbnKVqSWs</t>
  </si>
  <si>
    <t>NEVER DO THIS when you visit The Philippines #shorts</t>
  </si>
  <si>
    <t>['jorden tually']</t>
  </si>
  <si>
    <t>9k1AEA6xXrk</t>
  </si>
  <si>
    <t>Things that get embarrassing when I go to Korea after staying in the Philippines for a long time</t>
  </si>
  <si>
    <t>UC9HiNy95qeyWUarzHO9sk8A</t>
  </si>
  <si>
    <t>Jun's Life in the Philippines</t>
  </si>
  <si>
    <t>['Philippines Korean', 'Korean living in the Philippines', 'Korean in the Philippines', 'Dumaguete', 'Hello Philippines', 'Christmas party', 'Philippines travel', 'reaction of foreigner in the Philippines', '필리핀 이민', '필리핀 두마게티', '필리핀 한달살기', '필리핀 어학연수', '필리핀 영어', '필리핀 영어공부', '필리핀 한국 고등학생']</t>
  </si>
  <si>
    <t>4Qb0n_NHZzE</t>
  </si>
  <si>
    <t>Amazing! First time, Christmas party in the Philippines / Korean living in the Philippines</t>
  </si>
  <si>
    <t>['Philippines', 'Dumaguete', 'Korean living in the Philippine', 'Christmas', 'christmas party', 'Philippines Vlog', 'Philippines travel', '필리핀 이민', '필리핀 크리스마스 파티', '크리스마스 파티', '필리핀 영어공부', 'Christmas party in the Philippines', 'Hello Philippines']</t>
  </si>
  <si>
    <t>fqJRKSNryFU</t>
  </si>
  <si>
    <t>New Years in the Philippines with our Filipino Friends 🇵🇭🎊 So much fun!</t>
  </si>
  <si>
    <t>UC9jKcnqQ1TziJRAkSXbNISA</t>
  </si>
  <si>
    <t>Happiness Crossing</t>
  </si>
  <si>
    <t>['New Years in Philippines', 'New Years eve in Philippines', 'Philippines', 'Philippines travel', 'Philippines travel vlog', 'Philippines vlog', 'Philippines 2023', 'Travel vlog', 'Vlog', 'Happiness crossing', 'Travel 2023', 'Travel vlog 2023', 'Happy reactions Philippines', 'It’s more fun in the Philippines']</t>
  </si>
  <si>
    <t>sbllmvSOE6o</t>
  </si>
  <si>
    <t>Foreigners tries karaoke in Philippines 🇵🇭🎤</t>
  </si>
  <si>
    <t>Mqg3qC6Ly3k</t>
  </si>
  <si>
    <t>Foreigners SHOCKED in SIQUIJOR Island (EMOTIONAL Moment) – Philippines Travel</t>
  </si>
  <si>
    <t>['siquijor island', 'travel philippines', 'siquijor', 'how to get to siquijor', 'travel the philippines', 'the philippines', 'philippines 2019', 'philippines travel', 'daily vlogs', 'budget travel', 'Siquijor island tour', 'Philippines Travel Vlog 2019', 'happiness crossing', 'travel philippines 2019', 'most beautiful islands in the Philippines', 'how to travel philippines', 'philippines on a budget', 'philippines travel guide', 'travel couple', 'travel vlogger']</t>
  </si>
  <si>
    <t>6kgyyJxRWTU</t>
  </si>
  <si>
    <t>NEW BORACAY: IS IT WORTH IT? FOREIGNERS FIRST IMPRESSIONS [VLOG #37]</t>
  </si>
  <si>
    <t>['new boracay', 'boracay', 'boracay travel', 'boracay beach', 'the new boracay', 'philippines vlog', 'philippines travel vlog', 'boracay 2019', 'daily vlogs', 'philippines travel', 'the philippines', 'the new boracay 2019', 'philippines travel vlog 2019', 'most beautiful island in the philippines', 'boracay vlog', 'boracay island update', 'boracay opening', 'happiness crossing', 'Budget Travel', 'will disanovich']</t>
  </si>
  <si>
    <t>3eWmsTsgWkQ</t>
  </si>
  <si>
    <t>Foreigners trying FILIPINO Street Food at Nightmarket 🇵🇭 Isaw, Pig Ear, Chicken Feet…🤤</t>
  </si>
  <si>
    <t>['Philippines street food', 'Philippines', 'Philippines Nightmarket', 'Philippines food', 'Filipino Food', 'Foreigners in Philippines', 'Foreigners trying filipino food', 'Foreigners trying filipino street food', 'Filipino street food', 'Philippines vlog', 'Philippines travel vlog', 'Travel the Philippines', 'Traveling the Philippines', 'It’s more fun in the Philippines', 'Happiness crossing', 'Fernando and vanessa', 'Happy reactions Philippines', '123 Japan']</t>
  </si>
  <si>
    <t>IwyIWlC09ug</t>
  </si>
  <si>
    <t>Trying Filipino food for the first time ever</t>
  </si>
  <si>
    <t>UC9oT9kTjh7_rcS0Ld9LOETw</t>
  </si>
  <si>
    <t>DRHOBS</t>
  </si>
  <si>
    <t>u8zS6h_auBU</t>
  </si>
  <si>
    <t>Trying FILIPINO FOOD for the FIRST TIME! 🇵🇭</t>
  </si>
  <si>
    <t>UC9RfFnZa7EPPkxb3hX32rFA</t>
  </si>
  <si>
    <t>Anthony &amp; Ana</t>
  </si>
  <si>
    <t>['asian', 'daily vlog', 'mukbang', 'good mukbang', 'food mukbang', 'anthony and ana', 'ant x ana', 'eating show', 'india', 'CHICKEN ADOBO', 'LUMPIA', 'SISIG AND PANCIT MUKBANG', 'AUTHENTIC FILIPINO CUISINE', 'OUR FIRST TIME', 'best filipino food', 'americans try filipino food', 'filipino food', 'filipino mukbang', 'food reaction video', 'filipino street food', 'filipino food review', 'filipino', 'americans try filipino snacks', 'jollibee chicken', 'philippines', 'foreigners tries filipino food', 'filipino taste test']</t>
  </si>
  <si>
    <t>SzMnZC4iZDE</t>
  </si>
  <si>
    <t>Americans Try Jollibee For The First Time! (Chickenjoy, Yum Burger, Burger Steak, Jolly Spaghetti)</t>
  </si>
  <si>
    <t>['jollibee taste test', 'jollibee', 'jollibee mukbang', 'people vs food', 'vs food', 'reaction', 'react channel', 'john oliver jollibee', 'jollibee food', 'fried chicken', 'burger steak', 'burger steak recipe', 'burger steak jollibee recipe', 'chickenjoy mukbang', 'chickenjoy jollibee recipe', 'chickenjoy', 'yum burger mukbang', 'yum burger', 'jolly spaghetti', 'jolly spaghetti mukbang', 'palabok fiesta jollibee', 'palabok fiesta noodles', 'ube pie jollibee recipe', 'ube pie jollibee', 'fried chicken mukbang']</t>
  </si>
  <si>
    <t>MhX6041_O9Y</t>
  </si>
  <si>
    <t>Foreigners Who Love the Philippines (Bloggers)</t>
  </si>
  <si>
    <t>UC9YWmmRmSvug3HYYnq2dcqw</t>
  </si>
  <si>
    <t>Illustrado Magazine</t>
  </si>
  <si>
    <t>['foreigners in philippines', 'foreigners react to philippines', 'foreigners visiting philippines', 'philippines', 'foreigners philippines', 'how foreigners are treated in the Philippines']</t>
  </si>
  <si>
    <t>cYn7RhlFksI</t>
  </si>
  <si>
    <t>Foreigners Try Filipino Food in Dubai (Filipino Food Reaction)  - Mukbang!!</t>
  </si>
  <si>
    <t>['mukbang', 'foreigners try filipino food', 'filipino food']</t>
  </si>
  <si>
    <t>8F7TlQENN2g</t>
  </si>
  <si>
    <t>European friends first time in the Philippines.</t>
  </si>
  <si>
    <t>UCa__kMdkhFJvXcx1WALJ3hg</t>
  </si>
  <si>
    <t>Martin Solhaugen</t>
  </si>
  <si>
    <t>['vlogger', 'norsk vlogger', 'travel vlogger', 'avelovinit', 'travel guide', 'martin solhaugen', 'patrice averilla', 'couple vloggers', 'travel vlog', 'solhaugen vlog', 'tourism', 'travel tips', 'vacation guide']</t>
  </si>
  <si>
    <t>NO</t>
  </si>
  <si>
    <t>5Sn5joe_0c8</t>
  </si>
  <si>
    <t>5 tips for Philippines 🇵🇭</t>
  </si>
  <si>
    <t>['Philippines', 'Filipino', 'siargao island', 'Boracay', 'cebu', 'cebu waterfall', 'siargao vlog', 'Philippines adventure', 'Manila', 'party in Manila', 'Tagalog vlog', 'Philippines Q&amp;A', 'things to do in the Philippines', 'where to go in the Philippines', 'filipina', 'Philippines', 'Filipino', 'siargao island', 'Boracay', 'cebu', 'cebu waterfall', 'siargao vlog', 'Philippines adventure', 'Manila', 'party in Manila', 'Tagalog vlog', 'Philippines Q&amp;A', 'things to do in the Philippines', 'where to go in the Philippines', 'filipina']</t>
  </si>
  <si>
    <t>hLtKbAluA4A</t>
  </si>
  <si>
    <t>SLOW ROCK MEDLEY COLLECTION 🎤 NONSTOP SLOW ROCK LOVE SONGS 80S 90S 🎤 MGA LUMANG TUGTUGIN NOONG 90S 🎧</t>
  </si>
  <si>
    <t>UCa2pFBgiwFvH9XNCasfxHiw</t>
  </si>
  <si>
    <t>Music Hot</t>
  </si>
  <si>
    <t>['emerson condino', 'opm songs', "Best Old Songs 80's 90's", '2023', 'mga lumang', 'slow rock', 'soft rock', 'Slow Rock Ballads', 'bon jovi', 'eagles', 'scorpions', 'rock songs', 'rock', 'soft rock music', 'slow rock ballads', 'rock ballads 80s', 'rock ballads', '80s rock ballads', 'rock love ballads', '80s songs', 'rock ballads songs', 'Rock Ballad', 'Nonstop Slow Rock Medley', 'Best Lumang Tugtugin', 'Emerson Condino', 'emerson condino old songs', 'pinoy music', '80s', '90s', 'music', 'Lumang Tugtugin', 'Lumang', 'medley', 'rock medley']</t>
  </si>
  <si>
    <t>bCq9r3hkTv8</t>
  </si>
  <si>
    <t>NONSTOP SLOW ROCK LOVE SONGS 80S 90S 🎧 MGA LUMANG TUGTUGIN NOONG 90S 🎤🎧BEST LUMANG TUGTUGIN🎧</t>
  </si>
  <si>
    <t>yoJUUK7JpH0</t>
  </si>
  <si>
    <t>['emerson condino', 'opm songs', "Best Old Songs 80's 90's", '2023', 'slow rock', 'soft rock', 'Slow Rock Ballads', 'eagles', 'scorpions', 'rock songs', 'soft rock music', 'slow rock ballads', 'rock ballads', 'rock love ballads', 'rock ballads songs', 'Nonstop Slow Rock Medley', 'Best Lumang Tugtugin', 'emerson condino old songs', 'Lumang Tugtugin', 'rock medley', 'slow rock medley collection', 'wonderful tonight', 'best lumang tugtugin', "mga lumang tugtugin noong 80's 90’s", 'slow rock songs', 'slow rock love song nonstop']</t>
  </si>
  <si>
    <t>WvNTrURZGw4</t>
  </si>
  <si>
    <t>React - GIRO LOUCO - MC PH (GR6 Explode) DJ Murillo e LT No Beat</t>
  </si>
  <si>
    <t>UCA4GyKGfPWFjscpBSgDCh1g</t>
  </si>
  <si>
    <t>Casal Louco e Sonhador</t>
  </si>
  <si>
    <t>['7MINUTOZ REACT', 'ANIRAP REACT', 'MHRAP REACT', 'ENYGMA REACT', 'PEJOTA REACT', 'KAITO REACT', 'SIM SOU SILVA', 'CASALZINHO', 'LEO E ISA', 'FILOSOFISICA']</t>
  </si>
  <si>
    <t>ECnETnLkn6o</t>
  </si>
  <si>
    <t>React - LET'S GO 4 - DJ GBR, IG, Ryan SP, PH, Davi, Luki, Don Juan, Kadu....</t>
  </si>
  <si>
    <t>['lets go 4 react', 'react lets go 4']</t>
  </si>
  <si>
    <t>IKvx2Fqwa0E</t>
  </si>
  <si>
    <t>React - JOVENS MILIONÁRIOS - MC PH (GR6 Explode) DJ GBR</t>
  </si>
  <si>
    <t>['MC PH', 'JOVENS MILIONARIOS REACT']</t>
  </si>
  <si>
    <t>5f9Y5Bfwq5w</t>
  </si>
  <si>
    <t>REACT - Os Bico Tão Se Perguntando MC PH</t>
  </si>
  <si>
    <t>['OS BICO TAO SE PERGUNTANDO', 'MC PH OS BICO TAO SE PERGUNTANDO', 'REACT OS BICO TAO SE PERGUNTANDO']</t>
  </si>
  <si>
    <t>BQEs9K3Sbac</t>
  </si>
  <si>
    <t>Vocal Coaches React To: One Sweet Day | Khel, Bugoy, Daryl Ong, FEAT. Katrina Velarde</t>
  </si>
  <si>
    <t>UCa9GyTms1Kyve7Pyj3i-Vnw</t>
  </si>
  <si>
    <t>Vocal Lab Collective</t>
  </si>
  <si>
    <t>['Vocal Lab La', 'Jason Catron', 'vocal lab collective', 'vocal coach', 'vocal coach reacts', 'reaction', 'vocal coach reacts to', 'celebrity vocal coach', 'katie talbot', 'one sweet day', 'daryl ong', 'one sweet day reaction', 'daryl ong one sweet day reaction', 'daryl ong reaction', 'one sweet day cover reaction', 'daryl ong one sweet day', 'one sweet day daryl ong', 'one sweet day cover', 'one sweet day katrina velarde reaction', 'one sweet day katrina velarde', 'one sweet day - cover by khel']</t>
  </si>
  <si>
    <t>gr4BRM0xgDY</t>
  </si>
  <si>
    <t>Vocal Coaches React To: INCREDIBLE FILIPINO Karaoke!!! Help by Dong Hae and Jolemer!</t>
  </si>
  <si>
    <t>['Vocal Lab La', 'Jason Catron', 'vocal lab collective', 'vocal coach', 'vocal coach reacts', 'reaction', 'vocal coach reacts to', 'celebrity vocal coach', 'katie talbot', 'dong hae', 'dong hae help', 'dong hae cover songs', 'dong hae song', 'dong hae help cover', 'help', 'dong hae help reaction', 'viral filipino singers', 'lee dong hae (musical artist)', 'viral filipino singers reaction', 'filipino', 'filipino challenge', 'filipino singers', 'filipino challenge reaction', 'filipino challenge tiktok']</t>
  </si>
  <si>
    <t>D6qzGtU2Qpc</t>
  </si>
  <si>
    <t>Vocal Coaches React To: Gigi De Lana | Unholy #reactions #gigidelana</t>
  </si>
  <si>
    <t>['Vocal Lab La', 'Jason Catron', 'vocal lab collective', 'vocal coach', 'vocal coach reacts', 'reaction', 'vocal coach reacts to', 'celebrity vocal coach', 'katie talbot', 'gigi de lana unholy', 'gigi de lana unholy reaction', 'gigi de lana unholy reaction video', 'gigi de lana unholy cover', 'gigi de lana unholy cover reaction', 'gigi de lana unholy reaction vocal coach', 'gigi de lana unholy lyrics', 'gigi de lana unholy karaoke', 'gigi de lana unholy korean reaction', 'gigi de lana unholy react']</t>
  </si>
  <si>
    <t>wLTxKuBl1yQ</t>
  </si>
  <si>
    <t>Vocal Coaches React To: Marcelito Pomoy | AGT Performance, Con Te Partirò</t>
  </si>
  <si>
    <t>['Vocal Lab La', 'Jason Catron', 'vocal lab collective', 'vocal coach', 'vocal coach reacts', 'reaction', 'vocal coach reacts to', 'celebrity vocal coach', 'katie talbot', 'marcelito pomoy', "marcelito pomoy america's got talent", 'marcelito pomoy the prayer', 'marcelito pomoy reaction', 'marcelito pomoy songs', 'marcelito pomoy beauty and the beast', 'marcelito pomoy the prayer reaction', 'marcelito pomoy pilipinas got talent first audition', 'marcelito pomoy time to say goodbye']</t>
  </si>
  <si>
    <t>tY2c8WLoJDM</t>
  </si>
  <si>
    <t>Vocal Coaches React To:  Darren Espanto | I believe WISH 107.5 #darrenespanto #wishbus1075 #wishbus</t>
  </si>
  <si>
    <t>['Vocal Lab La', 'Jason Catron', 'vocal lab collective', 'vocal coach', 'vocal coach reacts', 'reaction', 'vocal coach reacts to', 'celebrity vocal coach', 'katie talbot', 'darren espanto', 'darren espanto the voice', 'darren espanto enhypen', 'darren espanto songs', 'darren espanto reaction', 'darren espanto chandelier', 'darren espanto and cassy legaspi', 'darren espanto i believe', 'darren espanto i believe reaction', 'darren espanto chandelier reaction', 'darren espanto heaven', 'darren espanto asap']</t>
  </si>
  <si>
    <t>UnpaG2vL7n8</t>
  </si>
  <si>
    <t>BABYMONSTER - 'BATTER UP' DANCE PRACTICE REACTION/REVIEW</t>
  </si>
  <si>
    <t>UCa9T0y46uK5FzJT-8tLBFeQ</t>
  </si>
  <si>
    <t>RT TV</t>
  </si>
  <si>
    <t>['rttv bab', 'baby monster', 'baby monster batter', 'baby monster batter up reaction', 'rttv baby monster', 'rttv baby monster reaction', 'baby monster batter up dance practice reaction', 'rttv baby monster dance practice', 'rttv baby monster baby monster dance practice reaction', 'baby monster dance practice']</t>
  </si>
  <si>
    <t>aBswewDiXw0</t>
  </si>
  <si>
    <t>Things that just make sense as a foreigner living in the Philippines🇵🇭 #shorts</t>
  </si>
  <si>
    <t>UCaAjLj9oGV6VKMYq8FxEwdQ</t>
  </si>
  <si>
    <t>DORCAS Morounmubo</t>
  </si>
  <si>
    <t>mf_k3cnhzEs</t>
  </si>
  <si>
    <t>Things that make my life easier as a foreigner in the Philippines🇵🇭 #shorts</t>
  </si>
  <si>
    <t>mIy5jPuZ-s0</t>
  </si>
  <si>
    <t>Filipino men🇵🇭 in relationships be like😀❤️ #shorts</t>
  </si>
  <si>
    <t>HqVjELf6zic</t>
  </si>
  <si>
    <t>Foreigners in the Philippines🇵🇭 challenge themselves: WHO UNDERSTANDS BISAYA MOST???</t>
  </si>
  <si>
    <t>isDAdmTmfk8</t>
  </si>
  <si>
    <t>POV: You are a foreigner in the Philippines🇵🇭</t>
  </si>
  <si>
    <t>RBiLFsg_EbY</t>
  </si>
  <si>
    <t>FOREIGNER’S SHOCKING FIRST IMPRESSION OF THE PHILIPPINES🇵🇭!</t>
  </si>
  <si>
    <t>M_-WV6SrTQQ</t>
  </si>
  <si>
    <t>POV: You are a foreigner in the Philippines🇵🇭 and you make friends with the locals easily #shorts</t>
  </si>
  <si>
    <t>mYmYKGhBeIY</t>
  </si>
  <si>
    <t>Why I don’t like the Philippines🇵🇭 - Foreigners’ real impression of the Philippines!</t>
  </si>
  <si>
    <t>5FZmGUIqDxU</t>
  </si>
  <si>
    <t>Foreigner’s first time trying Filipino food🇵🇭!</t>
  </si>
  <si>
    <t>Gq9__fPooBE</t>
  </si>
  <si>
    <t>🇵🇭Foreigner's first Christmas in the Philippines, searching for a Filipina</t>
  </si>
  <si>
    <t>8IFF_vv05U0</t>
  </si>
  <si>
    <t>🇵🇭Life in Philippines remote province vs in the city as a foreigner</t>
  </si>
  <si>
    <t>vXhuGqugEOQ</t>
  </si>
  <si>
    <t>FOREIGNERS FIRST IMPRESSION OF THE PHILIPPINES🇵🇭!</t>
  </si>
  <si>
    <t>d4jS2fJpS1c</t>
  </si>
  <si>
    <t>You should expect this in the 🇵🇭Philippines as a foreigner #shorts</t>
  </si>
  <si>
    <t>YdQVgdHpk20</t>
  </si>
  <si>
    <t>WHY I LOVE 🇵🇭DUTERTE’S REGIME AS A FOREIGNER IN THE PHILIPPINES | SCARED of going to my country😭</t>
  </si>
  <si>
    <t>LjvMqtRI-kk</t>
  </si>
  <si>
    <t>Foreigner’s first time in the Philippines🇵🇭! We found this magical place😮</t>
  </si>
  <si>
    <t>4Tw0VDJDaME</t>
  </si>
  <si>
    <t>Foreigner’s first trip to Oslob, Cebu with a Filipino boyfriend🇵🇭</t>
  </si>
  <si>
    <t>ZnrjNgrJoDo</t>
  </si>
  <si>
    <t>top 10 countries that hate philippines #shorts #hate</t>
  </si>
  <si>
    <t>UCaEojWHVRqEG8JtPQOtKurA</t>
  </si>
  <si>
    <t>GSM10</t>
  </si>
  <si>
    <t>NP</t>
  </si>
  <si>
    <t>nWGUGNAeGVE</t>
  </si>
  <si>
    <t>Finally Babe's misunderstanding is over 😫💕✨ #bl #blseries #shorts #ytshorts #pitbabe #fyp #foryou</t>
  </si>
  <si>
    <t>UCaFcgopQe6kmZ3wDHgOyjdQ</t>
  </si>
  <si>
    <t>BL Lover 🏳‍🌈</t>
  </si>
  <si>
    <t>['bl lover', 'bl series eng sub ep 1', 'bl series', 'bl drama', 'bl kiss', 'bl series eng sub', 'bl hot kiss', 'bl', 'bl drama series', 'pit babe', 'pit babe ep 5 bl series', 'pit babe bl', 'pit babe bl series eng sub', 'Pit babe bl', 'pit babe the series', 'pit babe ep 5', 'pit babe bl series ep 5', 'thai bl', 'YouTube shorts', 'trending shorts', 'viral', 'shorts', 'new bl']</t>
  </si>
  <si>
    <t>TH</t>
  </si>
  <si>
    <t>ujsu7-KV6pI</t>
  </si>
  <si>
    <t>Filipinos Taking it HIGHER - International Singers vs Filipino Singers</t>
  </si>
  <si>
    <t>UCaFhs6xTFwNK8J8XGM6yRiQ</t>
  </si>
  <si>
    <t>Ammar</t>
  </si>
  <si>
    <t>['morissette', 'morissetteamon', 'gustokonangbumitaw', 'idolphilippines', 'vocalcoach', 'vocaltrinity', 'reactionvideo', 'filipino', 'birit', 'pinoysingers', 'jonaviray', 'kyla reaction', 'OPM Songs', 'OPM love song', 'OPM playlist', 'Regine Velasquez', 'Katrina Velarde', 'Sarah Geronimo', 'Morissette Amon', 'philippines song', 'philippines vs lebanon', 'philippines reaction', 'pinoy singer in america', 'morissette amon reaction', 'regine velasquez reaction', 'sarah geronimo reaction', 'katrina velarde reaction', 'mariah carey', 'celine dion']</t>
  </si>
  <si>
    <t>sVTDPKvQfjw</t>
  </si>
  <si>
    <t>TRYING FILIPINO FOOD FOR THE FIRST TIME!</t>
  </si>
  <si>
    <t>['DIMASH', 'MORISSETTE', 'KATRINA VELARDE', 'FILIPINO', 'LIVE', 'AMAZING', 'VOCALS', 'HIGH NOTES', 'WHISTLE NOTE', 'K POP', 'K-POP', 'BLACKPINK', 'BTS', 'ARMYS', 'BLINKS', 'REACTION', 'REACTION TIME', 'MARIAH CAREY', 'ARIANA GRANDE', 'KUDAIBERGEN', 'AMON', 'MUSIC VIDEO', 'COMPILATION', 'TIKTOK', 'TIK TOK', 'MUKBANG', 'FUNNY', 'VIEWS', 'LIKES', 'SUBSCRIBE', 'WOW', 'SATISFYING', 'oberlo', 'cooking', 'food', 'asmr', 'REGINE', 'JONA', 'JONALYN VIRAY', 'KZ', 'VELASQUEZ', 'RIHANNA', 'CHARICE', 'REACT', 'AMMAR', 'FAOUZIA', 'GABRIEL', 'MARCELITO', 'POMOY', 'SARAH', 'SARAH G', 'SARAH GERONIMO', 'TALENT', 'SINGERS', 'SINGING', 'PINOY']</t>
  </si>
  <si>
    <t>sbQqdfjhets</t>
  </si>
  <si>
    <t>WARNINGS, THOUGHTS, AND GEMS DISCOVERED... 🤔</t>
  </si>
  <si>
    <t>UCAk9RQwVhfirnwxn_hKVBAA</t>
  </si>
  <si>
    <t>A British Expat In The Philippines</t>
  </si>
  <si>
    <t>ursL3pGfq5o</t>
  </si>
  <si>
    <t>NEIGHBOURHOOD WALK ABOUT HERE IN THE PHILIPPINES...🤔</t>
  </si>
  <si>
    <t>AmoESDHHS5w</t>
  </si>
  <si>
    <t>Trying FILIPINO FOOD at a Convention 🍽️ | Cosmania 2022 Travel Vlog ✈️ (PART 3)</t>
  </si>
  <si>
    <t>UCalFWSVu4ODyVua9crUUIcA</t>
  </si>
  <si>
    <t>RURUSAMA TV</t>
  </si>
  <si>
    <t>LHze6z2rFnA</t>
  </si>
  <si>
    <t>Trying out Philippines snacks! (Part 2.)</t>
  </si>
  <si>
    <t>XndDPtkXmTs</t>
  </si>
  <si>
    <t>Spanish Women REACTS to PHILIPPINES MYSTERIOUS WATERFALL PARADISE? (Green Garden Of Eden) REACTION 💚</t>
  </si>
  <si>
    <t>UCam1q_TN5QauJdk07T0bteA</t>
  </si>
  <si>
    <t>Samantha Lisa</t>
  </si>
  <si>
    <t>['Video Reaction', 'video react', 'Spanish women reacts']</t>
  </si>
  <si>
    <t>ES</t>
  </si>
  <si>
    <t>x4DXHbnG8Sw</t>
  </si>
  <si>
    <t>5 Reasons Why Japanese shouldn't Come to The Philippines | Spanish REACTION | WHY??.....🤔</t>
  </si>
  <si>
    <t>['Video Reaction', 'video react', 'Spanish women reacts', '5 reasons why japanese should not come to the philippines', '5 reasons why japanese should not come to the philippines reaction', 'react to 5 reasons why japanese should not come to the philippines', '5 reasons why japanese should not come to philippines']</t>
  </si>
  <si>
    <t>AhVOJm6v5Ig</t>
  </si>
  <si>
    <t>FILIPINO Tinikling  And Carinosa Traditional DANCE | REACTION | WOW 😱</t>
  </si>
  <si>
    <t>['Video Reaction', 'video react', 'Spanish women reacts', 'philippine traditional dances', 'traditional filipino dances', 'filipino folk dancing', 'folk dance philippines carinosa', 'folk songs philippines carinosa', 'carinosa dance philippines', 'philippines tinikling dance', 'philippines tinikling music', 'philippine tinikling', 'philippines traditional dance tinikling']</t>
  </si>
  <si>
    <t>k5DdXvzvQ9g</t>
  </si>
  <si>
    <t>Are Filipinos GENEROUS? | REACTION | So much Respect 🙌🏻</t>
  </si>
  <si>
    <t>['Video Reaction', 'video react', 'Spanish women reacts', 'are felipinos generous?', 'Why are filipinos so nice', 'why filipinos ar so generous', 'filipino culture', 'Love for the philippines', 'philippines', 'Reacting to filipino culture', 'Spanish women reacts to Are filipinos generous']</t>
  </si>
  <si>
    <t>l2YVDriQtmo</t>
  </si>
  <si>
    <t>Reacting to FILIPINO MYTHICAL CREATURES Rap | Mikey Bustos | HALLOWEEN SPECIAL REACTION🎃</t>
  </si>
  <si>
    <t>['Video Reaction', 'video react', 'Spanish women reacts', 'filipino mythical creatures rap reaction', 'filipino mythical creatures reaction', 'filipino mythical creatures song', 'filipino mythical creatures rap mikey bustos', 'mikey bustos filipino mythical creatures reaction', 'filipino mythical creatures rap', 'filipino mythical creatures song reaction', 'filipino mythical creatures scary', 'reaction to filipino mythical creatures rap', 'react to filipino mythical creatures rap']</t>
  </si>
  <si>
    <t>bKqurWYev2U</t>
  </si>
  <si>
    <t>FIRST TIME REACTING to Philippine Madrigal Singers (MADZ) | Eres tú - en Uruguay | REACTION</t>
  </si>
  <si>
    <t>['Video Reaction', 'video react', 'Spanish women reacts', 'eres tu philippine madrigal singers', 'eres tu philippine madrigal singers reaction', 'philippine madrigal singers reaction', 'philippine madrigal singers concert', 'philippine madrigal singers full concert', 'philippine madrigal singers live', 'madz philippine madrigal singers', 'philippine madrigal singers uruguay', 'philippine madrigal singers 2004']</t>
  </si>
  <si>
    <t>Bpy-ZHwKeHk</t>
  </si>
  <si>
    <t>Eating like I did in college! (indian, filipino, &amp; italian food!) - KarissaEats Compilation Vol. 4</t>
  </si>
  <si>
    <t>UCamdvUq4-BoneYsHZt0Agrw</t>
  </si>
  <si>
    <t>KarissaEats</t>
  </si>
  <si>
    <t>P6CzH1_yxU0</t>
  </si>
  <si>
    <t>Full day of Filipino Food! #foodie #shorts #eating #filipino #filipinofood #kamayan #lumpia</t>
  </si>
  <si>
    <t>3W9o7POEjT8</t>
  </si>
  <si>
    <t>Teenage Foreigner First Time Eating Young Coconut! 😍🥥 #philippines #provincelife #shorts #coconut</t>
  </si>
  <si>
    <t>UCAn1xZqc_LzZc3D7DpcFcFw</t>
  </si>
  <si>
    <t>Tosa Dela Yaun</t>
  </si>
  <si>
    <t>['Short', 'Buko', 'Coco', 'Eat', 'Food', 'Coconut', 'Young', 'Province', 'Life', 'Relaxing', 'Fruit', 'Healthy', 'Filipino', 'Foreigner', 'Dutch', 'Shorts', 'Shorts with Camilla', 'Philippines', 'It’s more fun in the Philippines', 'Pilipinas']</t>
  </si>
  <si>
    <t>yPJeIXG0DsY</t>
  </si>
  <si>
    <t>A Dutch Foreigner With Bicolanos Neighbours! 😍🍃 #paradise #provincelife #philippines #shorts</t>
  </si>
  <si>
    <t>['Nature', 'Beautiful', 'Neighbourhood', 'Filipino', 'Foreigner', 'Tourist', 'Bicol', 'Province', 'Philippines', 'Christmas', 'Relaxing', 'Short', 'Shorts', 'Shorts with Camilla', 'It’s more fun in the Philippines']</t>
  </si>
  <si>
    <t>cNr50q5iEaU</t>
  </si>
  <si>
    <t>Cost Of Living In The Philippines After Ten Months Living Here!</t>
  </si>
  <si>
    <t>UCaNjRBHCKnvqWKM22wg0ItA</t>
  </si>
  <si>
    <t>It’s Me</t>
  </si>
  <si>
    <t>4tDgX4VizyU</t>
  </si>
  <si>
    <t>Foreigners $50,000 Philippines House Tour!</t>
  </si>
  <si>
    <t>['Philippines house tour', 'simple house tour philippines', 'philippines house tour for sale', 'retired and happy in philippines house tour', 'vloggers channels philippines house tour', 'small house tour philippines', 'house tour philippines vlogger', 'modern house tour philippines', 'house tour vlog philippines', 'Philippines', 'Philippines house', 'Philipines house tour', 'small house tour philippines 2022']</t>
  </si>
  <si>
    <t>VKj1OeEbamc</t>
  </si>
  <si>
    <t>STRAY KIDS Bangchan Reaction To Melai Cantiveros Awards Acceptance Speech @ Asia Artists Awards 2023</t>
  </si>
  <si>
    <t>UCanpS1kLR6shtqkpx5H50VQ</t>
  </si>
  <si>
    <t>AnongSayoTv Cover</t>
  </si>
  <si>
    <t>6wPbJfGPRac</t>
  </si>
  <si>
    <t>ITZY Reactions To Melai Cantiveros Awards Acceptance Speech @ Asia Artists Awards 2023 @ PH Arena</t>
  </si>
  <si>
    <t>iKVRYs0MVw8</t>
  </si>
  <si>
    <t>Ji Hyo remembers Momo and Sana’s first impression [Radio Star Ep 692]</t>
  </si>
  <si>
    <t>UCAqlxq4Bs9PjI86M9lM18TA</t>
  </si>
  <si>
    <t>KOCOWA TV</t>
  </si>
  <si>
    <t>['Korean tv', 'Korean tv show', 'Korean variety', 'Radio Star', 'radio star eng sub', 'E0692-Radio Star', 'radio star korean', 'Radio Star Ep', 'kvariety', 'Kim Gu Ra', 'Yoon Jong Shin', 'radiostar eng sub', 'Korean variety show', 'twice', 'twice eng sub', 'twice reaction', 'twice kocowa tv', 'twice korea', 'twice korean interview', "twice i can't stop me", "twice i can't stop me reaction", 'twice sana', 'twice tzuyu', 'twice momo', 'twice dahyun', 'twice chaeyoung', 'twice jihyo', 'twice nayeon', 'twice jeongyeon', 'twice mina']</t>
  </si>
  <si>
    <t>FA2KnaCDktM</t>
  </si>
  <si>
    <t>Enjoy lunch at Manny Pacquiao's house today! | Running Man E651 | KOCOWA+ [ENG SUB]</t>
  </si>
  <si>
    <t>['EP00651-Running Man', 'Kocowa', 'kocowa tv', 'kocowa tv show', 'kvariety', 'korean show', 'kvariety eng sub', 'korean shows eng sub', 'eng sub', 'kvariety 2021', 'yoo jae suk', 'yujaesuk', 'kim jong kook', 'kimjongkook', 'song ji hyo', 'songjihyo', 'Ji Seok Jin', 'Jeon So Min', 'running man', 'runningman', 'kvariety running man', 'sbs running man', 'sbs running man eng sub', 'runningman eng sub', 'runningman guests', 'runningman episodes', 'kpop', 'mukbang', 'funny video', 'funny videos', 'try not to laugh', 'running man ep651']</t>
  </si>
  <si>
    <t>TlyaY7F-OmQ</t>
  </si>
  <si>
    <t>UCATEfq-fUMoK-zftoyppJqA</t>
  </si>
  <si>
    <t>Leeman reacts</t>
  </si>
  <si>
    <t>['leeman thomas', 'leeman reacts', 'NAKAKATINDIG BALAHIBO', 'Reaction', 'Lol', 'Fun', 'Funny', 'Hilarious', 'Reactor', 'Reacting', 'Reacts', 'Newest', '2020', '2021', '2022', '2023', '2024', 'BALAHIBO', 'NAKAKATINDIG', 'Love', 'Of', 'my', 'My', 'Life', 'Live', 'Perform', 'Filipino', 'Filipina', 'Pinay', 'Pinoy', 'Philippine', 'Philippines', 'Inuman', 'Session', 'Drink', 'Drinks', 'Performance', 'Performing', 'Insane', 'Voice', 'Freddie', 'Queen', 'Mercury', 'Vocals', 'Karaoke']</t>
  </si>
  <si>
    <t>0i8LNCzQo6A</t>
  </si>
  <si>
    <t>Philippines MIND BLOWING LIVE MUSIC CROWDS! ft Taylor swift , Ed sheeran ,Backstreet boys and more!!</t>
  </si>
  <si>
    <t>['leeman reacts', 'leeman thomas', 'Reaction', 'vocal coach reacts', 'top 10', 'top 10 filipino singers', 'top ten reaxtion video', 'viral video', 'youtube viral video', 'filipino viral', 'OPM', 'Philippines', 'Filipino', 'sa inuman', 'karaoke', 'lyrics', 'arthur nery', 'sb19', 'abs cbn', 'juan karlos', 'pinay', 'pinoy', 'reaction', 'efra', 'tiktok', 'loco', 'harry styles', 'taylor swift', 'filipinos live singing', 'tiktok viral', 'live crowds', 'philippines', 'philippines singing']</t>
  </si>
  <si>
    <t>0JiN_E6wK-E</t>
  </si>
  <si>
    <t>FOREIGNERS FIRST ROAD TRIP in the PHILIPPINES to MINDORO ORIENTAL</t>
  </si>
  <si>
    <t>UCATIycLIXMeetRVO-XS4p7g</t>
  </si>
  <si>
    <t>Adventure Faktory</t>
  </si>
  <si>
    <t>['Travel in the Philippines', 'Pinoy Travel', 'Pinoy Travel vlog', 'Pinoy Travel guide', 'Philippines YouTubers', 'Philippines Travel', 'Philippines Travel vlog', 'Philippines Travel guide', 'Philippines Road Trip Philippines Vlogger', 'Philippines Bloggers Dubai YouTubers Dubai Vloggers', 'Foreigners in Philippines', 'Foreigner travellers in Philippines', 'Foreigners in the philippines', 'Foreigners travelling in the Philippines', 'Foreigner travellers in Manilla', 'road trip in the Philippines']</t>
  </si>
  <si>
    <t>W35rxGezBgQ</t>
  </si>
  <si>
    <t>FOREIGNERS impressed by THE BEAUTIFUL VIEWS of the PHILIPPINES</t>
  </si>
  <si>
    <t>['Foreigner travellers in the Philippines', 'Foreigners reacting to Philippines', 'Foreigners in the Philippines', 'Foreigners living in Manilla', 'Foreigners travelling in the Philippines', 'Foreigners road trip in the Philippines', 'road trip in the Philippines', 'Foreigners road trip in Mindoro', 'Philippines YouTubers', 'Philippines Travel', 'Philippines Travel vlog', 'Philippines Travel guide', 'Philippines Vlogs', 'Travel Philippines Vlogs']</t>
  </si>
  <si>
    <t>A0qYNooALHk</t>
  </si>
  <si>
    <t>Are FILIPINOS the NICEST PEOPLE in the WORLD? - FOREIGNERS get their BEST TIME in the PHILIPPINES</t>
  </si>
  <si>
    <t>['Foreigners in Philippines', 'Foreigner travellers in Manilla', 'Foreigner travellers in Philippines', 'Foreigners reacting to philippines', 'Foreigners in the Philippines', 'Foreigners living in Manilla', 'Foreigners travelling in the Philippines', 'Foreigners road trip in the Philippines', 'road trip in the Philippines Foreigners in Puerto Galera', 'Travel in the Philippines', 'Pinoy Travel guide', 'Philippines Travel', 'Philippines Road Trip Philippines Vlogger']</t>
  </si>
  <si>
    <t>ZDNvw9fsmMg</t>
  </si>
  <si>
    <t>Having a BLAST in MANILA with famous FOREIGNER YOUTUBERS in the PHILIPPINES</t>
  </si>
  <si>
    <t>['Travel in the Philippines', 'Pinoy Travel vlog', 'Pinoy Travel guide', 'Philippines YouTubers', 'Philippines Travel', 'Philippines Travel vlog', 'Philippines Travel guide', 'Philippines Bloggers Dubai YouTubers Dubai Vloggers', 'Pinoy in Dubai', 'Filipinos in Dubai', 'Filipino Traditions', 'Lechon', 'Foreigners in Manilla', 'Foreigners in Philippines', 'Foreigners in the philippines', 'Foreigners living in Manilla', 'Foreigners try lechon for the first time', 'Lechon for the first time in Manilla']</t>
  </si>
  <si>
    <t>qziP7Oa67wg</t>
  </si>
  <si>
    <t>Filipino Karaoke It's Just Too Easy!! | Limuel Llanes Reaction | filipino Singers</t>
  </si>
  <si>
    <t>UCau87M9DnzSL5iDE9f4uVKQ</t>
  </si>
  <si>
    <t>The Content Junkies</t>
  </si>
  <si>
    <t>['filipino singers']</t>
  </si>
  <si>
    <t>GOnj-RTJAho</t>
  </si>
  <si>
    <t>Crazy Voice | Freddie Mercury | Filipino Karaoke</t>
  </si>
  <si>
    <t>['filipino karaoke', 'reaction to filipino singers', 'filipino karaoke reaction', 'filipino singers reaction', 'react to filipino karaoke', 'amazing filipino singers around the world']</t>
  </si>
  <si>
    <t>cqVlFvPd9So</t>
  </si>
  <si>
    <t>Philippines!!! Land of the Best Singers in the World | Reaction</t>
  </si>
  <si>
    <t>['katrina velarde', 'filipino singers', 'morissette amon', 'katrina velarde reaction', 'katrina velarde part of your world', 'part of your world katrina velarde', 'part of your world katrina velarde reaction', 'Land of the Best Singers in the World | The Philippines', 'philippines', 'filipino singers reaction', 'filipino playlist', 'filipino love songs']</t>
  </si>
  <si>
    <t>O4pFJpy_8Sk</t>
  </si>
  <si>
    <t>Amazing Filipino Male singer!!</t>
  </si>
  <si>
    <t>['filipino singers', 'filipino singers reaction', 'best filipino singers', 'viral filipino singers reaction', 'viral filipino singers']</t>
  </si>
  <si>
    <t>Q83ciuGHqGo</t>
  </si>
  <si>
    <t>Filipino Karaoke Challenge Reaction</t>
  </si>
  <si>
    <t>['karaoke pop', 'karaoke terbaru', 'karaoke keyboard', 'pass the mic challenge', 'pass the mic challenge reaction', 'pass the mic filipino reaction', 'pass the mic filipino', 'pass the mic filipino reactio', 'pass the mic filipino reacton']</t>
  </si>
  <si>
    <t>qeIaAt1wEdo</t>
  </si>
  <si>
    <t>Child Filipino Singers | It's A Baby!!!! How!!!</t>
  </si>
  <si>
    <t>['filipino', 'child filipino singers', 'filipinokidsingers', 'childsingers', 'singingfilipino', 'filipino culture', 'filipino reaction', 'filipino reaction singer']</t>
  </si>
  <si>
    <t>BPm6ggIwMzQ</t>
  </si>
  <si>
    <t>Americans React to The Most Outrageous Food in the Philippines (Crocodile Lechon)</t>
  </si>
  <si>
    <t>UCAUgY9e_n2DhyZTgvPRoJnQ</t>
  </si>
  <si>
    <t>TriFate Geo</t>
  </si>
  <si>
    <t>['react', 'reaction', 'filipino food', 'filipino', 'travel vlog', 'best ever food review show', 'philippines food', 'Crocodile Lechon - The most OUTRAGEOUS food in the Philippines reaction', 'Crocodile Lechon - The most OUTRAGEOUS food in the Philippines!', 'crocodile lechon', 'the most outrageous food in the philippines', 'philippines reaction', 'filipino reaction', 'reaction to the philippines', 'filipino food reaction', 'crocodile lechon in davao', 'crazy filipino food', 'travel', 'traveling', 'geography', 'travel reaction']</t>
  </si>
  <si>
    <t>fybqI8z9jhk</t>
  </si>
  <si>
    <t>Americans React to Can Filipinos Speak Their Own Language? (Tagalog Challenge)</t>
  </si>
  <si>
    <t>['Can Filipinos Speak Their Own Language? (Tagalog Challenge)', 'Can Filipinos Speak Their Own Language reaction', 'Americans React to Can Filipinos Speak Their Own Language', 'reacting to Can Filipinos Speak Their Own Language', 'reaction to Can Filipinos Speak Their Own Language', 'reaction', 'philippines reaction', 'filipino', 'tagalog', 'philippines', 'reaction video', 'geography', 'geography reaction', 'travel', 'travel video', 'filipino food', 'filipino language', 'asian boss', 'can filipinos speak their own language']</t>
  </si>
  <si>
    <t>iGcS_QsiCwA</t>
  </si>
  <si>
    <t>American Guys React to 14 Reasons the Philippines Is Different from the Rest of the World</t>
  </si>
  <si>
    <t>['philippines', 'philippines travel', 'the philippines', 'philippines vlog', 'american guys', 'americans', '14 Reasons the Philippines Is Different from the Rest of the World', 'filipino', 'americans react to philippines', 'american guys react to philippines', '14 reasons the philippines is different', '14 reasons the philippines is different from the rest of the world', '14 reasons philippines', 'filipino reaction', 'reaction', 'reaction to philippines', 'reacting', 'reacting to philippines', 'travel', 'travel vlog', 'ph']</t>
  </si>
  <si>
    <t>2DBEblhgaJk</t>
  </si>
  <si>
    <t>Americans React to 10 Christmas Traditions in the Philippines! (Jahric Lago)</t>
  </si>
  <si>
    <t>['philippines', 'philippines reaction', 'reaction to philippines', 'geography reaction', 'geography', 'culture reaction', 'reaction', 'reaction to', 'reacting', 'food', 'food reaction', 'reacting to philippines', 'americans react to philippines', 'Americans React to 10 Christmas Traditions in the Philippines', '10 christmas traditions in the philippines reaction', 'filipino christmas songs', 'filipino christmas traditions reaction', 'filipino christmas traditions', 'pinoy', 'pinoy reaction', 'reaction to philippines christmas']</t>
  </si>
  <si>
    <t>AUvVSN8YWZs</t>
  </si>
  <si>
    <t>Americans React to What It's Like To Have A Filipino Friend</t>
  </si>
  <si>
    <t>["what it's like to have a filipino friend reaction", 'things filipinos do', 'markian', 'philippines reaction', 'filipino friend reaction', 'filipino', 'philippines reaction video', 'americans react to philippines', "americans react to what it's like to have a filipino friend", 'americans', 'americans react', 'philippines', 'filipino reaction', 'funny video', 'funny', 'markian reaction', 'filipino friend', 'americans react to filipino friend', 'reaction', 'reacting', 'travel', 'geography', 'culture', 'trifate lifestyle philippines', 'react']</t>
  </si>
  <si>
    <t>nRQq8eSvSIQ</t>
  </si>
  <si>
    <t>Americans React to Celebrities With Filipino Blood!</t>
  </si>
  <si>
    <t>['philippines', 'philippines reaction', 'reaction to philippines', 'geography', 'geography reaction', 'culture', 'culture reaction', 'reaction to geography', 'reaction to culture', 'reaction', 'reaction to', 'react philippines', 'reacting to philippines', 'americans', 'americans react', 'american react to philippines', 'philippines food', 'philippines food reaction', 'food', 'food reaction', 'filipino celebrities', 'Americans React to Celebrities With Filipino Blood', 'celebrities with filipino blood reaction', 'pinoy celebs']</t>
  </si>
  <si>
    <t>R1fuPtrok3M</t>
  </si>
  <si>
    <t>Americans React to the Cost of Living in The Philippines!</t>
  </si>
  <si>
    <t>['react to philippines', 'sharing cultures', 'philippines', 'philippines reaction', 'reaction to philippines', 'geography reaction', 'geography', 'culture reaction', 'reaction', 'reaction to', 'reacting', 'food', 'food reaction', 'reacting to philippines', 'americans react to philippines', 'cost of living in the philippines 2021', 'cost of living in the philippines reaction', 'reaction to cost of living in the philippines', 'cost of living in the philippines', 'pinoy', 'filipino reaction', 'foreigners react to the philippines']</t>
  </si>
  <si>
    <t>M7clFz4fyeg</t>
  </si>
  <si>
    <t>Americans React to The Filipino Bamboo Cannon (Lantaka) - A Day of Explosions!</t>
  </si>
  <si>
    <t>['home made lantaka', 'how to make lantaka', 'paano gumawa ng lantaka', 'cannon', 'lantaka', 'how to make boga', 'philippines', 'philippines reaction', 'reaction to philippines', 'geography', 'geography reaction', 'culture', 'culture reaction', 'reaction to geography', 'reaction to culture', 'reaction', 'reaction to', 'react philippines', 'reacting to philippines', 'americans', 'americans react', 'american react to philippines', 'philippines food', 'philippines food reaction', 'food', 'food reaction', 'lantaka cannon', 'lantaka boga']</t>
  </si>
  <si>
    <t>4Fge8RG2zYU</t>
  </si>
  <si>
    <t>Americans React To How Fluent Are The Filipinos In English? (Language Challenge)</t>
  </si>
  <si>
    <t>['philippines', 'filipino', 'philippines travel', 'philippines vlog', 'the philippines', 'can filipino speak english reaction', 'reaction to can filipino speak english', 'philippines reaction', 'reaction to philppines', 'can filipinos speak their own language reaction', 'can filipinos speak their own language', 'how fluent are filipinos in english reaction', 'how fluent are filipinos in english', 'pinoy reaction', 'ppop reaction', 'filipino reaction', 'Americans React To How Fluent Are The Filipinos In English']</t>
  </si>
  <si>
    <t>O2ply5FZOfE</t>
  </si>
  <si>
    <t>Americans React to Philippines vs Indonesia Highlights | AFC World Cup Qualifiers 2026!</t>
  </si>
  <si>
    <t>['philippines', 'philippines reaction', 'reaction to philippines', 'geography', 'geography reaction', 'culture', 'culture reaction', 'reaction to geography', 'reaction to culture', 'reaction', 'reaction to', 'react', 'react philippines', 'reacting to philippines', 'americans', 'americans react', 'american react to philippines', 'philippines food', 'philippines food reaction', 'indonesia', 'indonesia reaction', 'reaction to indonesia', 'react indonesia', 'reacting to indonesia', 'american react to indonesia', 'indonesia food reaction']</t>
  </si>
  <si>
    <t>uu2B7zXLDO4</t>
  </si>
  <si>
    <t>Americans React to Filipino Mythical Creatures Rap</t>
  </si>
  <si>
    <t>['pinoy rap', 'filipino', 'flow g', 'bagong pinoy rap', 'bagong pinoy rap 2021', 'Americans React to Filipino Mythical Creatures Rap', 'React to Filipino Mythical Creatures Rap', 'Filipino Mythical Creatures Rap', 'Filipino Mythical Creatures', 'Americans React to Filipino Mythical Creatures', 'Mythical Creatures Rap', 'philpppines', 'pihilippines', 'philippines reaction', 'reaction to philippines', 'reaction', 'reaction video', 'reacting', 'react', 'creatures rap', 'reactors', 'americans react']</t>
  </si>
  <si>
    <t>WlQiV5soGOs</t>
  </si>
  <si>
    <t>Americans React to Similarities Between Spanish and Filipino</t>
  </si>
  <si>
    <t>['Americans React to Similarities Between Spanish and Filipino', 'Americans React', 'Similarities Between Spanish and Filipino reaction', 'Similarities Between Spanish and Filipino', 'React to Similarities Between Spanish and Filipino', 'filipino reaction', 'philippines reaction', 'philippines', 'philippines vlog', 'pihjilippines', 'pihilippines', 'philippines travel vlog', 'vlog', 'reaction', 'reaction video', 'geography reaction', 'language', 'language video', 'tagalog']</t>
  </si>
  <si>
    <t>hOeiBb1UYV4</t>
  </si>
  <si>
    <t>Americans React to Top 10 Languages Spoken in The Philippines!</t>
  </si>
  <si>
    <t>['languages', 'language', 'most spoken language', 'philippines', 'philippines reaction', 'reaction to philippines', 'geography', 'geography reaction', 'culture', 'culture reaction', 'reaction to geography', 'reaction to culture', 'react', 'react philippines', 'reacting to philippines', 'americans', 'americans react', 'american react to philippines', 'philippines food', 'philippines food reaction', 'food', 'food reaction', 'Americans React to Top 10 Languages Spoken in The Philippines', 'Top 10 Languages Spoken in The Philippines']</t>
  </si>
  <si>
    <t>sATsGNBRD9k</t>
  </si>
  <si>
    <t>Americans React to I LOVE HOW RESPECTFUL FILIPINO CULTURE IS</t>
  </si>
  <si>
    <t>['filipino culture', 'filipino', 'pinoy', 'philippines', 'filipino cultures and values', 'toxic filipino culture', 'Americans React to I LOVE HOW RESPECTFUL FILIPINO CULTURE IS', 'I LOVE HOW RESPECTFUL FILIPINO CULTURE IS', 'Americans React', 'respect in philippines', 'RESPECTFUL FILIPINO CULTURE', 'filipino react', 'reaction', 'reacting', 'americans react to ph', 'philippines vlog', 'pihilippines vloggers', 'travel vlog', 'reaction video', 'reacting to filipino', 'pilipino', 'pilipina']</t>
  </si>
  <si>
    <t>BFRmS1RSYYY</t>
  </si>
  <si>
    <t>Americans React to Top 10 Most Prestigious and Expensive Schools In The Philippines in 2020!</t>
  </si>
  <si>
    <t>['philippines', 'philippines reaction', 'reaction to philippines', 'geography', 'geography reaction', 'culture', 'culture reaction', 'reaction to geography', 'reaction to culture', 'reaction', 'reaction to', 'react philippines', 'reacting to philippines', 'americans', 'americans react', 'american react to philippines', 'philippines food', 'philippines food reaction', 'food', 'food reaction', 'Americans React to Top 10 Most Prestigious and Expensive Schools In the philippines', 'philippines university vlog', 'philippines college']</t>
  </si>
  <si>
    <t>auC65HEaRQI</t>
  </si>
  <si>
    <t>Americans React to Filipino Accent Challenge!</t>
  </si>
  <si>
    <t>['philippines reaction', 'filipino', 'filipino accent', 'philippines', 'sharing cultures', 'react to philippines', 'reaction to philippines', 'geography reaction', 'geography', 'culture reaction', 'reaction', 'reaction to', 'reacting', 'reacting to philippines', 'americans react to philippines', 'filipino accent challenge reaction', 'reaction to filipino accent challenge', 'Americans React to Filipino Accent Challenge', 'reacting to filipino', 'americans react to filipino', 'reaction to filipino', 'filipino reaction']</t>
  </si>
  <si>
    <t>f16ujuGgXOo</t>
  </si>
  <si>
    <t>Americans React to I Live Better in The Philippines Than I Did in The U.S - Here's How!</t>
  </si>
  <si>
    <t>['philippines', 'philippines reaction', 'reaction to philippines', 'geography', 'geography reaction', 'culture', 'culture reaction', 'reaction to geography', 'reaction to culture', 'reaction', 'reaction to', 'react', 'react philippines', 'reacting to philippines', 'americans', 'americans react', 'american react to philippines', 'philippines food', 'philippines food reaction', 'food', 'food reaction', 'living in the philippines', 'philippines travel', 'philippines vlog', 'I Live Better in The Philippines Than I Did in The U.S', 'pinoy']</t>
  </si>
  <si>
    <t>01CgNpWKero</t>
  </si>
  <si>
    <t>Americans React to Philippines, India, Singapore, English Vocabulary Differences!</t>
  </si>
  <si>
    <t>['Singapore', 'Philippines', 'India English Vocabulary Differences!', 'Americans React to Philippines', 'india reaction', 'philippines reaction', 'language differences', 'philippines language reaction', 'singapore vlog', 'singapore travel', 'reaction', 'reacting', 'geography reaction', 'reacting to philippines', 'filipino', 'indian', 'reacting to india']</t>
  </si>
  <si>
    <t>XuAR0zlllaM</t>
  </si>
  <si>
    <t>Americans React to Philippines vs Indonesia vs Malaysia - Country Comparison!</t>
  </si>
  <si>
    <t>['philippines', 'philippines reaction', 'reaction to philippines', 'geography', 'geography reaction', 'culture', 'culture reaction', 'reaction to geography', 'reaction to culture', 'reaction', 'reaction to', 'react', 'react philippines', 'reacting to philippines', 'americans', 'americans react', 'american react to philippines', 'philippines food', 'philippines food reaction', 'food', 'food reaction', 'indonesia', 'indonesia reaction', 'react indonesia', 'reacting to indonesia', 'indonesia food', 'malaysia reaction', 'reaction to malaysia']</t>
  </si>
  <si>
    <t>krOzZPUb738</t>
  </si>
  <si>
    <t>Americans React to Philippines vs Indonesia vs Malaysia vs Thailand vs Vietnam!</t>
  </si>
  <si>
    <t>['vietnam reaction', 'reaction to vietnam', 'vietnam', 'thailand', 'thailand reaction', 'reaction to thailand', 'philippines', 'philippines reaction', 'reaction to philippines', 'reaction', 'reaction to', 'react', 'react philippines', 'reacting to philippines', 'americans', 'americans react', 'american react to philippines', 'indonesia reaction', 'reaction to indonesia', 'geography', 'react indonesia', 'reacting to indonesia', 'american react to indonesia', 'malaysia reaction', 'malaysia', 'reaction to malaysia']</t>
  </si>
  <si>
    <t>HVruVUdSbUc</t>
  </si>
  <si>
    <t>American Guys React to 8 Days In The Philippines</t>
  </si>
  <si>
    <t>['philippines reaction', 'filipino', 'the philippines', 'American Guys React to 8 Days In The Philippines', '8 Days In The Philippines reaction', '8 Days In The Philippines', 'americans', 'americans react', 'americans react to the philippines', 'philippines reaction video', 'reaction', 'reacting', 'react', 'american guys', 'american guys react', 'philippines travel', 'philippines history', 'philippines culture', 'reaction to the philippines', 'filipino food', 'philippines vlog', 'travel', 'travel video', 'geography video', '8 days']</t>
  </si>
  <si>
    <t>nYBYvw74-DQ</t>
  </si>
  <si>
    <t>American Guys React to THE HISTORY OF THE PHILIPPINES in 12 Minutes</t>
  </si>
  <si>
    <t>['THE HISTORY OF THE PHILIPPINES in 12 Minutes', 'THE HISTORY OF THE PHILIPPINES', 'history of the philippines', 'philippines history', 'the history of the philippines in 12 minutes reaction', 'reacts to the history of the philippines in 12 minutes', 'americans react to the history of the philippines', 'filipino history', 'history', 'history reaction', 'philippines reaction', 'filipino', 'philippines', 'philippines history reaction', 'american guys react to the history of the philippines', '12 minutes', 'geography']</t>
  </si>
  <si>
    <t>a9ss9hxdc_g</t>
  </si>
  <si>
    <t>Americans React to Top 10 Scary Filipino Urban Legends</t>
  </si>
  <si>
    <t>['Top 10 Scary Filipino Urban Legends reaction', 'urban legends', 'scary true stories', 'filipino urban legends', 'scary urban legends', 'most amazing top 10', 'americans react to Top 10 Scary Filipino Urban Legends', 'Top 10 Scary Filipino Urban Legends', 'filipino urban legends reaction', 'philippines urban legend', 'philippines urban legends reaction', 'mythical creatures', 'philippines mythical creatures', 'philippines', 'philippines reaction', 'filipino', 'filipino reaction', 'reaction', 'reacting', 'react', 'halloween']</t>
  </si>
  <si>
    <t>iwzPLQ6-BDs</t>
  </si>
  <si>
    <t>Americans React to The Philippines | Cinematic Video REACTION!!</t>
  </si>
  <si>
    <t>['philippines travel', 'the philippines', 'philippines vlog', 'philippines travel update', 'philippines travel guide', 'philippines travel restrictions', 'philippines', 'philppines reaction', 'reaction to philippines', 'reaction to the philippines', 'philippines nature', 'philippines cinematic video reaction', 'reaction to philippines cinematic video', 'philippines cinematic video', 'the philippines cinematic video reaction', 'nature reaction', 'travel', 'ph', 'pinoy', 'culture', 'history', 'culture reaction', 'cinematic', 'reaction']</t>
  </si>
  <si>
    <t>uY3vtYJns9U</t>
  </si>
  <si>
    <t>American Guys React To TOP 10 PHILIPPINES (Your DREAM Destination) By Lost Leblanc</t>
  </si>
  <si>
    <t>['TOP 10 PHILIPPINES', 'TOP 10 PHILIPPINES (Your DREAM Destination)', 'lost leblanc', 'lost leblanc philippines', 'lost leblanc reaction', 'philippines travel', 'the philippines', 'philippines vlog', 'philippines travel vlog', 'americans', 'american guys', '10 best places in the philippines', 'philippines reaction', 'the philippines reaction', 'americans react', 'geography', 'geography reaction', 'travel', 'traveling', 'travel video', 'pihlippines travel', 'reaction', 'reacting', 'reaction to the philippines', 'filipino', 'top 10']</t>
  </si>
  <si>
    <t>hXqd0Uz6-e0</t>
  </si>
  <si>
    <t>American Guys React to Hidilyn Diaz Wins the Philippines First-Ever Olympic Gold Medal | TOKYO 2021</t>
  </si>
  <si>
    <t>['Hidilyn Diaz Wins the Philippines First-Ever Olympic Gold Metal', 'hidilyn diaz', 'hidilyn diaz tokyo olympics full performance', 'hidilyn diaz reaction', 'hidilyn diaz medal ceremony', 'americans react to hidilyn diaz', 'americans react to the olympics', 'olympics 2021 reaction', 'olympics reaction', 'philippines', 'philippines olympics', 'philippines gold medal olympics 2021', 'philippines gold medal reaction', 'philippines reaction', 'filipino', 'american guys react', 'react', 'reaction', 'reacting', 'gold medal', 'tokyo']</t>
  </si>
  <si>
    <t>Hdwd_-K413I</t>
  </si>
  <si>
    <t>American Guys React to 10 MYTHICAL CREATURES in the PHILIPPINES (Part 1)</t>
  </si>
  <si>
    <t>['mythical creatures', 'filipino mythical creatures', 'philippine folklore', 'happy reactions', 'philippines reaction', 'philippines', 'filipino', 'philippines myths', 'creatures', 'mythical creatures in the philippines', 'philippines culture', 'americans', 'american react', 'reaction', 'reacting', 'react', 'reaction to philippines mythical creatures', '10 MYTHICAL CREATURES in the PHILIPPINES', 'scary creatures', 'horror', 'scary', 'scary video', 'filipino reaction', 'filipino legends', 'mythical creatures reaction', 'myths', 'folklore', 'PH']</t>
  </si>
  <si>
    <t>eSjAFI-wdic</t>
  </si>
  <si>
    <t>Americans React to What Can $10 Get You in MANILA, PHILIPPINES? (Filipino Street Food)</t>
  </si>
  <si>
    <t>['manila', 'filipino food', 'south east asia', 'Americans React to What Can $10 Get You in MANILA', 'What Can $10 Get You in MANILA', 'manila street market', 'manila street food', 'manila philippines', 'philippines', 'philippines reaction', 'filipino', 'americans react to the philippines', 'americans react', 'filipino reaction', 'manila reaction', 'street food', 'what can $10 get you in the philippines', 'reaction', 'reactin', 'reactin philippines', 'pilipino reaction', 'pilipino', 'metro manila', 'manila update']</t>
  </si>
  <si>
    <t>5bnWQLbGuKc</t>
  </si>
  <si>
    <t>Americans React to Best Lechon in Cebu | Philippines Food Reaction! (Best Ever Food Review Show)</t>
  </si>
  <si>
    <t>['philippines travel', 'philippines travel update', 'philippines travel restrictions', 'philippines travel guide', 'philippines vlog', 'the philippines', 'philippines reaction', 'reaction to philippines', 'filipino reaction', 'reaction to filipino', 'pinoy reaction', 'lechon reaction', 'reaction to lechon', 'foreigners react to lechon', 'americans react to lechon', 'lechon restaurant philippines', 'philippines lechon reaction', 'philippines lechon', 'lechon kawali', 'lechon mukbang', 'lechon paksiw', 'food', 'reaction']</t>
  </si>
  <si>
    <t>18oXZbC_RYI</t>
  </si>
  <si>
    <t>Americans React to How The US Stole The Philippines!</t>
  </si>
  <si>
    <t>['philippines', 'philippines reaction', 'reaction to philippines', 'geography', 'geography reaction', 'culture', 'culture reaction', 'reaction to geography', 'reaction to culture', 'reaction', 'reaction to', 'react', 'react philippines', 'reacting to philippines', 'americans', 'americans react', 'american react to philippines', 'philippines food', 'philippines food reaction', 'food', 'food reaction', 'how the us stole the philippines reaction', 'how the us stole the philippines', 'americans react to how the us stole the philippines']</t>
  </si>
  <si>
    <t>1MCRXw7u1qs</t>
  </si>
  <si>
    <t>American Guys React to 7 Wonders of the Philippines (Amazing Places to See in the Philippines)</t>
  </si>
  <si>
    <t>['philippines reaction', 'happiness crossing', 'happy reactions', 'american guys react to', 'americans react', 'american', '7 wonders of the philippines', '7 wonders of the philippines reaction', 'philippines', 'filipino', 'philippines reaction video', 'american guys react to 7 wonders of the philippines', 'amazing places in the philippines', '7 wonders', 'react', 'reacting', 'reaction to the philippines', 'reaction video', 'travel', 'geography', 'geography reaction', 'asia', 'the philippines', 'geography video', 'traveling', 'islands', 'wow']</t>
  </si>
  <si>
    <t>bzjxxzxdeuM</t>
  </si>
  <si>
    <t>Americans React to Jewish Rescue in The Philippines!</t>
  </si>
  <si>
    <t>['an open door: jewish rescue in the philippines', 'philippines', 'filipino', 'philippines reaction', 'reaction to philippines', 'culture', 'culture reaction', 'reaction to geography', 'reaction to culture', 'reaction', 'reaction to', 'react philippines', 'reacting to philippines', 'americans', 'americans react', 'american react to philippines', 'philippines food', 'philippines food reaction', 'how the philippines saved the jewish', 'an open door', 'reacting to filipino history', 'Jewish Rescue in The Philippines reaction']</t>
  </si>
  <si>
    <t>LLWlON3rO84</t>
  </si>
  <si>
    <t>Americans React to JoKoy "Rice is Rice" Filipino Stand-up Comedy!</t>
  </si>
  <si>
    <t>['netflix is a joke', 'comedy', 'jo koy', 'netflix is joke', 'black lives matter', 'netflix comedy', 'jo koy reaction', 'reaction to jo koy', 'jokoy reaction', 'reaction to kokoy', 'jokoy', 'jo koy philippines', 'philippines reaction', 'reaction to philippines', 'pinoy', 'pinoy rEACTION', 'filipino reaction', 'stand up comedy reaction', 'filipino stand up comedian jo koy', 'filipino stand up comedy', 'reacting to philippines', 'americans react to philippines', 'foreigners react to philippines', 'pinoy christmas songs']</t>
  </si>
  <si>
    <t>Zo6TM_iRyJc</t>
  </si>
  <si>
    <t>Americans React to Filipino Street Food at Roxas Night Market in Davao! (Best Ever Food Review Show)</t>
  </si>
  <si>
    <t>['filipino street food', 'davao', 'filipino food', 'street food', 'street food philippines reaction', 'street food philippines', 'philippines reaction', 'reaction to the philippines', 'reaction to philippines', 'philippines food reaction', 'filipino food reaction', 'reaction to filipino food', 'filipino street food reaction', 'reaction to filipino street food', 'food', 'food reaction', 'geography', 'geography reaction', 'americans react to filipino street food', 'davao food reaction', 'davao street food reaction', 'reaction']</t>
  </si>
  <si>
    <t>W7D9L49Ez-U</t>
  </si>
  <si>
    <t>Americans React To BAGYO KA LANG!! PINOY KAMI! Filipino Funny Moments!</t>
  </si>
  <si>
    <t>['BAGYO KA LANG reaction', 'reaction to BAGYO KA LANG', 'BAGYO KA LANG', 'filipino funny moments reaction', 'reaction to filipino funny moments', 'philippines funny moments', 'philippines funny moments reaction', 'reaction to filipinos during a typhoon', 'filipinos during a typhoon', 'filipinos', 'filipinos during a typhoon reaction', 'philippines', 'philippines reaction', 'reaction to philippines', 'filipinos typhoon', 'filipinos typhoon reaction', 'reaction to filipinos typhoons', 'pinoy kami', 'pinoy kami reaction']</t>
  </si>
  <si>
    <t>jqEDYZ_jq3s</t>
  </si>
  <si>
    <t>American Guys React to 10 RARE Animals Only Found in the Philippines 🇵🇭</t>
  </si>
  <si>
    <t>['rare animals', 'exotic philippines animals', 'deadliest philippines animals', 'rarest animals', 'rare animals in the world', 'wild animals', '10 RARE Animals Only Found in the Philippines reaction', 'americans react to 10 RARE Animals Only Found in the Philippines', '10 RARE Animals Only Found in the Philippines 🇵🇭', 'americans react', 'philippines', 'philippines reaction', 'americans react to the philippines', 'filipino', 'reaction', 'reacting', 'react', 'only in the philippines', 'travel', 'geography', 'mouse deer', 'animals']</t>
  </si>
  <si>
    <t>ZHxnWGnmTEk</t>
  </si>
  <si>
    <t>Americans React to 5 Wacky Things About Filipino Culture</t>
  </si>
  <si>
    <t>['philippines reaction', 'filipino', 'philippines', 'reaction', 'geography now philippines reaction', '5 Wacky Things About Filipino Culture reaction', 'americans react to 5 Wacky Things About Filipino Culture', '5 Wacky Things About Filipino Culture', '5 wacky things about the philippines', 'philippines culture shocks', 'culture shocks', 'americans react', 'reaction video', 'philippines reaction video', 'filipino reaction', 'reactors', 'americans', 'philippines travel', 'geography reaction', 'geography', 'asia', 'reacting', 'react']</t>
  </si>
  <si>
    <t>biJBN1vOIDA</t>
  </si>
  <si>
    <t>Americans React to the Ethnic Groups of the Philippines</t>
  </si>
  <si>
    <t>['ethnic groups', 'philippines demographics ethnic groups', 'philippines', 'ethnic groups in canada', 'largest ethnic groups in world', 'Americans React to the Ethnic Groups of the Philippines']</t>
  </si>
  <si>
    <t>YQGnYrAuHi8</t>
  </si>
  <si>
    <t>Americans React to TOP 10 International Movies Shot in the Philippines</t>
  </si>
  <si>
    <t>['philippines reaction', 'philippines', 'pinoy', 'geography now philippines reaction', 'reaction', 'TOP 10 International Movies Shot in the Philippines reaction', 'americans react to TOP 10 International Movies Shot in the Philippines', 'TOP 10 International Movies Shot in the Philippines', 'avengers philipppines', 'avengers endgame philippines reaction', 'americans react', 'amercans react to philippines', 'filipino', 'filipino reaction', 'reacting', 'react', 'geography reaction', 'geography', 'top 10 philippines', 'reactors']</t>
  </si>
  <si>
    <t>kwMIisZ35QQ</t>
  </si>
  <si>
    <t>Americans React to Trying Filipino Street Food For The First Time! (People Vs Food)</t>
  </si>
  <si>
    <t>['street food', 'filipino food', 'street food philippines', 'Trying Filipino Street Food For The First Time', 'Americans React to Trying Filipino Street Food For The First Time', 'americans react to filipino street food', 'philippines', 'philippines reaction', 'reaction to philippines street food', 'philippines street food', 'street food reaction', 'americans react', 'reaction', 'reacting', 'react', 'reaction to filipino street food', 'filipino street food', 'first time', 'balut', 'balut reaction', 'filipino', 'ph food', 'american']</t>
  </si>
  <si>
    <t>kOUQW-YbAeY</t>
  </si>
  <si>
    <t>Americans React to Spectacular Skyline of Metro Manila Philippines 2021</t>
  </si>
  <si>
    <t>['Spectacular Skyline of Metro Manila Philippines 2021', 'metro manila skyline reaction', 'manila', 'philippines reaction', 'americans react', 'manila reaction', 'manila skyline 2021', 'manila skyline 2021 reaction', 'manila philippines', 'philippines', 'philippines reaction video', 'filipino', 'filipino reaction', 'american guys react', 'americans react to the philippines', 'american guys react to the philippines', 'skyline', 'reaction', 'reacting', 'react', 'reaction to the philippines', 'reacting to the philippines', 'metro', 'PH']</t>
  </si>
  <si>
    <t>IXoVDl1oTs8</t>
  </si>
  <si>
    <t>Americans React to What It's Like Living In THE PHILIPPINES!</t>
  </si>
  <si>
    <t>['philippines', 'filipino', 'living in the philippines', 'philippines travel', 'philippines vlog', 'moving to the philippines', 'philippines reaction', 'reaction to philippines', 'geography', 'culture', 'culture reaction', 'reaction to geography', 'reaction to culture', 'reaction', 'reaction to', 'react', 'react philippines', 'reacting to philippines', 'americans', 'americans react', 'american react to philippines', 'philippines food', 'philippines food reaction', 'food', 'food reaction', "What It's Like Living In THE PHILIPPINES"]</t>
  </si>
  <si>
    <t>XCDR6eJpc0M</t>
  </si>
  <si>
    <t>Americans React to Do Filipinos Speak Spanish? | DEBUNKING MYTHS</t>
  </si>
  <si>
    <t>['spanish', 'spanish language in the philippines', 'spanish language', 'Do Filipinos Speak Spanish debunking myths reaction', 'Do Filipinos Speak Spanish', 'Do Filipinos Speak Spanish reaction', 'Do Filipinos Speak Spanish debunking myths', 'americans react', 'americans react to do filipinos speak spanish', 'spanish philippines', 'philippines react', 'filipino', 'americans react to the philippines', 'philippines reaction video', 'ph', 'ph reaction', 'do filipinos speak spanish reaction video', 'geography', 'asia', 'reactors']</t>
  </si>
  <si>
    <t>8sXHEs-bfi8</t>
  </si>
  <si>
    <t>American Guys React to Wake Up in the Philippines: Philippines Tourism Ads 2020</t>
  </si>
  <si>
    <t>['philippines reaction', 'wake up in the philippines', 'philippines tourism ad', 'wake up in the philippines reaction', 'wake up in the philippines reaction video', 'wake up in the philippines philippines tourism ad reaction', 'american guys react', 'american guys', 'americans', 'american', 'americans react to philippines', 'american guys react to the philippines', 'the philippines', 'filipino', 'tourism ad', 'philippines tourism ad reaction', 'travel', 'philippines travel', 'reaction', 'reacting', 'react', 'reaction video', 'PH', 'ad']</t>
  </si>
  <si>
    <t>KIXccECYjyU</t>
  </si>
  <si>
    <t>Americans React To Jollibee Commercials (Filipino Fast Food Restaurant)</t>
  </si>
  <si>
    <t>['kwentong jollibee reaction', 'jollibee reaction video', 'jollibee', 'jollibee reaction', 'kwentong jollibee', 'americans react', 'americans', 'american guys react to jollibee', 'filipino', 'the philippines', 'philippines reaction', 'filipino reaction', 'jollibee holiday commercials', 'jollibee commercial', 'jollibee commercial reaction', 'commercial', 'geography', 'geography reaction', 'geography video', 'asia', 'travel', 'traveling', 'philippines travel', 'jollibee fast food', 'jolibee', 'jollibee taste test', 'the philippines reaction']</t>
  </si>
  <si>
    <t>FO4wZcWiU_U</t>
  </si>
  <si>
    <t>Americans React to Christmas in the Philippines</t>
  </si>
  <si>
    <t>['christmas in the philippines vlog', 'christmas', 'filipino christmas', 'christmas in the philippines', 'philippines travel vlog', 'americans react to christmas in the philippines', 'philippines', 'philippines reaction', 'reaction to filipino christmas', 'christmas reaction', 'philippines christmas', 'philippines christmas reaction', 'reaction', 'reacting', 'react', 'americans react', 'americans', 'geography', 'geography reaction', 'culture', 'culture reaction', 'filipino', 'vlog', 'travel', 'travel video', 'travel vlog', 'reactors', 'xmas']</t>
  </si>
  <si>
    <t>hUAsMMhIM-A</t>
  </si>
  <si>
    <t>Americans React to How The Philippines Manages 7,641 Islands</t>
  </si>
  <si>
    <t>['How The Philippines Manages 7641 islands reaction', 'americans react to How The Philippines Manages 7641 islands', 'How The Philippines Manages 7641 islands', 'americans react', 'reaction', 'how the philippines manages islands', 'americans', 'react', 'philippines reaction', 'reaction to the philippines', 'reacting', 'geography reaction', 'history reaction', 'history', 'philippines reaction video', 'filipino', 'filipino reaction', 'reactors', 'trifate geo philppines', 'trifate geo', 'geo']</t>
  </si>
  <si>
    <t>cifzQypGnnM</t>
  </si>
  <si>
    <t>Americans React To Miss Universe 2018 - Catriona Gray Philippines Highlights</t>
  </si>
  <si>
    <t>['miss universe', 'miss universe reaction', 'reaction to miss universe', 'miss universe 2018', 'miss universe 2018 reaction', 'reaction to miss universe 2018', 'catriona gray', 'catriona gray reaction', 'reaction to catriona gray', 'miss universe philippines', 'miss universe philippines reaction', 'reaction to miss universe philippines', 'philippines reaction', 'reaction to philippines', 'philippines', 'pinoy', 'pinoy reaction', 'filipino', 'filipina', 'catriona gray highlights reaction', 'catriona gray highlights', 'catriona']</t>
  </si>
  <si>
    <t>mT754_cnPBs</t>
  </si>
  <si>
    <t>Americans React to Top 20 Desserts in the Philippines</t>
  </si>
  <si>
    <t>['filipino food', 'easy filipino desserts', 'best filipino desserts recipes', 'best filipino food', 'philippines', 'Top 20 Desserts in the Philippines', 'americans react', 'americans react to top 20 desserts in the philippines', 'americans react to filipino food', 'americans react to the philippines', 'philippines reaction', 'filipino', 'filipino food reaction', 'desserts', 'reaction', 'react', 'reacting', 'travel', 'traveling', 'geography', 'culture', 'reaction to the philippines', 'philippines reaction video', 'philippines food', 'pinoy']</t>
  </si>
  <si>
    <t>EMRHwltCQv4</t>
  </si>
  <si>
    <t>Americans React to $1 USA STREET FOOD, Eating LA’s FILIPINO TOWN!!(Americans React to Filipino Food)</t>
  </si>
  <si>
    <t>['philippines travel', 'the philippines', 'street food philippines', 'philippines travel update', 'philippines travel restrictions', 'philippines travel vlog', 'philippines', 'philippines reaction', 'reaction to philippines', 'geography reaction', 'geography', 'culture reaction', 'reaction', 'reaction to', 'reacting', 'react', 'food', 'food reaction', 'reacting to philippines', 'americans react to philippines', 'reaction to american filipino food', 'american filipino food', 'american filipino food reaction', 'culture', 'pinoy food']</t>
  </si>
  <si>
    <t>H0FsHBMXD34</t>
  </si>
  <si>
    <t>Exploring Makati City Philippines l Foreigner Filipina Relationship</t>
  </si>
  <si>
    <t>UCaxaaz3CaYc8TN7crt_LvpA</t>
  </si>
  <si>
    <t>Alpha F</t>
  </si>
  <si>
    <t>['alpha f', 'alpha fam vlog', 'makati philippines', 'makati', 'makati is like new york', 'exploring makati', 'Foreigner Filipina Life', 'filipina and foreigner relationship', 'touchdown manila philippines', 'touchdown manila', 'didnt expect this in philippines', 'manila', 'first impression manila', 'filipino people', 'the philippines', 'filipina', 'philippines vlog', 'filipino', 'living in the philippines', 'philippines ex pats', 'filipino girls', 'travel vlog', 'philippine airlines', 'egypt to manila', 'egypt to philippines']</t>
  </si>
  <si>
    <t>zELwsGI67oQ</t>
  </si>
  <si>
    <t>Foreigner trying Jollibee in Philippines First Time - Filipina Foreginer Life</t>
  </si>
  <si>
    <t>['alpha f', 'alpha fam', 'arab tries jollibee', 'jollibee', 'arabs try jollibee chicken', 'foreigner trying jollibee', 'foreigners trying jollibee', 'foreigner tries jollibee', 'foreigners try jollibee chicken', 'foreigners try jollibee', 'Foreigner Filipina Life', 'arab filipina relationship', 'arab pinay', 'pinay arab', 'ldr filipina and foreigner', 'arabic love story', 'love story arabic', 'foreigner meet filipina', 'filipina married to foreigner', 'foreigner married to filipina', 'filipino wife', 'arab', 'how we met']</t>
  </si>
  <si>
    <t>FAb5NfgWvms</t>
  </si>
  <si>
    <t>Foreigner Doing Grocery First Time in Manila With His Newborn l Filipina Foreigner Life</t>
  </si>
  <si>
    <t>['alpha f', 'alpha fam', 'arab pinay', 'arab and two filipinas', 'pinay arab', 'pinay arabs', 'filipino arab relations', 'filipina arab life', 'foreigner grocery philippines', 'foreigner doing grocery in philippines', 'foreigner doing the grocery', 'Foreigner Filipina Life', 'arab filipina relationship', 'ldr filipina and foreigner', 'arabic love story', 'love story arabic', 'foreigner meet filipina', 'filipina married to foreigner', 'foreigner married to filipina', 'filipino wife', 'arab', 'how we met']</t>
  </si>
  <si>
    <t>Zk64BZGan6w</t>
  </si>
  <si>
    <t>FOREIGNER COOKING FILIPINO FOOD (CHICKEN ADOBO)</t>
  </si>
  <si>
    <t>['alpha fam vlog', 'alpha f', 'alpha fam', 'foreigner filipina', 'foreigner cooking filipino food', 'foreigners try filipino food', 'chicken adobo', 'foreigners cooking filipino food', 'food philippines', 'foreigner cooking filipino', 'filipino experience', 'filipino cooking', 'my filipino life', 'married to a filipina', 'filipina american vlog', 'baby laughing family', 'filipino funny videos', 'pinay abroad', 'family friendly', 'love family', 'love family philippines', 'australian filipina', 'filipino', 'trending']</t>
  </si>
  <si>
    <t>JM9Pbukw9jE</t>
  </si>
  <si>
    <t>ARABS FIRST TIME IN PHILIPPINES | PHILIPPINES are Awesome</t>
  </si>
  <si>
    <t>['alpha f', 'alpha fam vlog', 'arabs philippines', 'marry a filipina', 'arab husbands', 'philippines', 'arab pinay', 'pinay arab', 'pinay arabs', 'filipino arab relations', 'filipina arab life', 'filipina with arab', 'arabs first time philippines', 'philippines travel vlog', 'Philippines Vlogger', 'okada manila', 'okada manila first time', 'Festivals in the Philipipnes 2020', 'new year in manila', 'new years celebrations philippines', 'first time exploring manila', 'okada manila fountain', 'Manila Makati', 'okada 2020']</t>
  </si>
  <si>
    <t>g_u5v6tPnD0</t>
  </si>
  <si>
    <t>Foreigner Finds FILIPINO FIANCE | Dating Filipinas OVERSEAS</t>
  </si>
  <si>
    <t>UCAxCIp9ngVqLFSDtX5o4LXw</t>
  </si>
  <si>
    <t>CebuWomen,com</t>
  </si>
  <si>
    <t>qNflC8kvKjE</t>
  </si>
  <si>
    <t>Dating in DAVAO NOW! Filipinas EXPOSE Passport Bros to DAVAO</t>
  </si>
  <si>
    <t>7Sp71mIqyfM</t>
  </si>
  <si>
    <t>Foreigner Proposes to Filipina in Cebu Philippines</t>
  </si>
  <si>
    <t>['Filipina']</t>
  </si>
  <si>
    <t>Stcr_UcDNaE</t>
  </si>
  <si>
    <t>The 'Truth' About Filipino Singers... 🇵🇭 | Nico Blitz Podcast #shorts</t>
  </si>
  <si>
    <t>UCB8WyYjknn6apZL3HEuhxnQ</t>
  </si>
  <si>
    <t>Nico Blitz</t>
  </si>
  <si>
    <t>['The Lunch Table', 'Rap', 'Podcast', 'Interview', 'Nico Blitz', 'Music Podcast', 'Hip Hop Podcast', 'New Music Podcast', 'Nico Blitz Podcast', 'Nico Blitz Interview', 'Jeserey', 'Jeserey Sanchez', 'AJ Rafael', 'Filipino', 'Filipinos', 'Filipino Singer', 'Filipino Podcast']</t>
  </si>
  <si>
    <t>S8I1D3i2Oz8</t>
  </si>
  <si>
    <t>Melai Cantiveros NAKUHA ANG ATTENTION NI Kim Seon Ho SA AAA 2023 AWARDS</t>
  </si>
  <si>
    <t>UCb9iY4lPCDLkVGl_jm4zriQ</t>
  </si>
  <si>
    <t>StarTalk Showbiz Authority</t>
  </si>
  <si>
    <t>['toro family vlog', 'zeinab harake vlog', 'cong tv vlog', 'raffy tulfo in action', 'ivana alawi vlog', 'gma', 'abscbn', 'GMA News', 'star talk', 'cristy fermin', 'ogie diaz', 'boy abunda', 'fast talk', 'kmjs', 'showbiz']</t>
  </si>
  <si>
    <t>ayNsuV7NjYU</t>
  </si>
  <si>
    <t>Atin Ito! Volunteers defy bully China in West Philippine Sea</t>
  </si>
  <si>
    <t>UCbaLl2xCXotxwcNXI5GM-wQ</t>
  </si>
  <si>
    <t>Christian Esguerra</t>
  </si>
  <si>
    <t>['Atin Ito', 'West Philippine Sea', 'Philippine Coast Guard', 'Lawak Island', 'Ayungin Shoal', 'Christmas convoy', 'Akbayan', 'Paeng David', 'Rodrigo Duterte', 'South China Sea']</t>
  </si>
  <si>
    <t>RzwxLvmdYyU</t>
  </si>
  <si>
    <t>China’s provocations in the West Philippine Sea</t>
  </si>
  <si>
    <t>['Ambassador Babe Romualdez', 'West Philippine Sea', 'Bongbong Marcos', 'Xi Jinping']</t>
  </si>
  <si>
    <t>oU8cD0atRwM</t>
  </si>
  <si>
    <t>British Military Reacts To Philippines Special Forces (Hunt For ISIS)</t>
  </si>
  <si>
    <t>UCbbRENB2CSVSp3cYv1gAzJg</t>
  </si>
  <si>
    <t>King Sloth</t>
  </si>
  <si>
    <t>['King Sloth', 'KingSlothLive', 'Gaming', 'British Streamer', 'British Gamer', 'UK Streamer', 'UK Content Creator', 'British Content Creator', 'Competitive Gaming', 'British Military Reacts To Philippines Special Forces (Hunt For ISIS)', 'British Military Reacts To Philippines Special Forces', 'British Military Reacts To', 'British Military Reacts To Philippine Military', 'Philippines Special Forces \nHunt For ISIS', 'Philippines Military']</t>
  </si>
  <si>
    <t>F1pk_B4zyhw</t>
  </si>
  <si>
    <t>British Military Reacts To Philippine Special Forces</t>
  </si>
  <si>
    <t>['King Sloth', 'KingSlothLive', 'Gaming', 'British Streamer', 'British Gamer', 'UK Streamer', 'UK Content Creator', 'British Content Creator', 'Competitive Gaming', 'British Military Reacts To Philippine Special Forces', 'British Military Reacts', 'British Military Reacts To', 'British Military', 'Philippine Special Forces']</t>
  </si>
  <si>
    <t>vJ2FBLqyPbI</t>
  </si>
  <si>
    <t>Philippine Military Hell March 2022 l British Military Reaction</t>
  </si>
  <si>
    <t>['King Sloth', 'KingSlothLive', 'Gaming', 'British Streamer', 'British Gamer', 'UK Streamer', 'UK Content Creator', 'British Content Creator', 'Competitive Gaming', 'Philippine', 'Philippine Military Hell March 2022 l British Military Reaction', 'Philippine Military Hell March 2022', 'Philippine Military Hell March', 'Philippine Military', 'Philippine Military Reaction', 'Philippine Scout Rangers', 'Philippine Military Power']</t>
  </si>
  <si>
    <t>tO9HkIQt_KM</t>
  </si>
  <si>
    <t>WHAT Filipinos THINK about FOREIGNERS in the PHILIPPINES 🇵🇭 #FirstImpressions of Pinoys</t>
  </si>
  <si>
    <t>UCbbw0svE3owMHUQcsL0nnUA</t>
  </si>
  <si>
    <t>Happiness Boms</t>
  </si>
  <si>
    <t>wQEX3zBZUiM</t>
  </si>
  <si>
    <t>What I love about living in the PHILIPPINES🇵🇭  as a Foreigner #shorts #shortvideo #Happiness Boms</t>
  </si>
  <si>
    <t>gVMU4O0QKCo</t>
  </si>
  <si>
    <t>LANGUAGE BARRIER was a BIG CHALLENGE I faced as a FOREIGNER living in the Philippines🇵🇭CultureShocks</t>
  </si>
  <si>
    <t>['amazing facts', 'becoming filipino', 'explore the philippines', 'foreigner in the philippines', 'foreigner living in phillipines', 'language barrier', 'living in the philippines', 'philippines tourism', 'phillipines', 'phillipines language barrier', 'travel vlog philippines']</t>
  </si>
  <si>
    <t>x7m3Cr6bK3s</t>
  </si>
  <si>
    <t>Meet the NIGERIAN that speaks TAGALOG fluently #Foreigners living in the Philippines 🇵🇭</t>
  </si>
  <si>
    <t>QeYv9JNSYu8</t>
  </si>
  <si>
    <t>My 30 FAVORITE TAGALOG🇵🇭 WORDS | Speaking Tagalog 101 😅 LIFE of a FOREIGNER in the PHILIPPINES 🇵🇭 😁</t>
  </si>
  <si>
    <t>VkxyXIhAXlA</t>
  </si>
  <si>
    <t>Culture Shocks i experienced in the Philippines | My Story as a  Foreigner in the Philippines</t>
  </si>
  <si>
    <t>['black students in the philippines', 'culture shock', 'filipino cultures and values', 'foreigner in the philippines', 'foreigner in the philippines reaction', 'i love the philippines', 'living in the philippines', 'philippines culture shock', 'the philippines 2020', 'filipino culture', 'foreigners culture shock in philippines', 'top 10 culture shock in philippines']</t>
  </si>
  <si>
    <t>NoJDvBLnw0U</t>
  </si>
  <si>
    <t>MISCONCEPTIONS FILIPINOS HAVE ABOUT FOREIGNERS STUDYING IN THE PHILIPPINES 🇵🇭 THE TRUTH!</t>
  </si>
  <si>
    <t>LizXUf4DZXs</t>
  </si>
  <si>
    <t>Metal Vocalist First Time Reaction to - Marcelito Pomoy - The Prayer</t>
  </si>
  <si>
    <t>UCbcBmBTMsbLxYv-rOyPiRWw</t>
  </si>
  <si>
    <t>JohnReavesLive</t>
  </si>
  <si>
    <t>['marcelito pomoy the prayer', 'marcelito pomoy reaction', 'reaction to marcelito', 'reaction to', 'marcelito the prayer', 'marcelito pomoy the prayer reaction', 'first time hearing marcelito pomoy', 'first reaction to marcelito pomoy', 'marcelito pomoy']</t>
  </si>
  <si>
    <t>nXYccYs87Qk</t>
  </si>
  <si>
    <t>Metal Vocalist First Time Reaction to - SB19 'GENTO' Music Video</t>
  </si>
  <si>
    <t>['sb19', 'sb19 reaction', 'first time hearing sb19', 'first Time reaction to sb19', 'sb19 gento', 'sb19 gento mv', 'sb19 gento reaction', 'sb 19', 'sb 19 reaction', 'reaction to sb 19', 'reaction to gento', 'reaction to gento sb19']</t>
  </si>
  <si>
    <t>uMcu2rbrnIo</t>
  </si>
  <si>
    <t>MY MOM DISCOVERED the PHILIPPINES for the FIRST TIME</t>
  </si>
  <si>
    <t>UCBEzIEPpJnkdiB3yZ8V3JRg</t>
  </si>
  <si>
    <t>2 French in Manila</t>
  </si>
  <si>
    <t>['philippines vlog', 'bohol', 'siquijor island', 'bohol philippines', 'panglao', 'philippines travel', 'travel philippines', 'philippines vlog 2019', 'panglao island', 'cebu island', 'philippines travel video', 'mom react to Philippines', 'siquijor']</t>
  </si>
  <si>
    <t>xyMdT4ybQnI</t>
  </si>
  <si>
    <t>FRENCH FRIENDS TRYING FILIPINO TONGUE TWISTERS (Ft Gila Salvador)</t>
  </si>
  <si>
    <t>['filipino tongue twisters', 'filipino tongue twister meme', 'tongue twister filipino', 'tongue twisters filipino tagalog', 'foreigners try filipino tongue twister', 'foreigners try tagalog', 'philippines', 'tagalog', 'tagalog tongue twister', 'funny video philippines', 'manila', 'challenge', 'filipino', 'speaking tagalog', '2frenchinmanila', 'tagalog songs']</t>
  </si>
  <si>
    <t>-c14qSPazjI</t>
  </si>
  <si>
    <t>2023 AAA (ASIA ARTIST AWARDS) ENDING SONG NEWJEANS ATTENTION ✨</t>
  </si>
  <si>
    <t>UCbGp7x9zWaKpX5huKA20QjA</t>
  </si>
  <si>
    <t>PurpleMochi</t>
  </si>
  <si>
    <t>NDUPniL6MhA</t>
  </si>
  <si>
    <t>Living in the Philippines | like and hate about the Philippines | Asking foreigners #shorts</t>
  </si>
  <si>
    <t>UCBGxoGo28ZLJpQMML7jBKhw</t>
  </si>
  <si>
    <t>Roger&amp;Ismi Vlogs</t>
  </si>
  <si>
    <t>['dating a filipina', 'philippines dating', 'filipino women', 'philippines women', 'philippine women', 'my filipina wife', 'filipina dating', 'filipina girlfriend', 'filipina wife', 'dating a filipina girl tips', 'dating filipina women', 'dating in the philippines', 'dating filipina', 'marry a filipina', 'dating in your 30s', 'foreigner filipina relationship', 'house tour philippines', 'living in philippines as a foreigner', 'filipina']</t>
  </si>
  <si>
    <t>8ec3dKh6GtQ</t>
  </si>
  <si>
    <t>Health Insurance For Foreigners Philippines | Do you really need one? @RogerIsmiVlogs</t>
  </si>
  <si>
    <t>Jach00bBkTw</t>
  </si>
  <si>
    <t>A CONVENIENT way to PROCESS your VISAS in the Philippines | C&amp;G Consulting @RogerIsmiVlogs</t>
  </si>
  <si>
    <t>6dmZ-3bEr58</t>
  </si>
  <si>
    <t>The BIGGEST CULTURE SHOCK in the Philippines for Foreigners "THE MAGIC DIPPER"</t>
  </si>
  <si>
    <t>['dating a filipina', 'philippines dating', 'filipino women', 'philippines women', 'philippine women', 'my filipina wife', 'filipina dating', 'filipina girlfriend', 'filipina wife', 'dating a filipina girl tips', 'dating filipina women', 'dating in the philippines', 'dating filipina', 'marry a filipina', 'dating in your 30s', 'foreigner filipina relationship', 'house tour philippines', 'living in philippines as a foreigner', 'filipina', 'tabo in the Philippines', 'culture shock in the Philippines for foreigners']</t>
  </si>
  <si>
    <t>5kqSZdnNzcU</t>
  </si>
  <si>
    <t>VISAS for Foreigners to START a BUSINESS in the Philippines | Heidi Cajes</t>
  </si>
  <si>
    <t>['dating a filipina', 'philippines dating', 'filipino women', 'philippines women', 'philippine women', 'filipina dating', 'filipina girlfriend', 'filipina wife', 'dating a filipina girl tips', 'dating filipina women', 'dating in the philippines', 'dating filipina', 'marry a filipina', 'dating in your 30s', 'foreigner filipina relationship', 'house tour philippines', 'living in philippines as a foreigner', 'Visa in the Philippines for foreigners', 'Businesss visa in the philippines for foreigners']</t>
  </si>
  <si>
    <t>2j2xM_D4mFc</t>
  </si>
  <si>
    <t>Foreigner and Filipina Living in the Philippines 🇵🇭</t>
  </si>
  <si>
    <t>UCBhnGs1nD_ixIGWkJUYkfRQ</t>
  </si>
  <si>
    <t>Building the Philippines with Wilma &amp; Greg</t>
  </si>
  <si>
    <t>['dauin', 'dumaguete', 'daily life', 'retirement', 'retired', 'retirement life', 'happy life', 'being happy', 'marriage', 'marriage life', 'getting married', 'retiring overseas', 'retiring to a foreign country']</t>
  </si>
  <si>
    <t>RadVvPxGsZk</t>
  </si>
  <si>
    <t>Foreigner Building a house in the Philippines 🇵🇭</t>
  </si>
  <si>
    <t>['dumaguete', 'dauin', 'home building', 'construction', 'house building', 'how to build a home', 'how to build a house', 'retire', 'retirement']</t>
  </si>
  <si>
    <t>ZwnCQ9UB2gM</t>
  </si>
  <si>
    <t>['dumaguete', 'dauin', 'armstrong family', 'my pi dream', 'texas filipino', 'building', 'construction', 'excavation', 'home building', 'tiny hone', 'dream home', 'retirement home', 'vacation home', 'resort', 'furniture', 'furniture building', 'garden', 'grow your own food', 'gardening', 'how to garden']</t>
  </si>
  <si>
    <t>6BXzmImCMuc</t>
  </si>
  <si>
    <t>Foreigner and Filipina Building a Home in the Philippines 🇵🇭</t>
  </si>
  <si>
    <t>['dauin', 'dumaguete', 'marriage', 'love', 'how to have a loving marriage', 'how to have a successful marriage', 'married life', 'happy life', 'how to be happy', 'life decisions', 'better life', 'better marriage', 'happy marriage', 'getting married', 'enjoying life', 'asia', 'asian', 'asian wife', 'asian girlfriend', 'rentals in the philippines', 'living in the philippines', 'moving to the philippines', 'house rentals', 'buying land', 'buying property', '13a visa', 'marriage visa', 'SRRV visa']</t>
  </si>
  <si>
    <t>QasoAsgImhQ</t>
  </si>
  <si>
    <t>Foreigner and Filipina Building a Western Style Home in the Philippines 🇵🇭</t>
  </si>
  <si>
    <t>['travel to the philippines', 'travel to asia', 'travel to southeast asia', 'dating an asian', 'marrying an asian', 'walking street', 'filipina girlfriend', 'filipina wife', 'asian girlfriend', 'asian wife', 'dating in the philippines', 'dating in asia', 'how to find a girlfriend', 'how to find a wife', 'vacation to the philippines', 'vacation to asia', 'japan', 'thailand', 'vietnam', 'malaysia', 'sinapore', 'china', 'hong kong']</t>
  </si>
  <si>
    <t>0GwI_Gt_gQc</t>
  </si>
  <si>
    <t>Ang reaksyon ng mga banyaga sa mga artista sa Pilipinas!!?</t>
  </si>
  <si>
    <t>UCBLepDOut_qiOetyDqLBmKw</t>
  </si>
  <si>
    <t>Oppa Jinyong</t>
  </si>
  <si>
    <t>['Foreigner', 'Foreigners', 'Reaction', 'Oppa Jinyong', 'Oppajinyong', 'jinyong', 'Filipino snacks', 'Filipino cuisine', 'Philippines', 'Thailand', 'Manila', 'mga banyaga', 'koreano', 'mga koreano', 'kultura ng Korea', 'kpop', 'pinoy', 'jollibee', 'liempo', '필리핀', '마닐라', '필리핀과자', '필리핀음식', '필리핀여행', 'Liza Soberano', 'Pia Wurtzbach', 'Nadine Lustre', 'Marian Rivera', 'Erich Gonzales', 'Jessy Mendiola', 'Maja Salvador', 'Anne Curtis', 'Julia Barretto', 'Megan Young', 'Kathryn Bernardo', 'Angel Locsin', 'Bea Alonzo', 'Jennylyn Mercado', 'Sarah Geronimo', 'Janella Salvador']</t>
  </si>
  <si>
    <t>CgPY6UY1Ilg</t>
  </si>
  <si>
    <t>Ang reaksyon ng mga banyaga sa Pancit Canton!</t>
  </si>
  <si>
    <t>['Foreigner', 'Foreigners', 'Reaction', 'Oppa Jinyong', 'Oppajinyong', 'jinyong', 'Filipino snacks', 'Filipino snack', 'Oishi', 'Nagaraya', 'Boy Bawang', 'Adobo', 'Pandesal', 'Filipino food', 'Filipino cuisine', 'Philippines', 'south east asia', 'Thailand', 'Manila', 'Cebu', 'Angeles', 'kesong puti', 'merienda', 'ensaymada', 'mga banyaga', 'piaya', 'butter macaroons', 'koreano', 'mga koreano', 'kultura ng Korea', 'kpop', 'pinoy', 'lechon', 'sisig', 'calderata', 'pancit canton', 'jollibee', 'liempo', '필리핀', '마닐라', '앙헬레스', '필리핀과자', '필리핀음식', '아도보', '판데살', '세부', '필리핀여행', 'ang reaksyon', 'reaksyon']</t>
  </si>
  <si>
    <t>pZ9JIf7Tqb4</t>
  </si>
  <si>
    <t>Nawili ang mga banyaga sa Filipino snacks!??</t>
  </si>
  <si>
    <t>['foreigner', 'foreigners', 'reaction', 'oppa jinyong', 'jinyong', 'Filipino snacks', 'Filipino snack', 'Oishi', 'nagaraya', 'boy bawang', 'adobo', 'pandesal', 'Filipino food', 'Filipino cuisine', 'Philippines', 'South East Asia', 'Thailand', 'Manila', 'Cebu', 'Angeles', 'Kesong puti', 'Merienda', 'Pulutan', 'Foreigners reaction', 'foreginer reaction', 'ensaymada', 'mga banyaga', 'piaya', 'butter macaroons', 'koreano', 'pinoy', 'lechon', 'sisig', 'calderata', 'pancit canton', 'jollibee', 'liempo', '필리핀', '마닐라', '앙헬레스', '필리핀과자', '필리핀음식', '아도보', '판데살', '세부', '필리핀여행', 'kpop']</t>
  </si>
  <si>
    <t>VyT9m0MKU68</t>
  </si>
  <si>
    <t>Kumain ang mga banyaga ng Filipino dessert!?</t>
  </si>
  <si>
    <t>['Oppa Jinyong', 'koreano', 'reaksyon', 'banyaga', 'koreans react to', 'foreigners react to', 'koreans try', 'foreigners try', 'ang reaksyon nga mga banyaga', 'ang reaksyon nga mga koreano', 'for the first time', 'oppa', 'oppajinyoung', 'jinyoung oppa', 'halo-halo', 'filipino desserts', 'filipino dessert', 'leche flan', 'ube icecream', 'kuya j']</t>
  </si>
  <si>
    <t>v8FW4p7GAaU</t>
  </si>
  <si>
    <t>Ang reaksyon ng mga Koreano sa Longganisa!?</t>
  </si>
  <si>
    <t>['Oppa Jinyong', 'koreano', 'reaksyon', 'banyaga', 'longganisa', 'longaniza', '롱가니사', 'filipino breakfast', 'filipino food', 'tocino', 'koreans try longganisa', 'chorizo', 'koreans react to longganisa', 'koreans try', 'koreans react to', 'ang reaksyon', 'ang reaksyon ng mga koreano', '필리핀', '세부', '마닐라']</t>
  </si>
  <si>
    <t>RjOvLpIoqJA</t>
  </si>
  <si>
    <t>Ang reaksyon ng mga Koreano sa Tocino!</t>
  </si>
  <si>
    <t>['koreano', 'reaksyon', 'banyaga', 'tocino', 'reaction', 'koreans', 'oppajinyong', 'kpop', 'mga koreano', 'mga banyaga', 'korea', 'philippines', 'filipino', 'filipino food']</t>
  </si>
  <si>
    <t>lNtwdwu1f5w</t>
  </si>
  <si>
    <t>Countryhumans react to Filipino National Heroes Rap || Mikey Bustos 🇵🇭</t>
  </si>
  <si>
    <t>UCBlv0_AQ1VrFEyZsAFEY-WQ</t>
  </si>
  <si>
    <t>Gacha Czarina 08</t>
  </si>
  <si>
    <t>EP9KyabqmwY</t>
  </si>
  <si>
    <t>Bakit Lahat ng Gwapo may Boyfriend?</t>
  </si>
  <si>
    <t>UCbP3Ho8dd1LrbROgg748XyA</t>
  </si>
  <si>
    <t>PUd4sdZ5Po4</t>
  </si>
  <si>
    <t>Black Man Making Foreigners Feel At Home By Speaking Their Langauge! ((IN RETROSPECT))</t>
  </si>
  <si>
    <t>UCbRaUB7Hfe3clmKqqj8Nm1Q</t>
  </si>
  <si>
    <t>laoshu505000</t>
  </si>
  <si>
    <t>['LEVELUP', 'LANGUAGE', 'FOREIGNLANGUAGES', 'LAOSHU505000']</t>
  </si>
  <si>
    <t>oExKEIkBlqc</t>
  </si>
  <si>
    <t>Black Man Speaks Vietnamese, Khmer, and Thai Shocking Foreigners!  ((IN RETROSPECT))</t>
  </si>
  <si>
    <t>-5Yu1jMnVfI</t>
  </si>
  <si>
    <t>React to My hometown, Philippines &amp; Philippine Heroes ||Gacha Club ||Read description</t>
  </si>
  <si>
    <t>UCbRJEFYkMU1x5quyvjP0L0Q</t>
  </si>
  <si>
    <t>꧁𝑰𝒕𝒛 𝑱𝒙𝒎𝒂𝒊𝒄𝒉𝒂_097꧂</t>
  </si>
  <si>
    <t>tbdT7DAksSA</t>
  </si>
  <si>
    <t>COUSINS REACT TO ATEEZ - The Real [KINGDOM FINALE]</t>
  </si>
  <si>
    <t>UCbS8LGW-p2mPuyLd4cF410Q</t>
  </si>
  <si>
    <t>Cousins React PH</t>
  </si>
  <si>
    <t>['reaction', 'react', 'kpop', 'philippines', 'filipino', 'pinoy', 'mv', 'music video', 'ateez', 'kingdom', 'the real']</t>
  </si>
  <si>
    <t>Tp6Sr6WFGPc</t>
  </si>
  <si>
    <t>COUSINS REACT TO BTS - MIKROKOSMOS</t>
  </si>
  <si>
    <t>['bts', 'mikrokosmos', 'ly', 'concert', 'encore', 'reaction', 'bangtan', 'philippines', 'filipino', 'cousins', 'ph']</t>
  </si>
  <si>
    <t>GdwiqanTvA4</t>
  </si>
  <si>
    <t>COUSINS REACT TO BLACKPINK - KILL THIS LOVE WORLD TOUR IN TOKYO DOME</t>
  </si>
  <si>
    <t>['BP', 'BLACKPINK', 'in your area', 'concert', 'tokyo', 'tokyo dome', 'reaction', 'filipino', 'philippines', 'pinoy', 'kpop']</t>
  </si>
  <si>
    <t>mcvyAXJLr5o</t>
  </si>
  <si>
    <t>COUSINS REACT TO iKON - '직진 (JIKJIN)' COVER PERFORMANCE</t>
  </si>
  <si>
    <t>['reaction', 'react', 'kpop', 'philippines', 'filipino', 'pinoy', 'mv', 'music video', 'cousins', 'jikjin', 'ikon', 'jikjin cover', 'trsr', 'treasure', 'cover performance', 'Choi Hyun-suk', 'Jihoon', 'Yoshi', 'Junkyu', 'Mashiho', 'Yoon Jae-hyuk', 'Asahi', 'Bang Ye-dam', 'Doyoung', 'Haruto', 'Park Jeong-woo and So Jung-hwan']</t>
  </si>
  <si>
    <t>i0a99Bb3CA0</t>
  </si>
  <si>
    <t>COUSINS REACT TO EXO AMAZING VOCALS</t>
  </si>
  <si>
    <t>['reaction', 'react', 'kpop', 'philippines', 'filipino', 'pinoy', 'mv', 'music video', 'EXO', 'VOCALS', 'AMAZING', 'COUSINS']</t>
  </si>
  <si>
    <t>UqV0gG5gmLY</t>
  </si>
  <si>
    <t>COUSINS REACT TO SEVENTEEN (세븐틴) 'Ready to love' Official MV</t>
  </si>
  <si>
    <t>['reaction', 'react', 'kpop', 'philippines', 'filipino', 'pinoy', 'mv', 'music video', 'svt', 'seventeen', 'ready to love']</t>
  </si>
  <si>
    <t>-nq-4lsUApw</t>
  </si>
  <si>
    <t>COUSINS REACT TO Stray Kids - 'VENOM,' 'LONELY ST.,' &amp; 'FREEZE' MV</t>
  </si>
  <si>
    <t>['reaction', 'react', 'kpop', 'philippines', 'filipino', 'pinoy', 'mv', 'music video', 'cous', 'cousins', 'cuz', 'Stray Kids MANIAC M/V', 'skz', 'maniac', 'seungmin', 'bang chan', 'vlive', 'lee know', 'minho', 'felix', 'yonbok', 'changbin', 'hyunjin', 'in', 'I.N.', 'woojin', 'han', 'jisung', 'jyp', 'maniax', 'maniv', 'maniav', 'msniac', 'new', 'first time reaction']</t>
  </si>
  <si>
    <t>5vqcWe_F1Ck</t>
  </si>
  <si>
    <t>COUSINS REACT TO ITZY "Sorry Not Sorry" @ SHOWCASE</t>
  </si>
  <si>
    <t>['reaction', 'react', 'kpop', 'philippines', 'filipino', 'pinoy', 'mv', 'music video', 'itzy', 'guess who', 'sorry not sorry', 'jyp']</t>
  </si>
  <si>
    <t>VntbTIMV1Yc</t>
  </si>
  <si>
    <t>COUSINS REACT TO TREASURE - '나랑 있자 (BE WITH ME)' HAPPY HALLOWEEN LIVE</t>
  </si>
  <si>
    <t>['reaction', 'react', 'kpop', 'philippines', 'filipino', 'pinoy', 'mv', 'music video', 'trsr', 'treasure', 'be with me', 'halloween', 'special']</t>
  </si>
  <si>
    <t>cz_5B-vGmQQ</t>
  </si>
  <si>
    <t>COUSINS REACT TO NCT U 엔시티 유 '90's Love' MV</t>
  </si>
  <si>
    <t>['nct', 'nct u', '2020', 'reaction', 'philippines', '90s', 'love', 'filipino', 'pinoy', 'sm', 'cousins']</t>
  </si>
  <si>
    <t>Bdph3HvnMOs</t>
  </si>
  <si>
    <t>COUSINS REACT TO 'River' covered by ITZY YEJI(예지) at Studio Choom</t>
  </si>
  <si>
    <t>['yeji', 'river', 'studio choom', 'itzy', 'dance', 'cover', 'reaction', 'react', 'philippines', 'filipino', 'pinoy', 'kpop', 'hwang', '4k']</t>
  </si>
  <si>
    <t>AUcP7oI5dCk</t>
  </si>
  <si>
    <t>COUSINS REACT TO BLACKPINK - 'Forever Young' DANCE PRACTICE VIDEO (MOVING VER.)</t>
  </si>
  <si>
    <t>['blackpink', 'bp', 'forever young', 'kpop', 'reaction', 'yg', 'philippines', 'filipino', 'pinoy', 'cousins', 'moving', 'dance', 'practice', 'choreography']</t>
  </si>
  <si>
    <t>VcpGnvJCLng</t>
  </si>
  <si>
    <t>COUSINS REACT TO TREASURE - ‘음 (MMM)’ DANCE PERFORMANCE VIDEO (HALLOWEEN ver.)</t>
  </si>
  <si>
    <t>['tresure', 'reaction', 'mmm', 'halloween', 'philippines', 'pinoy', 'filipino', 'yg', 'cousins']</t>
  </si>
  <si>
    <t>HWKBsp2lSAI</t>
  </si>
  <si>
    <t>COUSINS REACT TO TREASURE - 미쳐가네(Going Crazy) VERTICAL CAM</t>
  </si>
  <si>
    <t>['reaction', 'react', 'kpop', 'philippines', 'filipino', 'pinoy', 'mv', 'music video', 'TREASURE', 'GOING CRAZY', 'vertical', 'dance', 'relay']</t>
  </si>
  <si>
    <t>OLA4sg-iaCY</t>
  </si>
  <si>
    <t>COUSINS REACT TO ENHYPEN (엔하이픈) ‘Drunk-Dazed’ Dance Practice</t>
  </si>
  <si>
    <t>['reaction', 'react', 'kpop', 'philippines', 'filipino', 'pinoy', 'mv', 'music video', 'enhypen', 'dance', 'drunk-dazed']</t>
  </si>
  <si>
    <t>EUIqrWNXd_I</t>
  </si>
  <si>
    <t>COUSINS REACT TO TREASURE - ‘사랑해 (I LOVE YOU)’ MV</t>
  </si>
  <si>
    <t>['TREASURE', 'REACT', 'KPOP', 'I LOVE YOU']</t>
  </si>
  <si>
    <t>_K6s5_m5UA8</t>
  </si>
  <si>
    <t>COUSINS REACT TO TREASURE - '직진 (JIKJIN)' DANCE PERFORMANCE VIDEO</t>
  </si>
  <si>
    <t>['reaction', 'react', 'kpop', 'philippines', 'filipino', 'pinoy', 'mv', 'music video', "TREASURE - '직진 (JIKJIN)' DANCE PERFORMANCE VIDEO", 'asahi', 'yedam', 'jimin', 'jikjin', 'trsr', 'yoshi', 'haruto', 'jihoon', 'paji', 'darari', 'mashiho', 'jaehyuk', 'doyoung', 'junghwan', 'junkyu', 'hyunsuk', 'yg', 'boy group', 'comeback', 'album', 'cousins']</t>
  </si>
  <si>
    <t>ft6AjSCRxDM</t>
  </si>
  <si>
    <t>COUSINS REACT TO Red Velvet 레드벨벳 'Queendom' MV</t>
  </si>
  <si>
    <t>['reaction', 'react', 'kpop', 'philippines', 'filipino', 'pinoy', 'mv', 'music video', 'red velvet', 'rv', 'queendom', 'sm']</t>
  </si>
  <si>
    <t>zQ3IVTz19WM</t>
  </si>
  <si>
    <t>COUSINS REACT TO TREASURE - B.L.T (BLING LIKE THIS) Selfie ver.</t>
  </si>
  <si>
    <t>['treasure', 'bling like this', 'blt', 'mv', 'music video', 'reaction', 'react', 'philippines', 'filipino', 'filo', 'kpop']</t>
  </si>
  <si>
    <t>xhzBd0ji2pk</t>
  </si>
  <si>
    <t>COUSINS REACT TO BAEKHYUN 백현 'Bambi' MV</t>
  </si>
  <si>
    <t>['reaction', 'react', 'kpop', 'philippines', 'filipino', 'pinoy', 'mv', 'music video', 'baekhyun', 'bambi', 'exo']</t>
  </si>
  <si>
    <t>h2ogECZK2Zk</t>
  </si>
  <si>
    <t>COUSINS REACT TO Lapillus(라필루스) - HIT YA! M/V</t>
  </si>
  <si>
    <t>['reaction', 'react', 'kpop', 'philippines', 'filipino', 'pinoy', 'mv', 'music video', 'Chanty', 'Shana', 'Yue', 'Bessie', 'Seowon', 'Haeun', 'chantel', 'argentinian', 'argentina', 'MLD', 'lapis', 'lapilus', 'lapillus', 'hit ya', 'm/v', 'my engine never stops', 'debut']</t>
  </si>
  <si>
    <t>0MSV6dl1ZaA</t>
  </si>
  <si>
    <t>COUSINS REACT TO TWICE 'CRY FOR ME' Choreography - 2</t>
  </si>
  <si>
    <t>['twice', 'jyp', 'cry for me', 'reaction', 'philippines', 'filipino', 'pinoy', 'kpop', 'dance', 'practice', 'dance practice', 'once', 'cousins', '#트와이스']</t>
  </si>
  <si>
    <t>zRbWFfnWx7Y</t>
  </si>
  <si>
    <t>COUSINS REACT TO TWICE “Alcohol-Free” Dance Practice Video</t>
  </si>
  <si>
    <t>['reaction', 'react', 'kpop', 'philippines', 'filipino', 'pinoy', 'mv', 'music video', 'twice', 'alcohol-free', 'dance', 'practice', 'choreography', 'jyp']</t>
  </si>
  <si>
    <t>A8Jl1U0Ffog</t>
  </si>
  <si>
    <t>COUSINS REACT TO LISA - 'LALISA' M/V</t>
  </si>
  <si>
    <t>['reaction', 'react', 'kpop', 'philippines', 'filipino', 'pinoy', 'mv', 'music video', 'lisa', 'lalisa', 'yg']</t>
  </si>
  <si>
    <t>4C3qHkQE_bA</t>
  </si>
  <si>
    <t>COUSINS REACT TO BTS (방탄소년단) 'Butter' Official MV (Hotter Remix)</t>
  </si>
  <si>
    <t>['reaction', 'react', 'kpop', 'philippines', 'filipino', 'pinoy', 'mv', 'music video', 'bts', 'butter', 'hotter', 'remix', 'bangtan', 'hybe', 'bighit']</t>
  </si>
  <si>
    <t>tb6yCTNfGq8</t>
  </si>
  <si>
    <t>COUSINS REACT TO EXO 엑소 '으르렁 (Growl)' MV (Korean Ver.) AND 'Tempo' MV</t>
  </si>
  <si>
    <t>['exo', 'growl', 'tempo', 'reaction', 'philippines', 'cousins', 'ph', 'filos', 'filipinos']</t>
  </si>
  <si>
    <t>Z0X8TYR40po</t>
  </si>
  <si>
    <t>COUSINS REACT TO BLACKPINK - 'How You Like That' DANCE PERFORMANCE VIDEO</t>
  </si>
  <si>
    <t>['hylt', 'bp', 'philippines', 'filipino', 'pinoy', 'yg', 'practice']</t>
  </si>
  <si>
    <t>P2_AbYqWD6o</t>
  </si>
  <si>
    <t>COUSINS REACT TO BLACKPINK, TWICE, and RED VELVET (3RD GEN) DEBUT SONGS</t>
  </si>
  <si>
    <t>['twice', 'bp', 'blackpink', 'rv', 'red velvet', 'ice cream cake', 'reaction', 'boombayah', 'like ooh ahh', 'philippines', 'filipino', 'pinoy']</t>
  </si>
  <si>
    <t>1FGjOthdwJU</t>
  </si>
  <si>
    <t>COUSINS REACT TO BLACKPINK (블랙핑크) 'REALLY ' | TOKYO DOME DVD</t>
  </si>
  <si>
    <t>['BP', 'BLACKPINK', 'really', 'tokyo', 'dome', 'philippines', 'pinoy', 'filipinos', 'cousins', 'reaction', 'jisoo', 'jennie', 'lisa', 'rose']</t>
  </si>
  <si>
    <t>djtEqlmOn_Q</t>
  </si>
  <si>
    <t>COUSINS REACT TO aespa 에스파 'Next Level' MV</t>
  </si>
  <si>
    <t>['reaction', 'react', 'kpop', 'philippines', 'filipino', 'pinoy', 'mv', 'music video', 'aespa', 'next level']</t>
  </si>
  <si>
    <t>VvltH3EJOlI</t>
  </si>
  <si>
    <t>COUSINS REACT TO BTS (방탄소년단) 'ON' Kinetic Manifesto Film : Come Prima</t>
  </si>
  <si>
    <t>['BTS', 'bangtan', 'on', 'mv', 'kinetic', 'reaction', 'philippines', 'pinoy', 'kpop', 'manifesto', 'cousins', 'armys', 'filipino']</t>
  </si>
  <si>
    <t>VGh0Yunu3R4</t>
  </si>
  <si>
    <t>COUSINS REACT TO Stray Kids "My Pace" M/V and Dance Practice (Close up Ver.)</t>
  </si>
  <si>
    <t>['skz', 'stray kids', 'reaction', 'jyp', 'my pace', 'philippines', 'i am who', 'filipino', 'kpop', 'pinoy', 'filo']</t>
  </si>
  <si>
    <t>8E2ZAbP6DqE</t>
  </si>
  <si>
    <t>COUSINS REACT TO [Artist Of The Month] 'Bad' covered by ATEEZ WOOYOUNG(우영) | June 2021</t>
  </si>
  <si>
    <t>['reaction', 'react', 'kpop', 'philippines', 'filipino', 'pinoy', 'mv', 'music video', 'wooyoung', 'studio choom', 'bad', 'ateez']</t>
  </si>
  <si>
    <t>mTJcEzXBkqk</t>
  </si>
  <si>
    <t>COUSINS REACT TO ENHYPEN (엔하이픈) 'Drunk-Dazed' Official MV</t>
  </si>
  <si>
    <t>['reaction', 'react', 'kpop', 'philippines', 'filipino', 'pinoy', 'mv', 'music video', 'enhypen', 'drunk-dazed', 'border', 'carnival', 'drunk dazed']</t>
  </si>
  <si>
    <t>oP1VjYCExUI</t>
  </si>
  <si>
    <t>COUSINS REACT TO aespa 에스파 'Girls' MV</t>
  </si>
  <si>
    <t>['reaction', 'react', 'kpop', 'philippines', 'filipino', 'pinoy', 'mv', 'music video', 'cousins', "aespa 에스파 'Girls' MV", 'girls', 'sm', 'aespa', 'naevis', 'ningning', 'giselle', 'karina', 'winter', 'comeback']</t>
  </si>
  <si>
    <t>8kGuVkR6xns</t>
  </si>
  <si>
    <t>COUSINS REACT TO BLACKPINK - ‘Pretty Savage’ 1011 SBS Inkigayo (PHILIPPINES) [ENG SUB]</t>
  </si>
  <si>
    <t>['Blackpink', 'Blink', 'Pretty Savage', 'Inkigayo', 'Philippines', 'Filipinos', 'Pinoy', 'Lisa', 'Jennie', 'Jisoo', 'Rose']</t>
  </si>
  <si>
    <t>NhID9_sBBsA</t>
  </si>
  <si>
    <t>COUSINS REACT TO LISA - 'MONEY' LYRICS VIDEO</t>
  </si>
  <si>
    <t>['reaction', 'react', 'kpop', 'philippines', 'filipino', 'pinoy', 'mv', 'music video', 'money', 'lyrics', 'lalisa', 'lisa', 'yg']</t>
  </si>
  <si>
    <t>p9jNH8fxgrA</t>
  </si>
  <si>
    <t>COUSINS REACT TO BTS (방탄소년단) 'Permission to Dance' Official MV</t>
  </si>
  <si>
    <t>['reaction', 'react', 'kpop', 'philippines', 'filipino', 'pinoy', 'mv', 'music video', 'bts', 'hybe', 'permission to dance', 'ptd', 'bighit']</t>
  </si>
  <si>
    <t>JrJ25fTw718</t>
  </si>
  <si>
    <t>COUSINS REACT TO BLACKPINK - ‘Shut Down’ M/V</t>
  </si>
  <si>
    <t>['reaction', 'react', 'kpop', 'philippines', 'filipino', 'pinoy', 'mv', 'music video', 'crph', 'cousins', 'bp', 'shutdown', 'blackpink', 'lisa', 'jennie', 'jisoo', 'rose']</t>
  </si>
  <si>
    <t>V5fwws6Ax-M</t>
  </si>
  <si>
    <t>COUSINS REACT TO BLACKPINK - PRETTY SAVAGE ON THE LATE LATE SHOW WITH JAMES CORDEN</t>
  </si>
  <si>
    <t>['bp', 'blackpink', 'corden', 'yg', 'kpop', 'pretty', 'savage', 'late late show']</t>
  </si>
  <si>
    <t>E1W1cncHw9o</t>
  </si>
  <si>
    <t>COUSINS REACT TO SEVENTEEN - ひとりじゃない / NOT ALONE / HITORI JANAI</t>
  </si>
  <si>
    <t>['reaction', 'react', 'kpop', 'philippines', 'filipino', 'pinoy', 'mv', 'music video', 'svt', 'seventeen', 'not alone', 'hitori janai']</t>
  </si>
  <si>
    <t>aAPD8nDJWi4</t>
  </si>
  <si>
    <t>COUSINS REACT TO BTS (방탄소년단) 'Black Swan' Dance Practice</t>
  </si>
  <si>
    <t>['bts', 'black swan', 'dance practice', 'choreography', 'filipino', 'philippines', 'reaction', 'pinoy', 'bangtan', 'performance']</t>
  </si>
  <si>
    <t>rCEduhyGdWA</t>
  </si>
  <si>
    <t>COUSINS REACT TO ROSÉ | Interview Film</t>
  </si>
  <si>
    <t>['rose', 'bp', 'blackpink', 'interview', 'film', 'yg', 'reaction', 'react', 'philippines', 'filipino', 'pinoy', 'cousins', 'kpop']</t>
  </si>
  <si>
    <t>X4WL-hbZRNc</t>
  </si>
  <si>
    <t>COUSINS REACT TO BTS (방탄소년단) 'Butter' Official MV</t>
  </si>
  <si>
    <t>['reaction', 'react', 'kpop', 'philippines', 'filipino', 'pinoy', 'mv', 'music video', 'bts', 'butter', 'bangtan']</t>
  </si>
  <si>
    <t>aOetSikk2Sk</t>
  </si>
  <si>
    <t>COUSINS REACT TO TREASURE - ‘MY TREASURE’ M/V</t>
  </si>
  <si>
    <t>['TREASURE', 'YG', 'Philippines', 'Filipino', 'my treasure', 'reaction']</t>
  </si>
  <si>
    <t>33T0i9Wpf4M</t>
  </si>
  <si>
    <t>COUSINS REACT TO SEVENTEEN (세븐틴) 'Rock with you' Official MV</t>
  </si>
  <si>
    <t>['reaction', 'react', 'kpop', 'philippines', 'filipino', 'pinoy', 'mv', 'music video', 'seventeen', 'svt', 'rock with you', 'pledis', 'carat']</t>
  </si>
  <si>
    <t>VDk1QFXxlvU</t>
  </si>
  <si>
    <t>COUSINS REACT TO LISA - 'LALISA' DANCE PRACTICE VIDEO [ENG SUB]</t>
  </si>
  <si>
    <t>['reaction', 'react', 'kpop', 'philippines', 'filipino', 'pinoy', 'mv', 'music video', 'lisa', 'blackpink', 'lalisa', 'yg', 'leejung', 'dance practice', 'choreography', 'money', 'cousins', 'thailand']</t>
  </si>
  <si>
    <t>AJAE__1Zzcw</t>
  </si>
  <si>
    <t>COUSINS REACT TO Stray Kids "神메뉴" GOD'S MENU M/V</t>
  </si>
  <si>
    <t>['skz', 'gods menu', 'reaction', 'jyp', 'kpop', 'stray kids', 'philippines', 'filipino', 'pinoy', 'ph', 'go live', 'kingdom', 'go', '神메뉴\u200b']</t>
  </si>
  <si>
    <t>oe9o4U_FUls</t>
  </si>
  <si>
    <t>COUSINS REACT TO EVERGLOW (에버글로우) - FIRST MV</t>
  </si>
  <si>
    <t>['reaction', 'react', 'kpop', 'philippines', 'filipino', 'pinoy', 'mv', 'music video', 'everglow', 'first']</t>
  </si>
  <si>
    <t>UpFnpe5kv0k</t>
  </si>
  <si>
    <t>COUSINS REACT TO ENHYPEN (엔하이픈) ‘FEVER’ Dance Practice</t>
  </si>
  <si>
    <t>['reaction', 'react', 'kpop', 'philippines', 'filipino', 'pinoy', 'mv', 'music video', 'ENHYPEM', 'fever', 'dance', 'choreography', 'practice']</t>
  </si>
  <si>
    <t>bxjJavqlcvI</t>
  </si>
  <si>
    <t>COUSINS REACT TO SB19 'What?' Official MV</t>
  </si>
  <si>
    <t>['sb19', 'what', 'filipino', 'pinoy', 'cousins', 'mv', 'music video']</t>
  </si>
  <si>
    <t>Ir_ifLvj5Qg</t>
  </si>
  <si>
    <t>COUSINS REACT TO SB19 'Bazinga' Official Music Video</t>
  </si>
  <si>
    <t>['reaction', 'react', 'kpop', 'philippines', 'filipino', 'pinoy', 'mv', 'music video', 'sb19', 'bazinga', 'josh', 'stell', 'justin', 'ken']</t>
  </si>
  <si>
    <t>8qqd3BR_6ew</t>
  </si>
  <si>
    <t>COUSINS REACT TO SB19 'MAPA' | OFFICIAL LYRIC VIDEO</t>
  </si>
  <si>
    <t>['reaction', 'react', 'kpop', 'philippines', 'filipino', 'pinoy', 'mv', 'music video', 'sb19', 'mapa']</t>
  </si>
  <si>
    <t>8NyLJVPd3EA</t>
  </si>
  <si>
    <t>COUSINS REACT TO LE SSERAFIM - FEARLESS OFFICIAL M/V</t>
  </si>
  <si>
    <t>['reaction', 'react', 'kpop', 'philippines', 'filipino', 'pinoy', 'mv', 'music video', 'cousins', 'le sserafim', 'fearless', 'kim garam', 'le seraphim', 'Sakura', 'Garam', 'Eunchae', 'Chaewon', 'Kazuha', 'Yunjin', 'HYBE', 'BTS', 'debut']</t>
  </si>
  <si>
    <t>3jT_6JdcgNk</t>
  </si>
  <si>
    <t>COUSINS REACT TO aespa 에스파 'Savage' MV</t>
  </si>
  <si>
    <t>['reaction', 'react', 'kpop', 'philippines', 'filipino', 'pinoy', 'mv', 'music video', 'aespa', 'savage', 'sm', 'winter', 'karina', 'ningning', 'giselle']</t>
  </si>
  <si>
    <t>l7eEy9_BayM</t>
  </si>
  <si>
    <t>COUSINS REACT TO IVE(아이브) - ELEVEN M/V</t>
  </si>
  <si>
    <t>['reaction', 'react', 'kpop', 'philippines', 'filipino', 'pinoy', 'mv', 'music video', 'ive', 'eleven', 'you make me feel like eleven', 'starship', 'girl group', '11', 'wonyong', 'izone']</t>
  </si>
  <si>
    <t>W_-_BiFFuxg</t>
  </si>
  <si>
    <t>COUSINS REACT TO SEVENTEEN (세븐틴) 'HOT' Official MV</t>
  </si>
  <si>
    <t>['reaction', 'react', 'kpop', 'philippines', 'filipino', 'pinoy', 'mv', 'music video', 'cousins', 'S.Coups', 'Jeonghan', 'Joshua', 'Jun', 'Hoshi', 'Wonwoo', 'Woozi', 'DK', 'Mingyu', 'The8', 'Seungkwan', 'Vernon', 'Dino', 'svt', 'seventeen', 'hot', 'comeback', 'tiktok', 'hybe', 'caterer']</t>
  </si>
  <si>
    <t>KFj6ufAjW8w</t>
  </si>
  <si>
    <t>COUSINS REACT TO SB19 - 'Gento' M/V</t>
  </si>
  <si>
    <t>['reaction', 'react', 'kpop', 'philippines', 'filipino', 'pinoy', 'mv', 'music video']</t>
  </si>
  <si>
    <t>LF3KjXMJFq0</t>
  </si>
  <si>
    <t>COUSINS REACT TO ENHYPEN (엔하이픈) 'FEVER' Official MV</t>
  </si>
  <si>
    <t>['reaction', 'react', 'kpop', 'philippines', 'filipino', 'pinoy', 'mv', 'music video', 'enhypen', 'fever', 'hybe']</t>
  </si>
  <si>
    <t>f5odbtWgXq8</t>
  </si>
  <si>
    <t>COUSINS REACT TO BLACKPINK - ‘Pink Venom’ M/V</t>
  </si>
  <si>
    <t>['reaction', 'react', 'kpop', 'philippines', 'filipino', 'pinoy', 'mv', 'music video', 'cousins', 'bp', 'born pink', 'pink venom', 'comeback', 'm/v', 'jennie', 'lisa', 'rose', 'jisoo', 'yg', 'somi', 'spoiler', 'lyrics', 'karaoke']</t>
  </si>
  <si>
    <t>UiHk7H53QaQ</t>
  </si>
  <si>
    <t>COUSINS REACT TO TREASURE - ‘음 (MMM)’ M/V</t>
  </si>
  <si>
    <t>['reaction', 'treasure', 'mmm', 'yg', 'philippines', 'filipino', 'pinoy']</t>
  </si>
  <si>
    <t>fs-Z9nkd1ug</t>
  </si>
  <si>
    <t>COUSINS REACT TO ENHYPEN (엔하이픈) 'Future Perfect (Pass the MIC)' Official MV</t>
  </si>
  <si>
    <t>['reaction', 'react', 'kpop', 'philippines', 'filipino', 'pinoy', 'mv', 'music video', 'cousins', 'enha', 'enhypen', 'enhyphen', 'future perfect', 'fp', 'pass the mic', 'Jungwon', 'Heeseung', 'Jay', 'Jake', 'Sunghoon', 'Sunoo', 'niki']</t>
  </si>
  <si>
    <t>mgI_V_K3kog</t>
  </si>
  <si>
    <t>COUSINS REACT TO STRAY KIDS Thunderous "소리꾼" M/V</t>
  </si>
  <si>
    <t>['reaction', 'react', 'kpop', 'philippines', 'filipino', 'pinoy', 'mv', 'music video', 'skz', 'stray kids', 'thunderous', 'noeasy', 'jyp']</t>
  </si>
  <si>
    <t>uECnY6UrfsQ</t>
  </si>
  <si>
    <t>COUSINS REACT TO ITZY「Voltage」Music Video</t>
  </si>
  <si>
    <t>['reaction', 'react', 'kpop', 'philippines', 'filipino', 'pinoy', 'mv', 'music video', 'cousins', 'cuz', 'itzy', 'yeji', 'chaeryoung', 'yuna', 'voltage', 'electric', 'japan', 'japanese', 'comeback', 'jyp', 'Yeji', 'Lia', 'Ryujin', 'Chaeryeong', 'and Yuna', 'wannabe']</t>
  </si>
  <si>
    <t>CmhhE8NCyn4</t>
  </si>
  <si>
    <t>COUSINS REACT TO NAYEON "POP!" M/V</t>
  </si>
  <si>
    <t>['reaction', 'react', 'kpop', 'philippines', 'filipino', 'pinoy', 'mv', 'music video', 'cousins', 'nayeon', 'cousin', 'pop', 'jyp', 'twice', 'debut', 'solo', 'first win', 'tiktok']</t>
  </si>
  <si>
    <t>4V-umMaBsYI</t>
  </si>
  <si>
    <t>COUSINS REACT TO BTS (방탄소년단) 'Butter (feat. Megan Thee Stallion)' Special Performance Video</t>
  </si>
  <si>
    <t>['reaction', 'react', 'kpop', 'philippines', 'filipino', 'pinoy', 'mv', 'music video', 'bts', 'jungkook', '3j', 'jimin', 'jhope', 'hoseok', 'jeon', 'bangtan', 'choreography', 'dance', 'butter', '방탄소년단', 'performance', 'instagram']</t>
  </si>
  <si>
    <t>tf1HrSuO3qQ</t>
  </si>
  <si>
    <t>COUSINS REACT TO BLACKPINK - 'Don't Know What To Do' DANCE PRACTICE VIDEO (MOVING VER.)</t>
  </si>
  <si>
    <t>['bp', 'blackpink', 'dont know what to do', 'reaction', 'dance', 'practice', 'choreography', 'yg', 'lisa', 'jennie', 'rose', 'jisoo', 'philippines', 'pinoy', 'filipino', 'cousins', 'dkwtd', 'moving', 'kpop']</t>
  </si>
  <si>
    <t>uB5YDPovBHk</t>
  </si>
  <si>
    <t>COUSINS REACT TO ATEEZ(에이티즈) - ‘Fireworks (I'm The One)’ Official MV</t>
  </si>
  <si>
    <t>['ateez', 'kq', 'fireworks', 'im the one', 'mv', 'music video', 'official video', 'philippines', 'filipino', 'pinoy', 'reaction', 'kpop']</t>
  </si>
  <si>
    <t>5PthgM5Pu5w</t>
  </si>
  <si>
    <t>COUSINS REACT TO TREASURE - HOW YOU LIKE THAT DANCE COVER</t>
  </si>
  <si>
    <t>['TREASURE', 'HYLT', 'YG', 'WEEKLY IDOL', 'blackpink', 'dance cover', 'filipino', 'philippines', 'pinoy', 'reaction']</t>
  </si>
  <si>
    <t>oIL-m3hN1JI</t>
  </si>
  <si>
    <t>COUSINS REACT TO ROSÉ - 'On The Ground' M/V</t>
  </si>
  <si>
    <t>['ROSE', 'blackpink', 'bp', 'on the ground', 'cousins', 'react', 'reaction', 'philippines', 'pinoy', 'filipino', 'yg', 'mv', 'music video']</t>
  </si>
  <si>
    <t>8ib-hPzMidI</t>
  </si>
  <si>
    <t>COUSINS REACT TO TWICE "I CAN'T STOP ME" Dance Practice Video</t>
  </si>
  <si>
    <t>['TWICE', 'dance practice', 'dance', 'choreography', 'cousins', 'reaction', 'i cant stop me', 'practice', 'philippines', 'filipino', 'pinoy', 'kpop', 'jyp']</t>
  </si>
  <si>
    <t>1zD6J6ewr7U</t>
  </si>
  <si>
    <t>COUSINS REACT TO BLACKPINK - '뚜두뚜두 (DDU-DU DDU-DU)' 2019 Coachella Live Performance</t>
  </si>
  <si>
    <t>['blackpink', 'bp', 'kpop', 'yg', 'reaction', 'philippines', 'coachella', 'filipinos', 'pinoy', 'ddu', 'cousins', 'concert']</t>
  </si>
  <si>
    <t>IsdGOtt6ZgA</t>
  </si>
  <si>
    <t>COUSINS REACT TO (G)I-DLE - 'TOMBOY' Official Music Video</t>
  </si>
  <si>
    <t>['reaction', 'react', 'kpop', 'philippines', 'filipino', 'pinoy', 'mv', 'music video', '(G)I-DLE', 'idle', 'gidle', 'cube', 'soyeon', 'cousins', 'soojin', 'minnie', 'miyeon', 'yuqi', 'yeh', 'shu hua']</t>
  </si>
  <si>
    <t>IvAltBUmD24</t>
  </si>
  <si>
    <t>COUSINS REACT TO LILI'S FILM [THE MOVIE]</t>
  </si>
  <si>
    <t>['lisa', 'bp', 'blackpink', 'the movie', 'yg', 'lalisa', 'reaction', 'philippines', 'filipino', 'pinoy', 'lili', 'cousins']</t>
  </si>
  <si>
    <t>cqhY3YzDlk4</t>
  </si>
  <si>
    <t>COUSINS REACT TO NCT DREAM 엔시티 드림 'Beatbox' MV</t>
  </si>
  <si>
    <t>['reaction', 'react', 'kpop', 'philippines', 'filipino', 'pinoy', 'mv', 'music video', 'Mark', 'Renjun', 'Jeno', 'Haechan', 'Chenle', 'jaemin', 'jisung', 'cousins', 'nct dream', 'nct 127', 'nct u', 'beatbox', 'comeback', 'sunshine', 'sunflower', '엔시티 드림']</t>
  </si>
  <si>
    <t>TM353_IqBDM</t>
  </si>
  <si>
    <t>COUSINS REACT TO TREASURE - 미쳐가네(Going Crazy) PERFORMANCE FILM</t>
  </si>
  <si>
    <t>['treasute', 'yg', 'going crazy', 'philippines', 'filipino', 'pinoy', 'dance', 'dance performance', 'reaction']</t>
  </si>
  <si>
    <t>sxaGXhIqGhs</t>
  </si>
  <si>
    <t>COUSINS REACT TO ENHYPEN - ‘Polaroid Love’ Selfie cam ver. (엔하이픈)</t>
  </si>
  <si>
    <t>['reaction', 'react', 'kpop', 'philippines', 'filipino', 'pinoy', 'mv', 'music video', 'enhyphen', 'sunoo', 'niki', 'jungwon', 'jay', 'jake', 'enha', 'heesung', 'ni-ki', 'big hit', 'hybe', 'polaroid', 'love', 'polaroid love', 'selfie cam', '엔하이픈']</t>
  </si>
  <si>
    <t>onXejDsfOjE</t>
  </si>
  <si>
    <t>COUSINS REACT TO ENHYPEN (엔하이픈) 'Given-Taken' MV</t>
  </si>
  <si>
    <t>['Enhypen', 'Given-Taken', 'Debut', 'Philippines', 'Filipino']</t>
  </si>
  <si>
    <t>ksqQgyAPpyY</t>
  </si>
  <si>
    <t>COUSINS REACT TO ROSÉ - 'Gone' M/V</t>
  </si>
  <si>
    <t>['reaction', 'react', 'kpop', 'philippines', 'filipino', 'pinoy', 'mv', 'music video', 'GONE', 'blackpink', 'bp', 'rose', 'ROSÉ']</t>
  </si>
  <si>
    <t>OvbDlYzcO5k</t>
  </si>
  <si>
    <t>COUSINS REACT TO ATEEZ(에이티즈) - ‘Deja Vu’ Official MV</t>
  </si>
  <si>
    <t>xKNfNu9iF7Q</t>
  </si>
  <si>
    <t>COUSINS REACT TO LISA - 'MONEY' EXCLUSIVE PERFORMANCE VIDEO</t>
  </si>
  <si>
    <t>['reaction', 'react', 'kpop', 'philippines', 'filipino', 'pinoy', 'mv', 'music video', 'lisa', 'lalisa', 'money', 'performance', 'dance', 'practice', 'exclusive']</t>
  </si>
  <si>
    <t>D4opRH8kaPg</t>
  </si>
  <si>
    <t>COUSINS REACT TO JYP vs YG Battle (DANCE) STRAY KIDS VS. YG TRAINEES</t>
  </si>
  <si>
    <t>['reaction', 'yg', 'jyp', 'stray kids', 'treasure', 'silver boys', 'trainees', 'philippines', 'ph', 'dance', 'battle', 'filipinos', 'pinoys']</t>
  </si>
  <si>
    <t>UIa2IwX6CIE</t>
  </si>
  <si>
    <t>COUSINS REACT TO NMIXX "O.O" M/V</t>
  </si>
  <si>
    <t>['reaction', 'react', 'kpop', 'philippines', 'filipino', 'pinoy', 'mv', 'music video', 'cousins', 'couz', 'nmix', 'nmixx', 'oo', 'o.o', 'm/v', 'jyp', 'lily', 'sullyoon', 'kyujin', 'haewon', 'jiwoo', 'jinni', 'bae']</t>
  </si>
  <si>
    <t>ahShuKp5rew</t>
  </si>
  <si>
    <t>COUSINS REACT TO ATEEZ(에이티즈) 'Deja Vu' Performance Video (Vampire ver.) 🎃</t>
  </si>
  <si>
    <t>['reaction', 'react', 'kpop', 'philippines', 'filipino', 'pinoy', 'mv', 'music video', 'ateez', 'vampire', 'deja vu', 'halloween', 'dance']</t>
  </si>
  <si>
    <t>jErwI7yBzC4</t>
  </si>
  <si>
    <t>COUSINS REACT TO EXO 엑소 'Don't fight the feeling' MV</t>
  </si>
  <si>
    <t>['reaction', 'react', 'kpop', 'philippines', 'filipino', 'pinoy', 'mv', 'music video', 'exo', 'dftf', 'dont fight the feeling', 'lay']</t>
  </si>
  <si>
    <t>wUnj9khvFTE</t>
  </si>
  <si>
    <t>COUSINS REACT TO TWICE "The Feels" M/V</t>
  </si>
  <si>
    <t>['reaction', 'react', 'kpop', 'philippines', 'filipino', 'pinoy', 'mv', 'music video', 'twice', 'the feels', 'english', 'jyp']</t>
  </si>
  <si>
    <t>wRwYunAR-sg</t>
  </si>
  <si>
    <t>COUSINS REACT TO Stray Kids HYUNJIN (현진) 'Motley Crew' cover [Artist of the Month Studio Choom]</t>
  </si>
  <si>
    <t>['reaction', 'react', 'kpop', 'philippines', 'filipino', 'pinoy', 'mv', 'music video', 'skz', 'stray kids', 'hyunjin', 'aotm', 'studio choom', 'artist of the month', 'motley crew']</t>
  </si>
  <si>
    <t>Qv15rg2NxfA</t>
  </si>
  <si>
    <t>COUSINS REACT TO Stray Kids "MANIAC" M/V</t>
  </si>
  <si>
    <t>6zJQvS_8H1c</t>
  </si>
  <si>
    <t>COUSINS REACT TO Red Velvet 레드벨벳 - Psycho @ReVe Festival FINALE</t>
  </si>
  <si>
    <t>['red velvet', 'psycho', 'live', 'vocal', 'cousins', 'philippines', 'ph', 'reaction', 'filipino', 'sm', 'rv']</t>
  </si>
  <si>
    <t>gNQgrMGhdVg</t>
  </si>
  <si>
    <t>COUSINS REACT TO TREASURE - 'DARARI (REMIX)' EXCLUSIVE PERFORMANCE VIDEO</t>
  </si>
  <si>
    <t>['reaction', 'react', 'kpop', 'philippines', 'filipino', 'pinoy', 'mv', 'music video', 'cousins', 'Choi Hyun-suk', 'Jihoon', 'Yoshi', 'Junkyu', 'Mashiho', 'Yoon Jae-hyuk', 'Asahi', 'Bang Ye-dam', 'Doyoung', 'Haruto', 'happy hour', 'hapeehour', 'kring kim', 'inang', 'jeongwoo', 'junghwan', 'darari', 'tiktok', 'remix', 'darari challenge', 'yg']</t>
  </si>
  <si>
    <t>SVtq9jJ0FJc</t>
  </si>
  <si>
    <t>COUSINS REACT TO D.O. 디오 'Rose' MV</t>
  </si>
  <si>
    <t>['reaction', 'react', 'kpop', 'philippines', 'filipino', 'pinoy', 'mv', 'music video', 'do', 'rose', 'exo', 'sm', 'D.O', 'D.O.', 'solo', 'kyungsoo']</t>
  </si>
  <si>
    <t>je1wLBd5n_A</t>
  </si>
  <si>
    <t>COUSINS REACT TO STRAY KIDS - GOD'S DDU-DU DDU-DU (신뚜두뚜두) [KINGDOM]</t>
  </si>
  <si>
    <t>['reaction', 'react', 'kpop', 'philippines', 'filipino', 'pinoy', 'mv', 'music video', 'skz', 'stray kids', 'dddd', 'kingdom', 'performance', 'blackpink']</t>
  </si>
  <si>
    <t>Rk8Cr3yWBz4</t>
  </si>
  <si>
    <t>COUSINS REACT TO NCT 127 엔시티 127 'Favorite (Vampire)' MV</t>
  </si>
  <si>
    <t>['reaction', 'react', 'kpop', 'philippines', 'filipino', 'pinoy', 'mv', 'music video', 'NCT', 'sticker', 'nct 127', '127', 'sm']</t>
  </si>
  <si>
    <t>Gt74ln6MfOQ</t>
  </si>
  <si>
    <t>COUSINS REACT TO TREASURE - GOD'S PLAN, BE LIKE ME, BABUSHKA BOI</t>
  </si>
  <si>
    <t>['treasure', 'dance', 'cover', 'gods plan', 'be like me', 'drake', 'babushka', 'philippines', 'filipino', 'reaction', 'kpop', 'choreography']</t>
  </si>
  <si>
    <t>r6QvvGuKOxM</t>
  </si>
  <si>
    <t>COUSINS REACT TO TWICE "Alcohol-Free" M/V</t>
  </si>
  <si>
    <t>['reaction', 'react', 'kpop', 'philippines', 'filipino', 'pinoy', 'mv', 'music video', 'twice', 'alcohol free', 'alcohol-free', 'jyp']</t>
  </si>
  <si>
    <t>6QIXZR-tSX0</t>
  </si>
  <si>
    <t>COUSINS REACT TO EXO 엑소 'Love Shot' MV and 'The Eve' Dance Practice</t>
  </si>
  <si>
    <t>['exo', 'love shot', 'the eve', 'mv', 'music video', 'reaction', 'dance', 'practice', 'choreography', 'philippines', 'filipino', 'pinoy', 'kpop', 'sm', 'cousins']</t>
  </si>
  <si>
    <t>DZwDk806pOU</t>
  </si>
  <si>
    <t>COUSINS REACT TO GOT the beat 'Step Back' Stage Video</t>
  </si>
  <si>
    <t>['reaction', 'react', 'kpop', 'philippines', 'filipino', 'pinoy', 'mv', 'music video', 'sm', 'smtown', 'girls on top', 'girl group', 'fancam', 'step back', 'stage video', 'karina', 'aespa', 'ningning', 'taeyeon', 'boa', 'BoA', 'sooyeon', 'wendy', 'seulgi', 'red velvet', 'GOT the beat', 'got the beat', 'performance', 'comeback', 'rv', "GOT the beat 'Step Back' Stage Video", 'SM Entertainment', 'album']</t>
  </si>
  <si>
    <t>DohJxKjkwGg</t>
  </si>
  <si>
    <t>COUSINS REACT TO NCT DREAM 엔시티 드림 '맛 (Hot Sauce)' MV</t>
  </si>
  <si>
    <t>['reaction', 'react', 'kpop', 'philippines', 'filipino', 'pinoy', 'mv', 'music video', 'NCT DREAM', 'nct', 'hot sauce', 'sm']</t>
  </si>
  <si>
    <t>_CdXUCJlEEs</t>
  </si>
  <si>
    <t>COUSINS REACT TO ITZY “LOCO” M/V</t>
  </si>
  <si>
    <t>['reaction', 'react', 'kpop', 'philippines', 'filipino', 'pinoy', 'mv', 'music video', 'itzy', 'loco', 'jyp', 'yeji', 'lia', 'ryujin', 'yuna', 'chaeryeong']</t>
  </si>
  <si>
    <t>odJSae7ut6M</t>
  </si>
  <si>
    <t>COUSINS REACT TO 3 MINUTE TREASURE (SUPERSTAR YG)</t>
  </si>
  <si>
    <t>['reaction', 'react', 'kpop', 'philippines', 'filipino', 'pinoy', 'mv', 'music video', 'treasure', '3 minute', 'superstar yg']</t>
  </si>
  <si>
    <t>VxQ7iVTFXRw</t>
  </si>
  <si>
    <t>COUSINS REACT TO TREASURE - ‘SBS 2020 K-Pop Awards’ STAGE PRACTICE VIDEO</t>
  </si>
  <si>
    <t>['treasure', 'yg', 'kpop', 'sbs', 'philippines', 'ph', 'filipinos', 'pinoy', 'reaction', 'dance practice', 'dance', 'cousins']</t>
  </si>
  <si>
    <t>x_cAzalrQMQ</t>
  </si>
  <si>
    <t>COUSINS REACT TO TZUYU MELODY PROJECT “ME! (Taylor Swift)” Cover by TZUYU (Feat. Bang Chan of SKZ)</t>
  </si>
  <si>
    <t>['reaction', 'react', 'kpop', 'philippines', 'filipino', 'pinoy', 'mv', 'music video', 'twice', 'tzuyu', 'me', 'stray kids', 'skz', 'bang chan', 'chan', 'melody project']</t>
  </si>
  <si>
    <t>lEYq4PvOpaU</t>
  </si>
  <si>
    <t>COUSINS REACT TO [TREASURE MAP] EP.9 ♨️예능 열정 과부하♨️️ 노답파티 예능훈련소</t>
  </si>
  <si>
    <t>['treasure', 'reaction', 'treasure map', 'tmap', 'ep 9', 'episode', 'philippines', 'ph', 'filipinos', 'pinoys', 'filipino', 'cousins', 'kpop', 'variety']</t>
  </si>
  <si>
    <t>5pY3l57GLEI</t>
  </si>
  <si>
    <t>COUSINS REACT TO WONWOO X MINGYU 'Bittersweet (feat. LeeHi)' Official MV</t>
  </si>
  <si>
    <t>['reaction', 'react', 'kpop', 'philippines', 'filipino', 'pinoy', 'mv', 'music video', 'seventeen', 'svt', 'wonwoo', 'mingyu', 'lee hi', 'bittersweet', 'pledis']</t>
  </si>
  <si>
    <t>QjBTucHDdE0</t>
  </si>
  <si>
    <t>COUSINS REACT TO [TREASURE MAP] EP.52 🕵🏻 누구일까? 마피아 게임 🕵🏻 수트레저 팀워크 절망편</t>
  </si>
  <si>
    <t>['reaction', 'react', 'kpop', 'philippines', 'filipino', 'pinoy', 'mv', 'music video', 'tmap', 'treasure', 'mafia']</t>
  </si>
  <si>
    <t>YlBvnulGp7o</t>
  </si>
  <si>
    <t>COUSINS REACT TO iKON - '죽겠다(KILLING ME)' M/V</t>
  </si>
  <si>
    <t>['IKON', 'yg', 'kpop', 'killing me', 'reaction', 'philippines', 'filipino', 'ph', 'pinoy', 'mv', 'music video']</t>
  </si>
  <si>
    <t>1w7SSCLn8KA</t>
  </si>
  <si>
    <t>COUSINS REACT TO NCT U 엔시티 유 'BOSS' AND 'Baby Don't Stop' MV [GETTING TO KNOW NCT PT. 3]</t>
  </si>
  <si>
    <t>['nct', 'nct u', 'boss', 'baby dont stop', 'cousins', 'reaction', 'react', 'philippines', 'filipino', 'pinoy', 'sm', 'kpop', 'mv', 'music video']</t>
  </si>
  <si>
    <t>ohs0-KMkBwk</t>
  </si>
  <si>
    <t>COUSINS REACT TO [KINGDOM] INCEPTION (iKON ver.) - 아이콘(iKON)</t>
  </si>
  <si>
    <t>['reaction', 'react', 'kpop', 'philippines', 'filipino', 'pinoy', 'mv', 'music video', 'kingdom', 'ikon', 'inception']</t>
  </si>
  <si>
    <t>gyagFUBk198</t>
  </si>
  <si>
    <t>COUSINS REACT TO BTS - "Permission to Dance" performed at the United Nations General Assembly</t>
  </si>
  <si>
    <t>['reaction', 'react', 'kpop', 'philippines', 'filipino', 'pinoy', 'mv', 'music video', 'bts', 'bangtan', 'un', 'sdg', 'ptd', 'permission to dance']</t>
  </si>
  <si>
    <t>aT4S3ilU-Aw</t>
  </si>
  <si>
    <t>COUSINS REACT TO TREASURE - Wayo (YEDAM), Superstar (JEONGWOO), Latch (JUNKYU), Honesty (YEDAM)</t>
  </si>
  <si>
    <t>['BANGYEDAM', 'PARKJEONGWOO', 'JUNKYU', 'TREASURE', 'philippines', 'reaction', 'filipino', 'pinoy', 'cover', 'jeongwoo', 'yedam', 'honesty', 'wayo', 'latch', 'superstar']</t>
  </si>
  <si>
    <t>mDm3P_etqHs</t>
  </si>
  <si>
    <t>COUSINS REACT TO (G)I-DLE - '화(火花)(HWAA)' MV and VICTON 빅톤 'What I Said' MV</t>
  </si>
  <si>
    <t>['philippines', 'ph', 'filipino', 'pinoy', 'cousins', 'music video', 'reaction']</t>
  </si>
  <si>
    <t>9fu4YMRxduY</t>
  </si>
  <si>
    <t>CRPH takes on the #dararichallenge #TREASURE</t>
  </si>
  <si>
    <t>['Treasure', 'Darari']</t>
  </si>
  <si>
    <t>-RkrVFxmAig</t>
  </si>
  <si>
    <t>COUSINS REACT TO GOT7 "ENCORE" OFFICIAL M/V</t>
  </si>
  <si>
    <t>['got7', 'encore', 'reaction', 'philippines', 'filipinos', 'pinoy', 'ph', 'cousins']</t>
  </si>
  <si>
    <t>gCELHdqyNAE</t>
  </si>
  <si>
    <t>COUSINS REACT TO TREASURE MAP EP.51 🔥 이것이 트레저의 팀워크다악! 🔥 극기 훈련 캠프</t>
  </si>
  <si>
    <t>['reaction', 'react', 'kpop', 'philippines', 'filipino', 'pinoy', 'mv', 'music video', 'treasure', 'tmap', '51', 'ep', 'episode', 'yg', 'army']</t>
  </si>
  <si>
    <t>4iB7DevJHk8</t>
  </si>
  <si>
    <t>COUSINS REACT TO XG - Tippy Toes (Official Music Video)</t>
  </si>
  <si>
    <t>['reaction', 'react', 'kpop', 'philippines', 'filipino', 'pinoy', 'mv', 'music video', 'cousins', 'xg', 'tippy toes', 'avex', 'yg', 'Jurin', 'Chisa', 'Cocona', 'Hinata', 'Maya', 'Juria', 'Harvey']</t>
  </si>
  <si>
    <t>H0qZ-QgNPz4</t>
  </si>
  <si>
    <t>COUSINS REACT TO [KINGDOM] Symphony No.9 “From The Wonderland” - 에이티즈(ATEEZ)</t>
  </si>
  <si>
    <t>['reaction', 'react', 'kpop', 'philippines', 'filipino', 'pinoy', 'mv', 'music video', 'kingdom', 'ateez', 'wonderland']</t>
  </si>
  <si>
    <t>AJoGaQQSrWg</t>
  </si>
  <si>
    <t>COUSINS REACT TO NCT 2020 엔시티 2020 'RESONANCE' MV</t>
  </si>
  <si>
    <t>['NCT', 'NCT U', 'NCT 2020', 'RESONANCE', 'Philippines', 'Filipinos']</t>
  </si>
  <si>
    <t>T8qaSnNxGwg</t>
  </si>
  <si>
    <t>COUSINS REACT TO LILI's FILM #1, #2, #3 and #4 - LISA Dance Performance Video</t>
  </si>
  <si>
    <t>['Lisa', 'Blackpink', 'Dance', 'Philippines', 'Filipino', 'Pinoy', 'Lalisa Manoban', 'Lalisa', 'reaction']</t>
  </si>
  <si>
    <t>A2l5ltmKLm4</t>
  </si>
  <si>
    <t>COUSINS REACT TO TREASURE - Can't Take My Eyes Off You, Wild for the Night, Wayo, Stack It Up</t>
  </si>
  <si>
    <t>['TREASURE', 'JEONGWOO', 'YEDAM', 'JIHOON', 'MASHIHO', 'JUNKYU', 'PHILIPPINES', 'REACTION', 'FILIPINO', 'PINOY', 'COVER', 'YG']</t>
  </si>
  <si>
    <t>dZmEQCmkwS0</t>
  </si>
  <si>
    <t>COUSINS REACT TO MAMAMOO - STARRY NIGHT AND EGOTISTIC MV [GETTING TO KNOW MAMAMOO]</t>
  </si>
  <si>
    <t>['reaction', 'react', 'kpop', 'philippines', 'filipino', 'pinoy', 'mv', 'music video', 'MAMAMOO', 'starry night', 'egotistic', 'COUSINS']</t>
  </si>
  <si>
    <t>coWiktD6Jj8</t>
  </si>
  <si>
    <t>COUSINS REACT TO [TREASURE MAP] EP.16 ⚽️ 트레저 체육 (몸개그) 대회 ⚽️</t>
  </si>
  <si>
    <t>['tmap', 'treasure', 'ep', '16', 'reaction', 'philippines', 'filipino', 'pinoy', 'kpop', 'yg', 'isac']</t>
  </si>
  <si>
    <t>zsd_FWTex7I</t>
  </si>
  <si>
    <t>COUSINS REACT TO Dreamcatcher(드림캐쳐) 'Odd Eye' MV and BOBBY - '야 우냐 (U MAD)' M/V</t>
  </si>
  <si>
    <t>['dreamcatcher', 'bobby', 'kpop', 'philippines', 'filipino', 'pinoy', 'reaction', 'yg', 'you mad', 'u mad', 'odd eye', 'oddeye', 'mv', 'ikon']</t>
  </si>
  <si>
    <t>bRQSwtZITQg</t>
  </si>
  <si>
    <t>COUSINS REACT TO [TREASURE MAP] EP.43 🍽 힐링? 슬로우라이프? 노노노~ 🍽 극한 삼시세끼</t>
  </si>
  <si>
    <t>['reaction', 'react', 'kpop', 'philippines', 'filipino', 'pinoy', 'treasure', 'tmap', 'treasure map', 'yg', 'cousins']</t>
  </si>
  <si>
    <t>sCvQryL5IUE</t>
  </si>
  <si>
    <t>COUSINS REACT TO [TREASURE MAP] EP.32 🏠 트레저 게스트 하우스 🏠 최현석 or 준규로 살아보기</t>
  </si>
  <si>
    <t>['treasure', 'epsiode', 'ep 32', 'tmap', 'philippines', 'filipino', 'pinoy', 'reaction', 'kpop', 'teume']</t>
  </si>
  <si>
    <t>pqffifY8ZEo</t>
  </si>
  <si>
    <t>COUSINS REACT TO V (BTS) - 'Rainy Days' &amp; 'Love Me Again' M/V</t>
  </si>
  <si>
    <t>['reaction', 'react', 'kpop', 'philippines', 'filipino', 'pinoy', 'mv', 'music video', 'kim taehyung', 'bts', 'bangtan', 'comeback', 'rainy days', 'love me again', 'cousins']</t>
  </si>
  <si>
    <t>hCjBDvzHDrE</t>
  </si>
  <si>
    <t>COUSINS REACT TO [TREASURE MAP] EP.17 ⚽️ 평균 19세 아이돌의 운동실력 ⚽️ 팀킬작렬, 스파이는 누구?</t>
  </si>
  <si>
    <t>['TMAP', 'TREASURE', 'ISAC', 'YG', 'treasure map', 'ep', 'episode', '17', 'athletics', 'reaction', 'philippines', 'filipino', 'pinoy']</t>
  </si>
  <si>
    <t>jyP0Gvz-kHM</t>
  </si>
  <si>
    <t>COUSINS REACT TO TREASURE - 'BOY' M/V</t>
  </si>
  <si>
    <t>['BOY', 'TREASURE', 'PHILIPPINES', 'Filipino', 'debut', 'YG']</t>
  </si>
  <si>
    <t>HGecK8ACOCo</t>
  </si>
  <si>
    <t>COUSINS REACT TO [TREASURE MAP] EP.37 🚨 트레저의 첫 연기 도전 현장 🚨 웃참 비상</t>
  </si>
  <si>
    <t>['TMAP', 'treasure', 'treasure map', 'ep', 'episode', '37', 'thirty seven', 'philippines', 'reaction', 'react', 'behind the scenes', 'drama', 'filipino', 'pinoy', 'cousins']</t>
  </si>
  <si>
    <t>KoL-VLYt5g4</t>
  </si>
  <si>
    <t>COUSINS REACT TO [TREASURE MAP] EP.24 ☠️ 여름맞이 (납량특집) 등골오싹 ☠️ 좀비 아지트</t>
  </si>
  <si>
    <t>['reaction', 'philippines', 'filipino', 'ph', 'pinoy', 'tmap', '24', 'ep', 'ep 24', 'treasure', 'treasure map']</t>
  </si>
  <si>
    <t>iSZqzzK8Q2k</t>
  </si>
  <si>
    <t>COUSINS REACT TO JENNIE - SOLO AT COACHELLA</t>
  </si>
  <si>
    <t>['reaction', 'react', 'kpop', 'philippines', 'filipino', 'pinoy', 'mv', 'music video', 'jennie', 'blackpink', 'bp', 'solo', 'coachella', 'performance']</t>
  </si>
  <si>
    <t>SLarYZzw0r4</t>
  </si>
  <si>
    <t>COUSINS REACT TO TREASURE - YG DANCE MEDLEY WEEKLY IDOL EP. 522 (Ringa Linga, Money, Good Boy)</t>
  </si>
  <si>
    <t>['reaction', 'react', 'kpop', 'philippines', 'filipino', 'pinoy', 'mv', 'music video', "TREASURE - '직진 (JIKJIN)' DANCE PERFORMANCE VIDEO", 'asahi', 'yedam', 'jimin', 'jikjin', 'trsr', 'yoshi', 'haruto', 'jihoon', 'paji', 'darari', 'mashiho', 'jaehyuk', 'doyoung', 'junghwan', 'junkyu', 'hyunsuk', 'yg', 'boy group', 'comeback', 'album', 'cousins', 'yg dance medley', 'weekly idol', 'ep. 522', 'episode 522', '225', 'money lisa', 'lisa', 'good boy cover treasure', 'bigbang', '2ne1', 'Ringa Linga', 'Money', 'Good Boy', 'TREASURE - 트레저 1st MINI ALBUM THE SECOND STEP CHAPTER ONE', 'listening party']</t>
  </si>
  <si>
    <t>E0Mhe77oVdo</t>
  </si>
  <si>
    <t>COUSINS REACT TO SEVENTEEN 24H and Snap Shoot Choreography Video</t>
  </si>
  <si>
    <t>['svt', 'seventeen', 'snapshoot', '24h', 'reaction', 'dance', 'filipino', 'philippines', 'pinoy', 'ph', 'kpop', 'pledis', 'cousins']</t>
  </si>
  <si>
    <t>DPmBgsylUl0</t>
  </si>
  <si>
    <t>COUSINS REACT TO iKON ft. Lisa CLASSY SAVAGE (KINGDOM)</t>
  </si>
  <si>
    <t>['reaction', 'react', 'kpop', 'philippines', 'filipino', 'pinoy', 'mv', 'music video', 'ikon', 'lisa', 'blackpink', 'bp', 'kingdom', 'pretty savage', 'classy savage', 'no limit']</t>
  </si>
  <si>
    <t>rbuYULhh71U</t>
  </si>
  <si>
    <t>COUSINS REACT TO [TREASURE MAP] EP.49 🎠 골든벨 도전하다가 놀이동산 통째로 빌려버린 🎠 썰.SSUL 푼다</t>
  </si>
  <si>
    <t>['reaction', 'react', 'kpop', 'philippines', 'filipino', 'pinoy', 'mv', 'music video', 'tmap', 'treasure', 'treasure map', 'lotte']</t>
  </si>
  <si>
    <t>bdH4Z78rcSs</t>
  </si>
  <si>
    <t>COUSINS REACT TO PRODUCE 101 GROUPS (I.O.I, WANNA ONE, IZ*ONE, X1)</t>
  </si>
  <si>
    <t>['produce', 'ioi', 'wanna one', 'x1', 'iz*one', 'reaction', 'produce x', 'produce 48', 'produce 101', 'philippines', 'filipino', 'pinoy', 'flash', 'la vie en rose', 'very very very', 'energetic']</t>
  </si>
  <si>
    <t>xIj4vjEuBVE</t>
  </si>
  <si>
    <t>COUSINS REACT TO ENHYPEN (엔하이픈) 'Very Good' KCON:TACT 3 Dance Practice</t>
  </si>
  <si>
    <t>['reaction', 'react', 'kpop', 'philippines', 'filipino', 'pinoy', 'mv', 'music video', 'enhypen', 'very good', 'kcon', 'kcontact']</t>
  </si>
  <si>
    <t>4aDZaf0-NjY</t>
  </si>
  <si>
    <t>COUSINS REACT TO 2ND GEN GROUPS - SNSD, 2NE1, SUPER JUNIOR AND BIGBANG</t>
  </si>
  <si>
    <t>['2nd gen', 'kpop', '2ne1', 'snsd', 'girls generation', 'bigbang', 'suju', 'super junior', 'sorry sorry', 'into the new world', 'itnw', 'reaction', 'fire', 'bang bang bang', 'filipino', 'pinoy', 'cousins', 'philippines']</t>
  </si>
  <si>
    <t>JFSuWRWywsc</t>
  </si>
  <si>
    <t>COUSINS REACT TO Red Velvet 'Feel My Rhythm' &amp; 'Wildside' MV (레드벨벳, レッドベルベット)</t>
  </si>
  <si>
    <t>['reaction', 'react', 'kpop', 'philippines', 'filipino', 'pinoy', 'mv', 'music video', '레드벨벳', 'cousins', 'cuz', 'rv', 'red velvet', 'sm', 'irene', 'FEEL', 'FEEL MY RHYTHM', 'wildside', 'joy', 'wendy', 'SMTOWN', 'yeri', 'seulgi']</t>
  </si>
  <si>
    <t>GBfGlqefbKY</t>
  </si>
  <si>
    <t>COUSINS REACT TO IZ*ONE (아이즈원) 'Panorama' MV and EVERGLOW (에버글로우) - DUN DUN MV</t>
  </si>
  <si>
    <t>['izone', 'panorama', 'dundun', 'everglow', 'kpop', 'reaction', '4thgen', 'philippines', 'filipino', 'pinoy', 'produce']</t>
  </si>
  <si>
    <t>FN3aG5RQkkg</t>
  </si>
  <si>
    <t>COUSINS REACT TO NCT U 엔시티 유 ‘Misfit’ Track Video and 'Work It' MV</t>
  </si>
  <si>
    <t>['nct', 'nct u', 'misfit', 'work it', 'cousins', 'reaction', 'philippines', 'filipinos', 'pinoy', 'filo', 'kpop', 'ph', 'nct 2020', 'resonance']</t>
  </si>
  <si>
    <t>kOmqA0V0qgY</t>
  </si>
  <si>
    <t>COUSINS REACT TO TREASURE - ‘오렌지 (ORANGE)’ LIVE VIDEO</t>
  </si>
  <si>
    <t>['filipino', 'pinoy', 'reaction', 'orange', 'treasure', 'cousins', 'philippines', 'live performance']</t>
  </si>
  <si>
    <t>NLs-dEN8gu8</t>
  </si>
  <si>
    <t>COUSINS REACT TO MIX &amp; MAX - ITZY'S YEJI AND RYUJIN &amp; ENHYPEN'S JUNGWON AND NIKI (Studio Choom)</t>
  </si>
  <si>
    <t>['reaction', 'react', 'kpop', 'philippines', 'filipino', 'pinoy', 'mv', 'music video', 'ITZY', 'YEJI', 'RYUJIN', 'STUDIO', 'CHOOM', 'JUGWON', 'NIKI', 'ENHYPEN']</t>
  </si>
  <si>
    <t>mYbnh0oDjXo</t>
  </si>
  <si>
    <t>COUSINS REACT TO [TREASURE MAP] EP.41 🃏 운명의 카드 뽑기 투어 🃏 오늘 짝은 내 운명</t>
  </si>
  <si>
    <t>['reaction', 'react', 'kpop', 'philippines', 'filipino', 'pinoy', 'mv', 'music video', 'tmap', 'treasure map', 'ep', 'episode', '41']</t>
  </si>
  <si>
    <t>C_GMF83-tkg</t>
  </si>
  <si>
    <t>COUSINS REACT TO Jessi (제시) - '어떤X (What Type of X)' MV</t>
  </si>
  <si>
    <t>['jessi', 'reaction', 'what type of x', 'mv', 'music video', 'philippines', 'filipino', 'pinoy', 'cousins', 'p-nation', 'react']</t>
  </si>
  <si>
    <t>oNa1zFcmn9A</t>
  </si>
  <si>
    <t>COUSINS REACT TO ITZY "마.피.아. In the morning" M/V</t>
  </si>
  <si>
    <t>['reaction', 'react', 'kpop', 'philippines', 'filipino', 'pinoy', 'mv', 'music video', 'itzy', 'in the morning', 'mafia', 'jyp']</t>
  </si>
  <si>
    <t>vg0a3eOkMGs</t>
  </si>
  <si>
    <t>COUSINS REACT TO IVE 아이브 'LOVE DIVE' MV</t>
  </si>
  <si>
    <t>['reaction', 'react', 'kpop', 'philippines', 'filipino', 'pinoy', 'mv', 'music video', 'ive', 'eleven', 'you make me feel like eleven', 'starship', 'girl group', '11', 'wonyong', 'izone', 'cousins', 'love dive', 'love', 'dive', 'wonyoung', 'm.v', 'm/v', 'lve']</t>
  </si>
  <si>
    <t>7_v8D6oNPfE</t>
  </si>
  <si>
    <t>COUSINS REACT TO JIKJIN MEN FESTIVAL EP.1 TREASURE ✨ 직진남 페스티벌 🏁 EP.1 너에게로 직진송 🎵</t>
  </si>
  <si>
    <t>['reaction', 'react', 'kpop', 'philippines', 'filipino', 'pinoy', 'mv', 'music video', 'trsr', 'jikjin', 'jikjin men festival', 'ep1', 'episode 1', 'festival', 'treasure', 'cousins', 'doyoung', 'asahi', 'jungwhan', 'jeongwoo', 'junkyu', 'hyunsuk', 'jihoon', 'haruto', 'yoshi', 'yg', 'jaehyuk', 'mashiho']</t>
  </si>
  <si>
    <t>zPgwmL4PqoY</t>
  </si>
  <si>
    <t>COUSINS REACT TO GFRIEND (여자친구) 'MAGO' Dance Practice (Eye Mask ver.) [CHOREOGRAPHY]</t>
  </si>
  <si>
    <t>['GFRIEND', 'blindfold', 'reaction', 'dance', 'practice', 'choreography', 'philippines', 'filipino', 'bighit', 'ph', 'pinoy', 'cousins']</t>
  </si>
  <si>
    <t>3R2thjxg5b4</t>
  </si>
  <si>
    <t>COUSINS REACT TO TREASURE AT SEOUL MUSIC AWARDS 2020 (Slowmotion + ILY + My Treasure)</t>
  </si>
  <si>
    <t>['treasure', 'sma', 'reaction', 'cousins', 'philippines', 'filipino', 'pinoy', 'kpop', 'awards', 'ily', 'slowmotion', 'my treasure']</t>
  </si>
  <si>
    <t>6lYBpKbb3a4</t>
  </si>
  <si>
    <t>COUSINS REACT TO 이달의 소녀 (LOONA) "PTT (Paint The Town)" MV</t>
  </si>
  <si>
    <t>['reaction', 'react', 'kpop', 'philippines', 'filipino', 'pinoy', 'mv', 'music video', 'loona', 'ptt', 'paint the town']</t>
  </si>
  <si>
    <t>3x1H6T8Iw9I</t>
  </si>
  <si>
    <t>COUSINS REACT TO [TREASURE MAP] EP.34 🏠 슬기로운 트레저 숙소 생활 🏠 자~ 들어와~</t>
  </si>
  <si>
    <t>['tmap', 'treasure', 'reaction', 'episode 34', 'cousins', 'kpop', 'yg', 'philippines', 'filipino', 'pinoy', 'filo', 'dorm', 'tour']</t>
  </si>
  <si>
    <t>HKLiRmXR9nY</t>
  </si>
  <si>
    <t>COUSINS REACT TO [TREASURE MAP] EP.44 🪂 트레저에 더이상 겁쟁이는 없다! 🪂 오늘만 씩씩한 형제들</t>
  </si>
  <si>
    <t>['reaction', 'react', 'kpop', 'philippines', 'filipino', 'pinoy', 'mv', 'music video', 'treasure', 'tmap', 'junkyu', 'jihoon', 'mashiho', 'hyunsuk', '44']</t>
  </si>
  <si>
    <t>RTljgh8BzP0</t>
  </si>
  <si>
    <t>COUSINS REACT TO TREASURE - WEB DRAMA ‘남고괴담’ EP.2 (The Mysterious Class)</t>
  </si>
  <si>
    <t>['reaction', 'react', 'kpop', 'philippines', 'filipino', 'pinoy', 'mv', 'music video', 'cousins', 'couz', 'cuz', 'trsr', 'treasure', 'web drama', 'ep', 'ep.', 'ep 2', 'ep 3', 'ep4', 'ep5', 'ep6', 'ep1', 'ep8', 'cookie', "TREASURE - '직진 (JIKJIN)' DANCE PERFORMANCE VIDEO", 'asahi', 'yedam', 'jimin', 'jikjin', 'yoshi', 'haruto', 'jihoon', 'paji', 'darari', 'mashiho', 'jaehyuk', 'doyoung', 'junghwan', 'junkyu', 'hyunsuk', 'yg', 'boy group', 'comeback', 'album', 'yg dance medley', 'weekly idol', 'ep. 522', 'lisa', '2ne1', 'Ringa Linga', 'Money', 'Good Boy', "it's okay", 'its okay', 'you', 'lyrics', '다라리', '괜찮아질 거야']</t>
  </si>
  <si>
    <t>9tWo1npLauk</t>
  </si>
  <si>
    <t>COUSINS REACT TO 3 MINUTE TREASURE (ASAHI + MASHIHO)</t>
  </si>
  <si>
    <t>['reaction', 'react', 'kpop', 'philippines', 'filipino', 'pinoy', 'mv', 'music video', '3 minute', 'treasure', 'asahi', 'mashi', 'fantasy', 'yg']</t>
  </si>
  <si>
    <t>J5ppybn0OXg</t>
  </si>
  <si>
    <t>COUSINS REACT TO [T.M.I] EP.6 AND 7 (BALI)</t>
  </si>
  <si>
    <t>['treasure', 'tmi', 'bali', 'indonesia', 'reaction', 'philippines', 'ph', 'cousins', 'filipinos', 'pinoy']</t>
  </si>
  <si>
    <t>ZmYQfQ22THE</t>
  </si>
  <si>
    <t>COUSINS REACT TO BTS (방탄소년단) 'Film out' Official MV</t>
  </si>
  <si>
    <t>['reaction', 'react', 'kpop', 'philippines', 'filipino', 'pinoy', 'mv', 'music video', 'bts', 'film out', 'bangtan']</t>
  </si>
  <si>
    <t>_a1HvTN_Cxw</t>
  </si>
  <si>
    <t>COUSINS REACT TO TREASURE - WEB DRAMA '남고괴담' EP.3 (The Mysterious Class)</t>
  </si>
  <si>
    <t>['reaction', 'react', 'kpop', 'philippines', 'filipino', 'pinoy', 'mv', 'music video', 'cousins', 'couz', 'cuz', 'trsr', 'treasure', 'web drama', 'episode 1', 'ep', 'ep.', 'ep 2', 'ep 3', 'ep4', 'ep5', 'ep6', 'ep1', 'ep8', 'cookie', "TREASURE - '직진 (JIKJIN)' DANCE PERFORMANCE VIDEO", 'asahi', 'yedam', 'jimin', 'jikjin', 'yoshi', 'haruto', 'jihoon', 'paji', 'darari', 'mashiho', 'jaehyuk', 'doyoung', 'junghwan', 'junkyu', 'hyunsuk', 'yg', 'boy group', 'comeback', 'album', 'yg dance medley', 'weekly idol', 'ep. 522', 'lisa', '2ne1', 'Ringa Linga', 'Money', 'Good Boy', "it's okay", 'its okay', 'you', 'lyrics', '다라리', '괜찮아질 거야']</t>
  </si>
  <si>
    <t>6vKb4V50DD4</t>
  </si>
  <si>
    <t>COUSINS REACT TO [TREASURE MAP] EP.11 ♨️애교지옥♨️ 화끈 파자마 파티</t>
  </si>
  <si>
    <t>['TREASURE', 'tresure map', 'tmap', 'ep', '11', 'ep 11', 'reaction', 'cousins', 'philippines', 'filipino', 'pinoy']</t>
  </si>
  <si>
    <t>5sfJtUY50uQ</t>
  </si>
  <si>
    <t>COUSINS REACT TO SuperM 슈퍼엠 ‘Jopping’ MV</t>
  </si>
  <si>
    <t>['SUPERM', 'jopping', 'kpop', 'reaction', 'sm', 'philippines', 'filipino', 'pinoy', 'kai', 'taeyong', 'baekhyun', 'lucas']</t>
  </si>
  <si>
    <t>PSNY4U7sP7g</t>
  </si>
  <si>
    <t>COUSINS REACT TO [TREASURE MAP] EP.50 🎉 랜선 축제! 회식 3차 텐션으로 모십니다 🎉 트맵 오락관</t>
  </si>
  <si>
    <t>['reaction', 'react', 'kpop', 'philippines', 'filipino', 'pinoy', 'mv', 'music video', 'tmap', 'treasure map', 'tmap 50', 'treasure']</t>
  </si>
  <si>
    <t>ngeqL_3ijcY</t>
  </si>
  <si>
    <t>COUSINS REACT TO [TREASURE MAP] EP.25 🏠 그 날, 그 곳의 숨겨진 이야기 🏠 1일 합숙 체험기</t>
  </si>
  <si>
    <t>['tmap', 'treasure', 'map', 'reaction', 'react', 'yg', 'philippines', 'ep', 'episode', 'filipino', 'pinoy', 'cousins', 'kpop']</t>
  </si>
  <si>
    <t>o4mpFvtuDXE</t>
  </si>
  <si>
    <t>COUSINS REACT TO NCT UNITS (NCT 127, NCT DREAM, WAYV, NCT U MAKE A WISH, NCT U FROM HOME)</t>
  </si>
  <si>
    <t>['nct', 'nct u', 'nct dream', 'wayv', 'units', 'sm', 'cousins', 'philippines', 'pinoy', 'riding', 'make a wish', 'turn back time', 'from home', 'kick it']</t>
  </si>
  <si>
    <t>sT0M3wH1udo</t>
  </si>
  <si>
    <t>COUSINS REACT TO Jessi - Cold Blooded (with SWF) MV</t>
  </si>
  <si>
    <t>['reaction', 'react', 'kpop', 'philippines', 'filipino', 'pinoy', 'mv', 'music video', 'jessi', 'cold blooded', 'swf', 'street woman fighter', 'lachica', 'ygx', 'holy bang', 'holybang', 'coca n butter', 'dancer', 'prowdmon']</t>
  </si>
  <si>
    <t>N_ixtkyEOJ0</t>
  </si>
  <si>
    <t>COUSINS REACT TO 마마무 (MAMAMOO) - Where Are We Now M/V</t>
  </si>
  <si>
    <t>['reaction', 'react', 'kpop', 'philippines', 'filipino', 'pinoy', 'mv', 'music video', 'mamamoo', 'where are we now']</t>
  </si>
  <si>
    <t>K4Hv5U08Z5s</t>
  </si>
  <si>
    <t>COUSINS REACT TO TREASURE - BEAUTIFUL M/V</t>
  </si>
  <si>
    <t>['reaction', 'react', 'kpop', 'philippines', 'filipino', 'pinoy', 'mv', 'music video', 'treasure', 'beautiful']</t>
  </si>
  <si>
    <t>3gmZqXV1dks</t>
  </si>
  <si>
    <t>COUSINS REACT TO NCT 127 엔시티 127 'Favorite (Vampire)' Halloween Costume Ver.</t>
  </si>
  <si>
    <t>['reaction', 'react', 'kpop', 'philippines', 'filipino', 'pinoy', 'mv', 'music video', 'nct', 'halloween', 'nct 127', 'vampire']</t>
  </si>
  <si>
    <t>QQrDwWr6gIc</t>
  </si>
  <si>
    <t>COUSINS REACT TO HORI7ON - 'SIX7EEN' Music Shows (The Show &amp; Ulsan Summer Festival 2023)</t>
  </si>
  <si>
    <t>['reaction', 'react', 'kpop', 'philippines', 'filipino', 'pinoy', 'mv', 'music video', 'cousins', 'kyler', 'vinci', 'reyster', 'jeromy', 'jiro', 'horizon', 'hori7on', 'sixteen', 'ulsan summer festival', 'ulsan', 'winston', 'kim', 'marcus', 'mld', 'six7een', 'the show', 'live show', 'music show']</t>
  </si>
  <si>
    <t>PZy_PHc-FWg</t>
  </si>
  <si>
    <t>COUSINS REACT TO WAYV - TAKE OFF AND MOONWALK MV [GETTING TO KNOW NCT PT. 4]</t>
  </si>
  <si>
    <t>['wayv', 'nct', 'take off', 'moonwalk', 'react', 'reaction', 'philippines', 'pinoy', 'filipino', 'filo', 'mv', 'music video']</t>
  </si>
  <si>
    <t>K77Ws8NG6lo</t>
  </si>
  <si>
    <t>COUSINS REACT TO 이달의 소녀 (LOONA) "Why Not?" MV</t>
  </si>
  <si>
    <t>['reaction', 'react', 'kpop', 'philippines', 'filipino', 'pinoy', 'mv', 'music video', 'LOONA', 'why not']</t>
  </si>
  <si>
    <t>qjQ7moTvhEo</t>
  </si>
  <si>
    <t>COUSINS REACT TO aespa 에스파 'Dreams Come True' MV [STATION]</t>
  </si>
  <si>
    <t>['reaction', 'react', 'kpop', 'philippines', 'filipino', 'pinoy', 'mv', 'music video', 'cousins', 'couz', 'cuz', 'aespa', 'sm', 'karina', 'winter', 'gissell', 'giselle', 'ningning', 'next level', 'savage']</t>
  </si>
  <si>
    <t>9JmjDuwAH6k</t>
  </si>
  <si>
    <t>COUSINS REACT TO NCT DREAM - WE GO UP AND BOOM MV [GETTING TO KNOW NCT PT. 1]</t>
  </si>
  <si>
    <t>['nct', 'ncr dream', 'mv', 'boom', 'we go up', 'music video', 'philippines', 'reaction', 'filipino', 'pinoy', 'kpop', 'sm']</t>
  </si>
  <si>
    <t>lFeOPkWGCrw</t>
  </si>
  <si>
    <t>COUSINS REACT TO 2PM "Make it" M/V</t>
  </si>
  <si>
    <t>['reaction', 'react', 'kpop', 'philippines', 'filipino', 'pinoy', 'mv', 'music video', '2pm', 'jyp', 'make it', 'my house', 'must']</t>
  </si>
  <si>
    <t>gjA3xGJZEZk</t>
  </si>
  <si>
    <t>COUSINS REACT TO HOSHI ‘Spider’ Official MV</t>
  </si>
  <si>
    <t>['reaction', 'react', 'kpop', 'philippines', 'filipino', 'pinoy', 'mv', 'music video', 'hoshi', 'spider']</t>
  </si>
  <si>
    <t>OptzanPyIUI</t>
  </si>
  <si>
    <t>COUSINS REACT TO BIGBANG - '봄여름가을겨울 (Still Life)' M/V</t>
  </si>
  <si>
    <t>['reaction', 'react', 'kpop', 'philippines', 'filipino', 'pinoy', 'mv', 'music video', '봄여름가을겨울', 'STILL LIFE', 'still life', 'still live', 'bigbang', 'gd', 'gdragon', 'taeyang', 'daesung', 'seungri', 'yg', 'comeback', 'cousins', 'm/v']</t>
  </si>
  <si>
    <t>mC3frj5T43g</t>
  </si>
  <si>
    <t>COUSINS REACT TO PRODUCE 101 SEASON 1-4 THEME SONGS (PICK ME, NAYANA, NEKKOYA, X1-MA)</t>
  </si>
  <si>
    <t>['produce', 'pd', 'produce 101', 'produce 48', 'reaction', 'philippines', 'nayana', 'nekkoya', 'pick me', 'theme song', 'x1-ma', 'filipino', 'pinoy']</t>
  </si>
  <si>
    <t>h1vzRG3tVk0</t>
  </si>
  <si>
    <t>COUSINS REACT TO 위아이(WEi) 'BYE BYE BYE' and LIGHTSUM(라잇썸) - 'Vanilla' Official Music Video</t>
  </si>
  <si>
    <t>['reaction', 'react', 'kpop', 'philippines', 'filipino', 'pinoy', 'mv', 'music video', 'wei', 'lightsum', 'bye bye bye', 'bye', 'vanilla', 'cube']</t>
  </si>
  <si>
    <t>L0Ea9IIDlUM</t>
  </si>
  <si>
    <t>COUSINS REACT TO THE BOYZ(더보이즈) ‘THRILL RIDE’ MV</t>
  </si>
  <si>
    <t>['reaction', 'react', 'kpop', 'philippines', 'filipino', 'pinoy', 'mv', 'music video', 'tbz', 'the boyz', 'thrill ride', 'creker']</t>
  </si>
  <si>
    <t>adiIxM5c3fM</t>
  </si>
  <si>
    <t>COUSINS REACT TO STRAY KIDS (Lee Know, Hyunjin, Felix) - 'WOW' District 9 Unlock ver.</t>
  </si>
  <si>
    <t>['skz', 'stray kids', 'wow', 'felix', 'hyunjin', 'lee know', 'minho', 'danceracha', 'unlock tour', 'reaction', 'react', 'philippines', 'filipino', 'pinoy', 'cousins', 'kpop', 'concert']</t>
  </si>
  <si>
    <t>l0gIXXXZjmM</t>
  </si>
  <si>
    <t>COUSINS REACT TO 3 MINUTE TREASURE LOGO SONG</t>
  </si>
  <si>
    <t>['TREASURE', 'tmap', '3 minute', 'reaction', 'react', 'junkyu', 'asahi', 'philippines', 'pinoy', 'kpop', 'three', 'logo', 'song']</t>
  </si>
  <si>
    <t>5Upx4Szd6iY</t>
  </si>
  <si>
    <t>COUSINS REACT TO LAST DANCE - YEDAM, JUNKYU, JEONGWOO (YG보석함 - ※파이널※ 보컬 포지션)</t>
  </si>
  <si>
    <t>['treasure', 'treasure box', 'last dance', 'reaction', 'philippines', 'filipino', 'pinoy', 'yg']</t>
  </si>
  <si>
    <t>sWattwC7NeI</t>
  </si>
  <si>
    <t>COUSINS REACT TO BLACKPINK - KISS AND MAKE UP (DVD TOKYO DOME 2020)</t>
  </si>
  <si>
    <t>['BP', 'blackpink', 'dua lipa', 'tokyo dome', 'kiss and make up', 'reaction', 'jennie', 'lisa', 'jisoo', 'rose', 'philippines', 'filipino', 'pinoy', 'cousins']</t>
  </si>
  <si>
    <t>LbSZ9IFubio</t>
  </si>
  <si>
    <t>COUSINS REACT TO TREASURE MAP EP.36 🎬 괜찮아, 우정이야 🎬 TREASURE WEB DRAMA (BEST TMAP EPISODE!!!)</t>
  </si>
  <si>
    <t>['tmap', 'treasure', 'episode', '36', 'reaction', 'web', 'webdrama', 'drama', 'kpop', 'philippines', 'filipino', 'pinoy', 'YG', 'cousins']</t>
  </si>
  <si>
    <t>3jvZY5f-TAY</t>
  </si>
  <si>
    <t>COUSINS REACT TO KINGDOM PERFORMANCE FILM (TBZ, SKZ, ATEEZ, BTOB, SF9, iKON)</t>
  </si>
  <si>
    <t>['kingdom', 'dance', 'mnet', 'skz', 'stray kids', 'the boyz', 'tbz', 'sf9', 'ateez', 'minho', 'juyeon', 'san', 'btob', 'ikon', 'dk', 'minhyuk']</t>
  </si>
  <si>
    <t>LzK7_KJ5KLg</t>
  </si>
  <si>
    <t>COUSINS REACT TO TXT (투모로우바이투게더) '0X1=LOVESONG (I Know I Love You) feat. Seori' Official MV</t>
  </si>
  <si>
    <t>['reaction', 'react', 'kpop', 'philippines', 'filipino', 'pinoy', 'mv', 'music video', 'txt', 'tomorrow by together', 'lovesong', '0x1', 'i know i love you']</t>
  </si>
  <si>
    <t>08tpdokBzOo</t>
  </si>
  <si>
    <t>COUSINS REACT TO TREASURE - '직진 (JIKJIN)' M/V</t>
  </si>
  <si>
    <t>['reaction', 'react', 'kpop', 'philippines', 'filipino', 'pinoy', 'mv', 'music video', 'treasure', 'trsr', 'jikjin', 'comeback', 'JIKJIN', '직진', 'm/v', 'YG', 'korean', 'korea', '4th gen', 'soty', 'yg group', 'cousins', 'crph']</t>
  </si>
  <si>
    <t>PImQ0dr4Mww</t>
  </si>
  <si>
    <t>COUSINS REACT TO [TREASURE MAP] EP.42 🏴‍☠️ 강화도 해적단의 슬로우 라이프 🏴‍☠️ 이제 겨우 한</t>
  </si>
  <si>
    <t>['reaction', 'react', 'kpop', 'philippines', 'filipino', 'pinoy', 'mv', 'music video', 'tmap', 'treasure map', 'treasure', 'yg']</t>
  </si>
  <si>
    <t>LsC1lP_-VZ0</t>
  </si>
  <si>
    <t>COUSINS REACT TO ENHYPEN (엔하이픈) 'Let Me In (20 CUBE)' Official MV</t>
  </si>
  <si>
    <t>['ENHYPEN', 'React', 'Philippines', 'Let Me In', 'Filipino', 'Cousins']</t>
  </si>
  <si>
    <t>xneFipd98qg</t>
  </si>
  <si>
    <t>COUSINS REACT TO 골든차일드(Golden Child) - 'Ra Pam Pam' M/V</t>
  </si>
  <si>
    <t>['reaction', 'react', 'kpop', 'philippines', 'filipino', 'pinoy', 'mv', 'music video', 'golden child', 'golcha', 'ra pam pam', 'woolim']</t>
  </si>
  <si>
    <t>fruUG4TCcTQ</t>
  </si>
  <si>
    <t>COUSINS REACT TO Brave Girls - Chi Mat Ba Ram MV</t>
  </si>
  <si>
    <t>['reaction', 'react', 'kpop', 'philippines', 'filipino', 'pinoy', 'mv', 'music video', 'brave girls', 'chi mat ba ram']</t>
  </si>
  <si>
    <t>cof8NUlfhH8</t>
  </si>
  <si>
    <t>COUSINS REACT TO WayV 威神V '秘境 (Kick Back)' MV</t>
  </si>
  <si>
    <t>['wayv', 'nct', 'sm', 'reaction', 'philippines', 'kick back', 'filipino', 'pinoy', 'comeback', 'mv', 'music video']</t>
  </si>
  <si>
    <t>DwyyOdIp-0Q</t>
  </si>
  <si>
    <t>COUSINS REACT TO CHUNG HA 'Bicycle' and SUNMI - 꼬리(TAIL) MV</t>
  </si>
  <si>
    <t>['sunmi', 'bicycle', 'tail', 'mv', 'music video', 'cousins', 'reaction', 'philippines', 'pinoy', 'ph', 'filipino']</t>
  </si>
  <si>
    <t>5NeB54JbYgw</t>
  </si>
  <si>
    <t>COUSINS REACT TO BLACKPINK – ‘Lovesick Girls’ M/V</t>
  </si>
  <si>
    <t>['bp', 'yg', 'lsg', 'lovesick girls', 'blackpink', 'philippines', 'filipino', 'pinoy', 'reaction', 'jennie', 'lisa', 'rose', 'jisoo', '블랙핑크']</t>
  </si>
  <si>
    <t>3i2jSP_cblc</t>
  </si>
  <si>
    <t>COUSINS REACT TO EPEX - 학원歌(Anthem of Teen Spirit) &amp; Do 4 Me M/V + Fansign Video Call</t>
  </si>
  <si>
    <t>['reaction', 'react', 'kpop', 'philippines', 'filipino', 'pinoy', 'mv', 'music video', 'epex', 'lock down', 'lockdown', 'cousins', 'c9', 'anthem of teen spirit', 'do 4 me', 'do for me', 'baeksung', 'ayden', 'keumdong', 'mu', 'jeff', 'wish', 'yewang', 'comeback', '학원歌', '이펙스', 'm/v', 'amin']</t>
  </si>
  <si>
    <t>Xh5TXSwaDpI</t>
  </si>
  <si>
    <t>COUSINS REACT TO ENHYPEN - NOT FOR SALE &amp; MIXED UP</t>
  </si>
  <si>
    <t>['reaction', 'react', 'kpop', 'philippines', 'filipino', 'pinoy', 'mv', 'music video', 'enhypen', 'not for sale', 'mixed up', 'comeback', 'stage']</t>
  </si>
  <si>
    <t>Bg-ufjfXivY</t>
  </si>
  <si>
    <t>COUSINS REACT TO TREASURE MAP EP.21 🎤 우연히 만난 트레저에게 노래를 불러달라고 한다면? 🎤 실험카메라 2편</t>
  </si>
  <si>
    <t>['tmap', 'treasure map', 'treasure', 'episode', '21']</t>
  </si>
  <si>
    <t>Y6F3OJpBFCA</t>
  </si>
  <si>
    <t>COUSINS REACT TO [TREASURE MAP] EP.30 🏃 트레저와 함께하는 YG 신사옥 투어 🏃 인줄 알았지? (feat.X맨)</t>
  </si>
  <si>
    <t>['tmap', 'treasure', 'treasure map', 'philippines', 'filipino', 'reaction', 'ph', 'pinoy', 'yg', 'kpop']</t>
  </si>
  <si>
    <t>mE7L_sN3vaE</t>
  </si>
  <si>
    <t>COUSINS REACT TO [TREASURE MAP] CHUSEOK SPECIAL 🌕 추석특집 🌕 사랑해 12꽃도령</t>
  </si>
  <si>
    <t>['TMAP', 'treasure map', 'treasure', 'special', 'chuseok', 'reaction', 'philippines', 'ph', 'filipino', 'pinoy', 'kpop', 'teumes']</t>
  </si>
  <si>
    <t>vOdVgEKkOgc</t>
  </si>
  <si>
    <t>COUSINS REACT TO WEEEKLY - AFTER SCHOOL AND PENTAGON - DO OR NOT MV</t>
  </si>
  <si>
    <t>['reaction', 'react', 'kpop', 'philippines', 'filipino', 'pinoy', 'mv', 'music video', 'weeekly', 'do or not', 'pentagon', 'ptg', 'after school']</t>
  </si>
  <si>
    <t>uP0e3ypkK3o</t>
  </si>
  <si>
    <t>COUSINS REACT TO BLACKPINK - DDU DU DDU DU REMIX (ENCORE) [DVD TOKYO DOME 2020]</t>
  </si>
  <si>
    <t>['blackpink', 'bp', 'tokyo', 'concert', 'remix', 'philippines', 'filipino', 'pinoy', 'cousins', 'reaction']</t>
  </si>
  <si>
    <t>vRKXYgqieCo</t>
  </si>
  <si>
    <t>COUSINS REACT TO SHINee 샤이니 'Atlantis' MV</t>
  </si>
  <si>
    <t>['reaction', 'react', 'kpop', 'philippines', 'filipino', 'pinoy', 'mv', 'music video', 'atlantis', 'shinee']</t>
  </si>
  <si>
    <t>kfVXogtuGP0</t>
  </si>
  <si>
    <t>COUSINS REACT TO [CHOREOGRAPHY] BTS (방탄소년단) 'Butter' Dance Practice</t>
  </si>
  <si>
    <t>['reaction', 'react', 'kpop', 'philippines', 'filipino', 'pinoy', 'mv', 'music video', 'bts', 'butter', 'dance', 'choreo', 'choreography']</t>
  </si>
  <si>
    <t>tfgAg6HiSPI</t>
  </si>
  <si>
    <t>COUSINS REACT TO IU - CELEBRITY AND LILAC MV</t>
  </si>
  <si>
    <t>['iu', 'celebrity', 'lilac', 'mv', 'music video', 'reaction', 'react', 'philippines', 'filipino', 'pinoy', 'cousins']</t>
  </si>
  <si>
    <t>VGr7srF2pFk</t>
  </si>
  <si>
    <t>COUSINS REACT TO SEVENTEEN(세븐틴) - Fallin' Flower and My My [CHOREOGRAPHY VIDEO]</t>
  </si>
  <si>
    <t>['svt', 'seventeen', 'my my', 'fallin', 'falling', 'reaction', 'philippines', 'filipino', 'pinoy', 'dance', 'practice', 'choreography', 'japan', 'video', 'mv']</t>
  </si>
  <si>
    <t>HSoaQzxahwY</t>
  </si>
  <si>
    <t>COUSINS REACT TO GIRL GROUP ROOKIES (SECRET NUMBER, STAYC and WEEEKLY)</t>
  </si>
  <si>
    <t>['secret number', 'stayc', 'weeekly', 'reaction', 'got that boom', 'tag me', 'so bad', 'philippines', 'filipinos', 'pinoy', 'kpop', 'girl group']</t>
  </si>
  <si>
    <t>LTrXSPYtErg</t>
  </si>
  <si>
    <t>COUSINS REACT TO TREASURE - SPECIAL DANCE CHALLENGE HITS COMPILATION (CHUSEOK ver.)</t>
  </si>
  <si>
    <t>['reaction', 'react', 'kpop', 'philippines', 'filipino', 'pinoy', 'mv', 'music video', 'treasure', 'trsr', 'yg', 'chuseok', 'dance', 'tiktok', 'compilation']</t>
  </si>
  <si>
    <t>pmhIFMKsVy0</t>
  </si>
  <si>
    <t>COUSINS REACT TO VICTON (빅톤) - Flip A Coin and HyunA - 'I'm Not Cool' MV</t>
  </si>
  <si>
    <t>['victon', 'hyuna', 'kpop', 'flip a coin', 'im not cool', 'reaction', 'filipino', 'philippines', 'pinoy', 'special video', 'special']</t>
  </si>
  <si>
    <t>kgc4BIwak2E</t>
  </si>
  <si>
    <t>COUSINS REACT TO [TREASURE MAP] EP.47 🎊 트레저+키즈 명랑 운동회 🎊 꿀 떨어지는 육아 모먼트</t>
  </si>
  <si>
    <t>['reaction', 'react', 'kpop', 'philippines', 'filipino', 'pinoy', 'mv', 'music video', 'treasure map', 'tmap', 'tmap 47', '47', 'yg']</t>
  </si>
  <si>
    <t>cvYC8dzba84</t>
  </si>
  <si>
    <t>COUSINS REACT TO TREASURE(트레저) - 들어와 (COME TO ME) MUPLY ver.</t>
  </si>
  <si>
    <t>['TREASURE', 'reaction', 'come to me', 'muply', 'philippines', 'filipino', 'pinoy', 'cousins', 'mv', 'ver', 'version', 'ph']</t>
  </si>
  <si>
    <t>R2F-HcDXSZk</t>
  </si>
  <si>
    <t>COUSINS REACT TO [TREASURE MAP] EP.46 📹 리얼한 일상 오픈! 다 보여드립니다 📹 OOTD,먹방,운동,작곡,핸드폰 털기</t>
  </si>
  <si>
    <t>['reaction', 'react', 'kpop', 'philippines', 'filipino', 'pinoy', 'mv', 'music video', 'TMAP', 'TREASURE', 'TREASURE MAP', '46', 'ep', 'episode']</t>
  </si>
  <si>
    <t>QllHrLwS1M8</t>
  </si>
  <si>
    <t>COUSINS REACT TO [TREASURE MAP] EP.56 ☕️ 카페 프린스 OPEN ☕️ 내 아이돌이 카페 알바생이라면?</t>
  </si>
  <si>
    <t>['reaction', 'react', 'kpop', 'philippines', 'filipino', 'pinoy', 'mv', 'music video', 'tmap', 'treasure', 'treasure map', 'cafe', 'teume', 'kteume']</t>
  </si>
  <si>
    <t>yP_k0ozhShc</t>
  </si>
  <si>
    <t>COUSINS REACT TO 뱀뱀 (BamBam) 'riBBon' &amp; 유겸 (YUGYEOM) - '네 잘못이야 (All Your Fault) (Feat. GRAY) MV</t>
  </si>
  <si>
    <t>['reaction', 'react', 'kpop', 'philippines', 'filipino', 'pinoy', 'mv', 'music video', 'got7', 'yugyeom', 'bambam', 'ribbon', 'all your fault', 'gray', 'aomg']</t>
  </si>
  <si>
    <t>cqYnFQOMy6k</t>
  </si>
  <si>
    <t>COUSINS REACT TO [TREASURE MAP] EP.31 🕵🏻 트레저는 추격전에 과몰입중 🕵🏻 트루맨 vs 엑스맨</t>
  </si>
  <si>
    <t>['TREASURE', 'TRESURE MAP', 'YG', 'KPOP', 'FILIPINO', 'PINOY', 'reaction', 'philippines']</t>
  </si>
  <si>
    <t>stamA2QAQSw</t>
  </si>
  <si>
    <t>COUSINS REACT TO WINNER - HOLD and MINO - RUN AWAY M/V</t>
  </si>
  <si>
    <t>['mino', 'winner', 'kpop', 'reaction', 'philippines', 'hold', 'run away', 'cousins', 'pinoy', 'filipino']</t>
  </si>
  <si>
    <t>_MXWKHGw9g0</t>
  </si>
  <si>
    <t>COUSINS REACT TO NCT DREAM '고래 (Dive Into You)' Live Stage @7DREAM return! 7+맛=Show</t>
  </si>
  <si>
    <t>['reaction', 'react', 'kpop', 'philippines', 'filipino', 'pinoy', 'mv', 'music video', 'nct', 'nct dream', 'dive into you', 'sm', '7dream', 'stage']</t>
  </si>
  <si>
    <t>PPVgtcgGr18</t>
  </si>
  <si>
    <t>COUSINS REACT TO MONSTA X 몬스타엑스 'GAMBLER' MV</t>
  </si>
  <si>
    <t>['reaction', 'react', 'kpop', 'philippines', 'filipino', 'pinoy', 'mv', 'music video', 'monsta x', 'gambler']</t>
  </si>
  <si>
    <t>WHNT3VY__AM</t>
  </si>
  <si>
    <t>COUSINS REACT TO BTS, EXO, and GOT7 (3RD GEN) DEBUT SONGS</t>
  </si>
  <si>
    <t>['bts', 'exo', 'got7', 'kpop', 'reaction', 'philippines', 'pinoy', 'cousins', 'no more dreams', 'girls girls girls', 'mama', 'mv', 'music video']</t>
  </si>
  <si>
    <t>Ea_6m1AKzB4</t>
  </si>
  <si>
    <t>COUSINS REACT TO 'LISA - Intro + I Like It + Faded + Attention' (BLACKPINK DVD IN YOUR AREA TOUR)</t>
  </si>
  <si>
    <t>['reaction', 'react', 'kpop', 'philippines', 'filipino', 'pinoy', 'mv', 'music video', 'lisa', 'blackpink', 'i like it', 'attention', 'in your area', 'faded']</t>
  </si>
  <si>
    <t>A8J4bH_1t5Y</t>
  </si>
  <si>
    <t>COUSINS REACT TO CIX (씨아이엑스) - Cinema M/V and Golden Child (골든차일드) 'Burn It' MV</t>
  </si>
  <si>
    <t>['cix', 'golden child', 'reaction', 'golcha', 'cousins', 'philippines', 'filipinos', 'kpop', 'pinoys', 'mv', 'music video']</t>
  </si>
  <si>
    <t>lBUTVD6EZWk</t>
  </si>
  <si>
    <t>COUSINS REACT TO TAEMIN 태민 'Advice' MV</t>
  </si>
  <si>
    <t>['reaction', 'react', 'kpop', 'philippines', 'filipino', 'pinoy', 'mv', 'music video', 'taemin', 'shinee', 'advice', 'advise']</t>
  </si>
  <si>
    <t>UTsPhxubcfM</t>
  </si>
  <si>
    <t>COUSINS REACT TO [TREASURE MAP] EP.33 🎲 세계 정복(福) 부루마불 🎲 걸어서 지구 두 바퀴</t>
  </si>
  <si>
    <t>['tmap', 'treasure map', 'ep 33', 'treasure', 'reaction', 'philippines', 'pinoy', 'filo', 'kpop', 'filipino', 'cousins']</t>
  </si>
  <si>
    <t>pSyhYEIT9jI</t>
  </si>
  <si>
    <t>COUSINS REACT TO JESSI, HWASA AND REFUND SISTERS (NUNU NANA, MARIA, DON'T TOUCH ME)</t>
  </si>
  <si>
    <t>['REFUND SISTERS', 'maria', 'hwasa', 'jessi', 'nunu nana', 'mv', 'music video', 'dance', 'hyori', 'kpop', 'philippines', 'reaction', 'react', 'ph', 'filipino', 'pinoy']</t>
  </si>
  <si>
    <t>VpvoShSysYg</t>
  </si>
  <si>
    <t>Filipino Phrases a Foreigner must know when travelling to Philippines</t>
  </si>
  <si>
    <t>UCBtoYkb6b5TYfrhUnxEGj4g</t>
  </si>
  <si>
    <t>Life as a Bilingual in the Philippines</t>
  </si>
  <si>
    <t>Jwj-J-Z0V6E</t>
  </si>
  <si>
    <t>VIETNAMESE LIVING AND WORKING IN THE PH + PARK  TOUR + TRYING FILIPINO FOOD IN BOODLE FIGHT STYLE</t>
  </si>
  <si>
    <t>Uf21XV6RIrI</t>
  </si>
  <si>
    <t>🎊✨️countryhumans react to them?/philippines✨️🎊||countryhumans× gacha club||[⚠️bad grammer]</t>
  </si>
  <si>
    <t>UCbVopsck2JnSOmkW0pvoqXw</t>
  </si>
  <si>
    <t>_.𝘅𝘆𝘇𝘀🍶</t>
  </si>
  <si>
    <t>['#gacha #countryhumans']</t>
  </si>
  <si>
    <t>VIs9vkV0xMs</t>
  </si>
  <si>
    <t>Santisima vs Recto #shorts #boxing #pinoyboxing</t>
  </si>
  <si>
    <t>UCBW0DKGRqcpdU3gnAKlXhLA</t>
  </si>
  <si>
    <t>DSReact</t>
  </si>
  <si>
    <t>['Santisima brothers', 'Santisima vs Recto', 'Gabiel Santisima', 'Santisima', 'filipino boxer namatay', 'filipino boxer na namatay', 'young filipino boxer', 'filipino boxer zamora', 'filipino boxer 2023 latest fight', 'filipino boxer died 2023', 'best filipino boxer 2023', 'latest fight filipino boxer 2023', 'filipino boxer fight today', 'filipino boxer undefeated', 'filipino boxer war machine', 'filipino boxer vs mexican boxer', 'filipino boxer champion', 'filipino boxer 2023filipino boxer full fight']</t>
  </si>
  <si>
    <t>fD2kEch0RJE</t>
  </si>
  <si>
    <t>Bravo vs Domingo #shorts #boxing #pinoyboxing</t>
  </si>
  <si>
    <t>['filipino boxer fight today', 'filipino boxer undefeated', 'filipino boxer war machine', 'filipino boxer vs mexican boxer', 'filipino boxer champion', 'filipino boxer 2023', 'filipino boxer full fight', 'filipino boxer latest fights', 'filipino boxer fight', 'filipino boxer latest fight 2023', 'filipino boxer reaction', 'filipino boxer brutal knockouts']</t>
  </si>
  <si>
    <t>u7uo5GzM8LI</t>
  </si>
  <si>
    <t>SMASHING JOLLIBEE FILIPINO FRIED CHICKEN FOR THE FIRST TIME!!!! | MUKBANG EATING SHOW</t>
  </si>
  <si>
    <t>UCbZL-jnom9mBCqX2UeMcejA</t>
  </si>
  <si>
    <t>Hashtag The Cannons</t>
  </si>
  <si>
    <t>['mukbang', 'eating show', 'food reviews', 'foodie', 'HASHTAG THE CANNONS', 'THE CANNONS', '#THE CANNONS', 'CCTV', 'AJ DANI', 'WURBOUCHU', 'POPEYES', 'POPEYES CHICKEN SANDWICH', 'POPEYES HOTTIE SAUCE', 'FAMOUS', 'SPICY', 'SWEET HEAT', 'SWEET CHILI', 'BISCUITS', 'FRIES', 'ITS SO GOOD', 'COPYCAT', 'SAUCY', 'LLIPS', 'BLOVESLIFE', 'HUGE FEAST', 'FILIPINO', 'FIRST TIME TRYING', 'JOLLIBEE', 'PHILIPINO', 'FOOD', 'spaghetti', 'palabok', 'BGA', 'big guy appetite', 'GRAVY', 'CRISPY CHICKEN', 'FRIED CHICKEN', 'EATING', 'SMASHING', 'FOR THE FIRST TIME']</t>
  </si>
  <si>
    <t>Yc3_KMqaplc</t>
  </si>
  <si>
    <t>🇵🇭 Halo-Halo Craze: Trying the Most Famous Dessert in the Philippines</t>
  </si>
  <si>
    <t>UCc_tHsTZ4yGhv4tI2Fwl-ow</t>
  </si>
  <si>
    <t>Travels to Freedom</t>
  </si>
  <si>
    <t>['dessert', 'filipino dessert', 'filipino food', 'filipino food mukbang', 'filipino food mukbang foreigner', 'filipino food reaction', 'food', 'food reaction', 'foreigner in the philippines', 'foreigner trying filipino food', 'foreigner trying halo-halo', 'halo-halo reaction', 'mang inasal', 'mang inasal mukbang', 'manila vlog', 'mukbang', 'philippines', 'philippines food', 'philippines travel', 'philippines travel vlog', 'philippines vlog', 'travel', 'travel couple', 'travel philippines', 'travel vlog', 'trying halo-halo']</t>
  </si>
  <si>
    <t>4PeglQiUGCY</t>
  </si>
  <si>
    <t>🇵🇭 FOREIGNERS TRYING CLASSIC FILIPINO FOOD</t>
  </si>
  <si>
    <t>['Trying filipino food for the first time', 'filipino food mukbang', 'authentic filipino cuisine', 'filipino mukbang', 'british people try filipino food', 'brits trying filipino dishes', 'trying filipino food', 'halo-halo', 'sizzling sisig', 'filipino food reaction', 'food in philippines', 'philippines', 'what to eat philippines', 'travelstofreedom', 'food of the philippines', 'classic filipino food', 'filipino snacks', 'coron', 'palawan', 'manila']</t>
  </si>
  <si>
    <t>UoGMbokO9qQ</t>
  </si>
  <si>
    <t>🇵🇭 FOREIGNERS FIRST TIME TRYING FILIPINO STREET FOOD | CEBU, PHILIPPINES</t>
  </si>
  <si>
    <t>['Cebu Street Food', 'Filipino food', 'carbon market cebu', 'carbon night market', 'carbon night market 2022', 'cebu city', 'cebu city philippines', 'cebu philippines', 'filipino street food', 'philippines', 'philippines food', 'philippines food market', 'philippines food reaction', 'philippines food vlog', 'philippines mukbang', 'philippines night market', 'philippines street food', 'philippines street food market', 'philippines travel', 'philippines travel vlog', 'philippines vlog', 'street food philippines']</t>
  </si>
  <si>
    <t>p3vxWPCecvI</t>
  </si>
  <si>
    <t>FIRST TIME VISITING THE PHILIPPINES🇵🇭- FLYING TO MANILA</t>
  </si>
  <si>
    <t>['first impressions of manila', 'first impressions philippines', 'first time in manila', 'first time in the philippines', 'flying to the philippines', 'flying to the philippines vlog', 'foreigner in the philippines', 'foreigners travel to philippines', 'manila', 'manila city', 'manila philippines', 'manila vlog', 'metro manila', 'philippines', 'philippines 2022', 'philippines travel', 'philippines travel vlog', 'philippines vlog', 'shev and dev', 'travel', 'travel southeast asia', 'travel vlog', 'travelstofreedom']</t>
  </si>
  <si>
    <t>PVM1x0uSTZU</t>
  </si>
  <si>
    <t>Kuya Mike VIRAL TIKTOK Compilation #1! Foreigner speaking BISAYA!</t>
  </si>
  <si>
    <t>UCC6aF7bgIEBnMJC2rV4XOmg</t>
  </si>
  <si>
    <t>Kuya Mike</t>
  </si>
  <si>
    <t>['prank philippines', 'prank', 'tiktoker philippines', 'tiktoker', 'viral tiktok', 'tiktok compilation', 'foreigner in the philippines', 'rice allergy', 'kuya mike', 'tik tok', 'viral tik tok', 'tik toker philippines', 'how to go viral on tiktok', 'philippines', 'comedy philippines', 'funny videos philippines', 'kuya mike tiktok', 'foreigner speaking bisaya', 'youtuber', 'compilation', 'viral tiktok compilations', 'bisaya tiktok', 'tagalog tiktok', 'funny tiktok compilation']</t>
  </si>
  <si>
    <t>JgmvviFnhZs</t>
  </si>
  <si>
    <t>Foreigner Cooking FILIPINO BREAKFAST! :) Corned Beef, Rice and Egg :O</t>
  </si>
  <si>
    <t>['foreinger in the philippines', 'filipino breakfast', 'prank', 'comedy philippines', 'vlogger', 'blogger', 'vloger', 'bloger', 'philippines', 'corned beef', 'cooking', 'youtuber']</t>
  </si>
  <si>
    <t>SuSC99GJTM4</t>
  </si>
  <si>
    <t>FOREIGNER SPEAKING BISAYA with AMERICAN ACCENT 🤣</t>
  </si>
  <si>
    <t>['tiktok', 'shorts', 'shorts philippines', 'philippines', 'foreigner in the philippines', 'foreigner speaking bisaya', 'foreigner speaking tagalog', 'american speaking bisaya', 'american speaking tagalog', 'kuya mike', 'kuya mike tiktok', 'tiktok philippines', 'funny videos philippines', 'comedy', 'comedy philippines', 'american in the philippines', 'how to learn bisaya', 'foreigner talking in bisaya', 'foreigner talking in visayan', 'foreigner talking in tagalog', 'american talking in bisaya', 'american talking in tagalog']</t>
  </si>
  <si>
    <t>uHgGLo8RMV4</t>
  </si>
  <si>
    <t>HOW FOREIGNERS pronounce the names of some ISLANDS IN THE PHILIPPINES 🤣</t>
  </si>
  <si>
    <t>['shorts', 'shorts philippines', 'kuya mike', 'kuya mike tiktok', 'amerikano in the philippines', 'foreigner in the philippines', 'foreigner speaking bisaya', 'amerikano speaking bisaya', 'comedy philippines', 'prank philippines', 'prank', 'parody philippines', 'tiktok', 'tiktok compilation', 'tiktok philippines', 'viral tiktok', 'foreigner speaking tagalog', 'amerikano speaking tagalog', 'funny', 'funny videos philippines']</t>
  </si>
  <si>
    <t>ZO1C9yQkQIw</t>
  </si>
  <si>
    <t>Philippines. Can A Foreigner Live On $500 a Month?</t>
  </si>
  <si>
    <t>UCCAh-tDKBja88N59E-KwL3g</t>
  </si>
  <si>
    <t>Village People Philippines</t>
  </si>
  <si>
    <t>['american in the philippines', 'cost of living in the philippines', 'living in the philippines', 'cost of living', 'philippine vlog', 'life in the philippines', 'cebu city', 'expat in the philippines', 'philippines (country)', 'village people philippines', 'foreigner living in the philippines', 'philippines cost of living', 'is my pension enough for retirement in the philippines?', 'moving to the philippines', 'expat', 'foreigner', 'filipina', 'in the philippines', 'retirement', '$500 a month']</t>
  </si>
  <si>
    <t>IBGkP44cx20</t>
  </si>
  <si>
    <t>A foreigner's ten years in the Philippines.</t>
  </si>
  <si>
    <t>['foreigner in the philippines', 'philippine vlog', 'filipino food', 'finn snow', 'philippines vlog', 'foreigners in the philippines', 'living in the philippines', 'life in the philippines', 'becoming filipino', 'the philippines', 'living in cebu', 'expat living in the philippines', "A foreigner's ten years in the Philippines.", 'brit in the philippines', 'philippines', 'travel blog philippines', 'life in the philippines vlog', 'living in the philippines 2018', 'village people philippines']</t>
  </si>
  <si>
    <t>hVZCrVzgTlI</t>
  </si>
  <si>
    <t>Can A Foreigner Live on P15,000 a Month in the Philippines?</t>
  </si>
  <si>
    <t>['how much', 'cost', 'philippines', 'foreigner in the philippines', 'foreigner living in philippines', 'foreigner moves to philippines', 'family in the philippines', 'philippines family vlogger', 'moving to the philippines', 'becoming filipino', 'cebu city', 'foreigners in the philippines', 'cost of living in the philippines', 'filipina wife talks is a 500$ pension', 'living in the philippines', 'philippine vlog', 'cost of living philippines', 'village people philippines', 'cost of living']</t>
  </si>
  <si>
    <t>dMXhl3gVC9o</t>
  </si>
  <si>
    <t>How a foreigner living on $500 a month in the Philippines needs to shop.</t>
  </si>
  <si>
    <t>['cost of living in the philippines', 'philippines (country)', 'cost of living', 'life in the philippines', 'expat in the philippines', 'philippine vlog', 'philippines cost of living', 'philippines living', 'cebu city', 'foreigner in the philippines', 'american in the philippines', 'cost of living in cebu philippines', 'living in the philippines as an american', 'philippines country', 'philippines living conditions', 'retire in the philippines cost', 'retire in philippines budget']</t>
  </si>
  <si>
    <t>La4XOK8wCp0</t>
  </si>
  <si>
    <t>Philippines Balut Foreigner tries Filipino Balut 🇵🇭 #filipino #philippines</t>
  </si>
  <si>
    <t>UCcaIZBgmiYTJP9fpO_xjMTQ</t>
  </si>
  <si>
    <t>Travel Escapes</t>
  </si>
  <si>
    <t>['philippines', 'philippines travel vlog', 'philippines vlog', 'the philippines', 'island hopping philippines', 'filipina', 'filipino', 'siargao', 'diving', 'filipino hospitality', 'lechon', 'filipino food', 'adobo', 'manila', 'cebu', 'palawan', 'el nido', 'asia', 'southeast asia', 'asia travel', 'cheap destinations', 'budget travel', 'cheap flights', 'philippines safety', 'tagalog', 'travel escapes', 'sisig', 'philippines night life', 'pasay', 'coron']</t>
  </si>
  <si>
    <t>23GYjckuz9E</t>
  </si>
  <si>
    <t>Trying SPICY LECHON in Cebu City Philippines</t>
  </si>
  <si>
    <t>['philippines', 'filipino', 'philippines travel', 'philippines food', 'cebu', 'cebu philippines', 'colon street cebu city', 'lechon', 'lechon cebu', 'ayala center cebu', 'house of lechon cebu', 'house of lechon', 'lechon philippines', 'filipino food', 'first time in cebu city', 'first impressions of the philippines', 'first impressions of cebu', 'cebu first impressions', 'things to do in cebu', 'first day in cebu', 'travel in cebu', 'cebu city', 'cebu city philippines', 'cebuano', 'cebu travel vlog', 'first impressions', 'jeepney']</t>
  </si>
  <si>
    <t>IBP6HcK94fM</t>
  </si>
  <si>
    <t>What Colombian Women REALLY Think About Dating Foreigners</t>
  </si>
  <si>
    <t>['colombia', 'medellin colombia', 'colombian women medellin', 'dating in colombia', 'colombian girls', 'gringo', 'medellín colombia', 'south america', 'travel', 'medellin colombia travel', 'spanish', 'latina', 'latina culture', 'colombian marriage', 'colombian girlfriend', 'medellin colombia nightlife 2021', 'poblado', 'parque lleras en medellin', 'parque lleras nightlife', 'parque lleras', 'parque lleras medellin colombia nightlife', 'parque lleras hotels', 'dating in colombian culture', 'dating in colombia medellin']</t>
  </si>
  <si>
    <t>OZScLVaTZdQ</t>
  </si>
  <si>
    <t>FIRST DAY BACK IN PHILIPPINES ! Manila 🇵🇭</t>
  </si>
  <si>
    <t>kXq_pc1ug3s</t>
  </si>
  <si>
    <t>Philippines Prices Aren't What I Expected</t>
  </si>
  <si>
    <t>['philippines', 'philippines vlog', 'philippines vlogger', 'philippines street food', 'filipino street food', 'philippines travel', 'philippines travel vlog', 'street food philippines', 'philippines street food market', 'philippines night market', 'philippines food', 'philippines food reaction', 'philippines food vlog', 'street food market philippines', 'travel escapes', 'manila', 'bohol', 'panglao', 'chocolate hills', 'tarsiers', 'filipino', 'filipina', 'alona', 'el nido', 'palawan']</t>
  </si>
  <si>
    <t>-WaDvcu7mcw</t>
  </si>
  <si>
    <t>Philippines Balut 🇵🇭 Foreigner tries Balut #filipino #philippines</t>
  </si>
  <si>
    <t>wMRE70ewaRc</t>
  </si>
  <si>
    <t>FIRST Impressions of BGC Uptown 🇵🇭 This is NOT the Philippines I Know</t>
  </si>
  <si>
    <t>['philippines', 'philippines vlog', 'philippines vlogger', 'philippines street food', 'filipino street food', 'philippines travel', 'philippines travel vlog', 'street food philippines', 'philippines street food market', 'philippines night market', 'philippines food', 'philippines food reaction', 'philippines food vlog', 'street food market philippines', 'travel escapes', 'manila', 'bohol', 'panglao', 'filipino', 'filipina', 'el nido', 'palawan', 'siquijor', 'cebu city', 'food market', 'BGC', 'Manila', 'BGC manila', 'BGC uptown', 'Uptown mall']</t>
  </si>
  <si>
    <t>A9thBIyoEi8</t>
  </si>
  <si>
    <t>This is What $50 Gets You in this Philippine Town 🇵🇭 (FULL DAY)</t>
  </si>
  <si>
    <t>['philippines', 'philippines vlog', 'philippines vlogger', 'philippines street food', 'filipino street food', 'philippines travel', 'philippines travel vlog', 'street food philippines', 'philippines street food market', 'philippines night market', 'philippines food', 'philippines food reaction', 'philippines food vlog', 'street food market philippines', 'travel escapes', 'manila', 'bohol', 'panglao', 'chocolate hills', 'tarsiers', 'filipino', 'filipina', 'el nido', 'palawan', 'siquijor', 'cebu', 'cebu city', 'sugbo', 'food market', 'coron']</t>
  </si>
  <si>
    <t>s98azhtH3Dw</t>
  </si>
  <si>
    <t>My HONEST Opinion After 1 Month in the Philippines</t>
  </si>
  <si>
    <t>['moalboal cebu', 'cebu philippines', 'cebu bus terminal', 'snorkeling moalboal philippines', 'sardine run', 'sardine run moalboal', 'philippines', 'philippines travel vlog', 'philippines vlog', 'cebu vlog', 'cebu city', 'moalboal cebu philippines', 'the philippines', 'island hopping philippines', 'filipina', 'filipino', 'moalboal diving', 'what to do in moalboal cebu philippines', 'best of moalboal', 'palawan', 'el nido', 'siargao', 'manila', 'coron island', 'southeast asia', 'thailand', 'snorkeling', 'vietnam', 'malaysia', 'cost of living']</t>
  </si>
  <si>
    <t>KlL-XtnS_ps</t>
  </si>
  <si>
    <t>Davao Philippines isn’t What I Expected 🇵🇭 Mindanao</t>
  </si>
  <si>
    <t>['philippines', 'philippines vlog', 'philippines vlogger', 'philippines street food', 'filipino street food', 'philippines travel', 'philippines travel vlog', 'street food philippines', 'philippines street food market', 'philippines night market', 'philippines food', 'philippines food reaction', 'philippines food vlog', 'street food market philippines', 'travel escapes', 'manila', 'chocolate hills', 'filipino', 'filipina', 'el nido', 'palawan', 'davao', 'mindanao']</t>
  </si>
  <si>
    <t>JegXLSVwZWU</t>
  </si>
  <si>
    <t>How many Tagalog words does a foreigner know? #tagalog #philippines</t>
  </si>
  <si>
    <t>UCCb-6a1Fakv4QzwC2c-3vAg</t>
  </si>
  <si>
    <t>Russian Pinoy — Kuya Klim</t>
  </si>
  <si>
    <t>5QZTR7ZdeRQ</t>
  </si>
  <si>
    <t>FIBA World Cup Adventure | Foreigner Impressions of the Philippines</t>
  </si>
  <si>
    <t>['manila', 'vlog', 'FIBA', 'FIBA World Cup', 'SM Mall of Asia Arena']</t>
  </si>
  <si>
    <t>SuMb7QO8vh8</t>
  </si>
  <si>
    <t>Foreigner speaking Tagalog | By Kuya Klim</t>
  </si>
  <si>
    <t>['russian', 'pinoy', 'filipino', 'traveling', 'travel', 'manila', 'vlog', 'russian pinoy', 'klimgeran']</t>
  </si>
  <si>
    <t>72rBLRbJ49c</t>
  </si>
  <si>
    <t>Teaching a foreigner how to speak Tagalog 🇵🇭 🤣😄 #tagalog #trend #philippines</t>
  </si>
  <si>
    <t>cBt1eeoYylo</t>
  </si>
  <si>
    <t>haikyuu react to kristian ph but funny momments2/2</t>
  </si>
  <si>
    <t>UCCdajzIqHasWDwIeyXbS5eg</t>
  </si>
  <si>
    <t>꧁♡χινα_ρн♡꧂</t>
  </si>
  <si>
    <t>zO7BSBJUxnw</t>
  </si>
  <si>
    <t>haikyuu react to kristian ph last</t>
  </si>
  <si>
    <t>a32v8vkrA9A</t>
  </si>
  <si>
    <t>Messing with my Filipino mom 😂 #prank #filipino #food</t>
  </si>
  <si>
    <t>UCCDotW9D0t8a2b-wpJtuvHg</t>
  </si>
  <si>
    <t>Star Abelar</t>
  </si>
  <si>
    <t>ULA5xpau8AY</t>
  </si>
  <si>
    <t>Saying “I’m gay” in Tagalog to my mom 😱 #filipino #mom #reaction</t>
  </si>
  <si>
    <t>XT-4kNzV-zE</t>
  </si>
  <si>
    <t>FOREIGNER REACTS TO FILIPPINO SINGERS KHEL &amp; JUSTIN (Mad - Ne-Yo Cover) #filipinoreactionvideos</t>
  </si>
  <si>
    <t>UCcEpD6eTjWQcm_nnnIgzfsA</t>
  </si>
  <si>
    <t>Schnell Jordan Reactions</t>
  </si>
  <si>
    <t>['michael pangilinan', 'justin vasquez', 'khel pangilinan', 'khel pangilinan reaction', 'michael pangilinan reaction', 'khel pangilinan mad', 'khel pangilinan mad reaction', 'justin vasquez reaction', 'michael pangilinan new reaction', 'filipino reaction', 'michael pangilinan reaction video', 'music reaction videos', 'foreigner reaction to filipino singers', 'foreigner reaction video', 'reaction']</t>
  </si>
  <si>
    <t>WBymnX5fQ2U</t>
  </si>
  <si>
    <t>THAT WAS WILD! 🤯 NEW MORISSETTE AMON REACTION - A NINA MEDLEY | Foreigner reacts to Filipino Music</t>
  </si>
  <si>
    <t>['morissette amon', 'reaction video', 'morissette amon reaction', 'music reaction', 'morissette reaction', 'reaction videos', 'morissette amon a nina medley', 'morissette nina medley', 'morissette nina medley reaction', 'morissette amon nina medley reaction', 'nina medley morissette reaction', 'react to morissette amon', 'react to morissette', 'music reaction videos', 'music reaction first time', 'filipino singers reaction', 'filipino reaction', 'filipino song reaction', 'foreigner reacts to filipino singers']</t>
  </si>
  <si>
    <t>7CKTQSNCCY0</t>
  </si>
  <si>
    <t>LHIPKRAM DINALA SA OSPITAL | SLOCKONE AT COLLI TUGISTA NAGAKAKAINITAN SA SOCMED</t>
  </si>
  <si>
    <t>UCcEy2BmQIV4dJQUw3FJGfZg</t>
  </si>
  <si>
    <t>LOKAL RAPPER PH</t>
  </si>
  <si>
    <t>['PANGIL SA PANGIL - POISON 13 vs RAPIDO', 'PANGIL SA PANGIL', 'LANZETA VS', 'Badang vs K-Ram', 'Badang vs', 'Badang', 'K-Ram', 'APEKZ', 'APEKZ VS MASTAFEAT', 'APEKZ VS SIX THREAT', 'APEKZ VS', 'LOONIE', 'LOONIE VS AKLAS', 'LOONIE VS BADANG', 'LOONIE TAO LANG', 'FlipTop - Sixth Threat vs Shernan', 'PANGIL SA PANGIL - PISTOLERO vs AKT', 'FlipTop - GL vs Lhipkram', 'FLIPTOP AHON 14', 'FLIPTOP', 'FLIPTOP DAY 1', 'AHON 14 DAY 1', 'DAY 1 FLIPTOP', 'FLIPTOP AHON 14 DAY 1', 'FLIPTOP RESULT', 'AHON 14 RESULT', 'FLIPTOP AHON 14 RESULT']</t>
  </si>
  <si>
    <t>aBvfbBD9ygw</t>
  </si>
  <si>
    <t>DELLO MAGBABALIK BATTLE RAP SA PSP | SASSA GURL NAG REACT SA KANTA NI LOONIE NA TUGMANG PRESO</t>
  </si>
  <si>
    <t>['PANGIL SA PANGIL - POISON 13 vs RAPIDO', 'PANGIL SA PANGIL', 'Badang vs K-Ram', 'Badang vs', 'Badang', 'K-Ram', 'APEKZ', 'APEKZ VS MASTAFEAT', 'APEKZ VS SIX THREAT', 'APEKZ VS', 'LOONIE', 'LOONIE VS AKLAS', 'LOONIE VS BADANG', 'LOONIE TAO LANG', 'FlipTop - GL vs Lhipkram', 'FLIPTOP AHON 14', 'AHON 14 DAY 1', 'DAY 1 FLIPTOP', 'FLIPTOP RESULT', 'AHON 14 RESULT', 'FLIPTOP AHON 14 RESULT', 'Pangil Sa Pangil - APEKZ vs MZHAYT', 'APEKZ vs MZHAYT', 'Sassa Gurl - Maria Hiwaga MV', 'Loonie - TUGMANG PRESO', 'Shanti Dope - Amatz']</t>
  </si>
  <si>
    <t>39s28fwxQfM</t>
  </si>
  <si>
    <t>When FOREIGN artists have a concert BUT the crowd is FILIPINO.</t>
  </si>
  <si>
    <t>UCCgVh36x3hbuRnHMpwl443Q</t>
  </si>
  <si>
    <t>Music Game News</t>
  </si>
  <si>
    <t>['mgn', 'ovela', 'music game news', 'philippines', 'reaction', 'filipino crowds', 'filipino crowds reaction', 'filipino crowd the corrs']</t>
  </si>
  <si>
    <t>UtPSGNu07dU</t>
  </si>
  <si>
    <t>FILIPINOS who made PINOYS PROUD #3 | HONEST REACTION</t>
  </si>
  <si>
    <t>['mgn', 'ovela', 'musicgamenews', 'filipino foreign reaction', 'music game news', 'vocal coach reacts', 'viral filipino', 'viral filipino singers', 'viral filipino singers reaction', 'filipino reaction', 'many pacquiao', 'efren reyes', 'efren reyes reaction']</t>
  </si>
  <si>
    <t>FhXZJuHUmfI</t>
  </si>
  <si>
    <t>THEY ARE SO FAST!!! Tribu Dagatnon Drummers - Dinagyang Festival 2018 | REACTION</t>
  </si>
  <si>
    <t>['mgn', 'reaction', 'ovela', 'm-angel', 'musicgamenews', 'Tribu Dagatnon Drummers', 'Tribu Dagatnon Drummers reaction', 'Dinagyang Festival 2018', 'Dinagyang Festival 2018 reaction']</t>
  </si>
  <si>
    <t>jeyDC8xrwt4</t>
  </si>
  <si>
    <t>FILIPINO URBANCREW (Flyers of the South) Defies Gravity | AGT 2022 | HONEST REACTION</t>
  </si>
  <si>
    <t>['mgn', 'reaction', 'ovela', 'musicgamenews', 'philippines', 'philippines reaction', 'pinoy', 'pinoy reaction', 'foreign reaction', 'filipino foreign reaction', 'filipino foreign reactor', 'foreign pinoy', 'foreign pinoy reaction', 'music game news', 'urbancrew', 'urbancrew reaction', 'urbancrew agt22', 'urbancrew agt22 reaction']</t>
  </si>
  <si>
    <t>UiZns0bGEPA</t>
  </si>
  <si>
    <t>Filipino karaoke Bohemian Rhapsody is the BEST! HONEST REACTION</t>
  </si>
  <si>
    <t>['mgn', 'ovela', 'music game news', 'philippines', 'reaction', 'bohemian rhapsody', 'filipino bohemian rhapsody']</t>
  </si>
  <si>
    <t>1FJE4khqN8c</t>
  </si>
  <si>
    <t>GRADUATIONS are MORE FUN in the PHILIPPINES! NDDU Senior High | HONEST REACTION</t>
  </si>
  <si>
    <t>['mgn', 'ovela', 'musicgamenews', 'filipino foreign reaction', 'music game news', 'vocal coach reacts', 'viral filipino', 'viral filipino singers', 'viral filipino singers reaction', 'filipino reaction', 'filipino graduation', 'philippines graduation', 'filipino graduation reaction', 'nddu', 'nddu senior high']</t>
  </si>
  <si>
    <t>UrXeU489jX4</t>
  </si>
  <si>
    <t>Foreigner🇨🇦 SHOCKS FILIPINOS🇵🇭 on Omegle w/ his PERFECT TAGALOG! HONEST REACTION @Jayyhartmann</t>
  </si>
  <si>
    <t>['mgn', 'ovela', 'musicgamenews', 'filipino foreign reaction', 'music game news', 'vocal coach reacts', 'viral filipino', 'viral filipino singers', 'viral filipino singers reaction', 'filipino reaction', 'omegle reaction', 'omegle']</t>
  </si>
  <si>
    <t>BFndAL9KPc0</t>
  </si>
  <si>
    <t>FILIPINOS who made PINOYS PROUD #1 | HONEST REACTION</t>
  </si>
  <si>
    <t>['mgn', 'ovela', 'musicgamenews', 'filipino foreign reaction', 'music game news', 'vocal coach reacts', 'viral filipino', 'viral filipino singers', 'viral filipino singers reaction', 'filipino reaction']</t>
  </si>
  <si>
    <t>PvA4IHQh4wI</t>
  </si>
  <si>
    <t>FILIPINO crowds go HARD! They MAKE the concert! HONEST REACTION</t>
  </si>
  <si>
    <t>['mgn', 'ovela', 'musicgamenews', 'filipino foreign reaction', 'music game news', 'vocal coach reacts', 'viral filipino', 'viral filipino singers', 'viral filipino singers reaction', 'filipino reaction', 'filipino crowds', 'filipino crowds reaction']</t>
  </si>
  <si>
    <t>YwLkZXeGCDI</t>
  </si>
  <si>
    <t>Foreigners first impressions of the Philippines during Fiba World Cup 2023 | REACTION</t>
  </si>
  <si>
    <t>['mgn', 'ovela', 'music game news', 'philippines', 'reaction', 'philippines impressions', 'fiba 2023']</t>
  </si>
  <si>
    <t>CHCTHOi4ggk</t>
  </si>
  <si>
    <t>This is why FOREIGNERS want to be FILIPINO | HONEST REACTION</t>
  </si>
  <si>
    <t>['mgn', 'ovela', 'music game news', 'philippines', 'reaction', 'they want to be filipino', 'the want to be filipino reaction']</t>
  </si>
  <si>
    <t>XKOs_p60BHs</t>
  </si>
  <si>
    <t>How FILIPINAS beat the competition WORLDWIDE!</t>
  </si>
  <si>
    <t>['mgn', 'ovela', 'music game news', 'philippines', 'reaction', 'filipinos who made pinoys proud', 'filipinos who made pinoys proud reaction']</t>
  </si>
  <si>
    <t>JyespbKFTZE</t>
  </si>
  <si>
    <t>How the US stole the PHILIPPINES | HONEST REACTION</t>
  </si>
  <si>
    <t>['mgn', 'ovela', 'musicgamenews', 'filipino foreign reaction', 'music game news', 'vocal coach reacts', 'viral filipino', 'viral filipino singers', 'viral filipino singers reaction', 'filipino reaction', 'how the us stole the philippines']</t>
  </si>
  <si>
    <t>3uSIf529AOg</t>
  </si>
  <si>
    <t>💔 I nearly cried listening to FILIPINO husband sing at wife's Funeral | HONEST REACTION</t>
  </si>
  <si>
    <t>['mgn', 'ovela', 'music game news', 'philippines', 'reaction']</t>
  </si>
  <si>
    <t>cntVFWMLfFI</t>
  </si>
  <si>
    <t>CANADIAN reacts to 'what do FILIPINOS look like to FOREIGNERS'</t>
  </si>
  <si>
    <t>['mgn', 'ovela', 'music game news', 'philippines', 'reaction', 'what do FILIPINOS look like to FOREIGNERS']</t>
  </si>
  <si>
    <t>KUWHXdT39Rg</t>
  </si>
  <si>
    <t>When FILIPINO crowds steal the artist's spotlight at concerts! REACTION</t>
  </si>
  <si>
    <t>['mgn', 'ovela', 'musicgamenews', 'filipino foreign reaction', 'music game news', 'vocal coach reacts', 'viral filipino', 'viral filipino singers', 'viral filipino singers reaction', 'filipino reaction', 'best crowd', 'best crowd reaction', 'best crowd in the world', 'filipino crowd', 'filipino crowd reaction']</t>
  </si>
  <si>
    <t>h9FLZWWDO1M</t>
  </si>
  <si>
    <t>FOREIGNER reacts to the FUTURE of the PHILIPPINES under BBM | Top 10 Multi-Billion MEGA PROJECTS</t>
  </si>
  <si>
    <t>['mgn', 'ovela', 'musicgamenews', 'filipino foreign reaction', 'music game news', 'vocal coach reacts', 'viral filipino', 'viral filipino singers', 'viral filipino singers reaction', 'filipino reaction', 'bbm', 'bbm reaction', 'bongbong marcos', 'bongbong marcos projects']</t>
  </si>
  <si>
    <t>fL56kvqw9K4</t>
  </si>
  <si>
    <t>NON DRINKER reacts to FILIPINO DRINKING Etiquette | OMG! Hilarious!</t>
  </si>
  <si>
    <t>['mgn', 'ovela', 'musicgamenews', 'filipino foreign reaction', 'music game news', 'vocal coach reacts', 'viral filipino', 'viral filipino singers', 'viral filipino singers reaction', 'filipino reaction', 'filipino drinking', 'filipino drinking reaction']</t>
  </si>
  <si>
    <t>12cGM8Quszs</t>
  </si>
  <si>
    <t>SO INSPIRATIONAL! FILIPINOS who made PINOYS PROUD #2 | HONEST REACTION</t>
  </si>
  <si>
    <t>['mgn', 'ovela', 'musicgamenews', 'filipino foreign reaction', 'music game news', 'vocal coach reacts', 'viral filipino', 'viral filipino singers', 'viral filipino singers reaction', 'filipino reaction', 'salt papi', 'salt papi reaction', 'many pacquiao', 'many pacquiao reaction']</t>
  </si>
  <si>
    <t>unTM04ne7wk</t>
  </si>
  <si>
    <t>🚫 FOREIGNERS canNOT do this in the PHILIPPINES❗️❗️❗️ HONEST REACTION</t>
  </si>
  <si>
    <t>['mgn', 'reaction', 'ovela', 'musicgamenews', 'philippines', 'philippines reaction', 'pinoy', 'pinoy reaction', 'foreign reaction', 'filipino foreign reaction', 'filipino foreign reactor', 'foreign pinoy', 'foreign pinoy reaction', 'music game news', 'project nightfall', 'project nightfall reaction', 'project nightfall dictator', 'project nightfall dictator reaction', 'project nightfall elections', 'project nightfall elections reaction']</t>
  </si>
  <si>
    <t>Mg58cqXP4q4</t>
  </si>
  <si>
    <t>This is what foreigners in the Philippines REALLY think of Filipino people | HONEST REACTION</t>
  </si>
  <si>
    <t>ngMwK3xf6uc</t>
  </si>
  <si>
    <t>🔥 SB19 WIN &amp; perform at 2023 Asia Artist Awards w/ &amp;TEAM!</t>
  </si>
  <si>
    <t>['mgn', 'ovela', 'music game news', 'philippines', 'reaction', 'sb19', 'sb19 reaction', 'sb19 asia artist awards', 'sb19 aaa23', '2023 asia artist awards', '&amp;team sb19', 'gento', 'crimzone', 'mana']</t>
  </si>
  <si>
    <t>W6KsUlgANow</t>
  </si>
  <si>
    <t>When a Filipino choir shines in Japan!</t>
  </si>
  <si>
    <t>['mgn', 'ovela', 'music game news', 'philippines', 'reaction', 'Cast Thy Burden Upon the Lord', 'cast thy burden upon the lord reaction', 'tokyo choir competition', 'tokyo choir competition reaction']</t>
  </si>
  <si>
    <t>Pl5BzYCVwIA</t>
  </si>
  <si>
    <t>Top 10 foreign celebrities who INSULTED Filipinos! HONEST REACTION</t>
  </si>
  <si>
    <t>NTAnGrxuP0g</t>
  </si>
  <si>
    <t>VOL.25 FILIPINO Karaoke during FIBA 2023! Viral Filipinos on social media | HONEST REACTION</t>
  </si>
  <si>
    <t>['mgn', 'ovela', 'musicgamenews', 'filipino foreign reaction', 'music game news', 'vocal coach reacts', 'viral filipino', 'viral filipino singers', 'viral filipino singers reaction', 'filipino reaction', 'tiktok viral', 'tiktok viral reaction', 'philippines tiktok', 'philippines', 'philippines tiktok reaction', 'fiba karaoke', 'fiba 23 reaction', 'fiba 2023']</t>
  </si>
  <si>
    <t>udxRkas0bhY</t>
  </si>
  <si>
    <t>This is how FILIPINO CROWDS react! @SEA Games Artistic Gymnastic Finals | HONEST REACTION</t>
  </si>
  <si>
    <t>['mgn', 'reaction', 'ovela', 'musicgamenews', 'philippines', 'philippines reaction', 'pinoy', 'pinoy reaction', 'foreign reaction', 'filipino foreign reaction', 'filipino foreign reactor', 'foreign pinoy', 'foreign pinoy reaction', 'music game news', 'filipino crowd', 'filipino crowd reaction', 'filipino crowd sea', 'filipino crowd sea reaction']</t>
  </si>
  <si>
    <t>-XCc67Ijcz8</t>
  </si>
  <si>
    <t>BAGYO KA LANG PINOY KAMI, PINOYS aren't scared of ANYTHING especially not TYPHOONS | HONEST REACTION</t>
  </si>
  <si>
    <t>['mgn', 'reaction', 'ovela', 'musicgamenews', 'philippines', 'philippines reaction', 'pinoy', 'pinoy reaction', 'foreign reaction', 'filipino foreign reaction', 'filipino foreign reactor', 'foreign pinoy', 'foreign pinoy reaction', 'music game news', 'BAGYO KA LANG PINOY KAMI', 'bagyo ka lang pinoy kami reaction', 'filipino typhoon', 'filipino typhoon reaction']</t>
  </si>
  <si>
    <t>NnaW8-F3VwM</t>
  </si>
  <si>
    <t>CANADIAN discovers SEPAK TAKRAW for the FIRST TIME! Philippines Vs Malaysia</t>
  </si>
  <si>
    <t>['mgn', 'ovela', 'musicgamenews', 'filipino foreign reaction', 'music game news', 'vocal coach reacts', 'viral filipino', 'viral filipino singers', 'viral filipino singers reaction', 'filipino reaction', 'sepak takraw', 'sepak takraw reaction', 'malaysia', 'malaysia foreign reaction']</t>
  </si>
  <si>
    <t>JR0jhnzM5VU</t>
  </si>
  <si>
    <t>FILIPINO acapella like you've never heard it before! 4K Barrel | Obladi Oblada | REACTION</t>
  </si>
  <si>
    <t>['mgn', 'ovela', 'musicgamenews', 'filipino foreign reaction', 'music game news', 'vocal coach reacts', 'viral filipino', 'viral filipino singers', 'viral filipino singers reaction', 'filipino reaction', 'filipino acapella', 'obladi oblada', 'obladi oblada reaction', '4k barrel', '4k barrel reaction']</t>
  </si>
  <si>
    <t>G8gvUb0arjw</t>
  </si>
  <si>
    <t>FOREIGNER reacts to How FILIPINO-AMERICANS Became Super RICH</t>
  </si>
  <si>
    <t>['mgn', 'ovela', 'musicgamenews', 'filipino foreign reaction', 'music game news', 'vocal coach reacts', 'viral filipino', 'viral filipino singers', 'viral filipino singers reaction', 'filipino reaction', 'how filipino americans became super rich']</t>
  </si>
  <si>
    <t>Jppwo7-7hLs</t>
  </si>
  <si>
    <t>Typhoon Odette (Rai) filmed by ACTUAL FILIPINOS! Siargao, Dinagat, Cebu...| HONEST REACTION</t>
  </si>
  <si>
    <t>['mgn', 'reaction', 'ovela', 'musicgamenews', 'philippines', 'philippines reaction', 'pinoy', 'pinoy reaction', 'foreign reaction', 'filipino foreign reaction', 'filipino foreign reactor', 'foreign pinoy', 'foreign pinoy reaction', 'music game news', 'typhoon rai', 'typhoon rai reaction', 'philippines typhoon rai', 'philippines typhoon rai reaction', 'typhoon odette', 'typhoon odette reaction']</t>
  </si>
  <si>
    <t>n4DJD2NH7ns</t>
  </si>
  <si>
    <t>RICH VS POOR 😭 PULUBING FOREIGNER Social Experiment PHILIPPINES 🇵🇭 | HONEST REACTION</t>
  </si>
  <si>
    <t>['mgn', 'reaction', 'ovela', 'musicgamenews', 'philippines', 'philippines reaction', 'pinoy', 'pinoy reaction', 'foreign reaction', 'filipino foreign reaction', 'filipino foreign reactor', 'foreign pinoy', 'foreign pinoy reaction', 'music game news']</t>
  </si>
  <si>
    <t>nqz1BBMWWMQ</t>
  </si>
  <si>
    <t>I react for the 1ST TIME to FILIPINO basketball!!! INSANE PBA DUNKS!!!</t>
  </si>
  <si>
    <t>['mgn', 'ovela', 'musicgamenews', 'filipino foreign reaction', 'music game news', 'vocal coach reacts', 'viral filipino', 'viral filipino singers', 'viral filipino singers reaction', 'filipino reaction', 'pba', 'pba reaction', 'pba dunks', 'pba dunks reaction', 'ginebra', 'ginebra reaction']</t>
  </si>
  <si>
    <t>Ezn90OendIo</t>
  </si>
  <si>
    <t>Pinoy funny Moment Compilations 2020 | PINOY EPIC FAILS!!! | HONEST REACTION</t>
  </si>
  <si>
    <t>['mgn', 'reaction', 'ovela', 'musicgamenews', 'philippines', 'philippines reaction', 'pinoy', 'pinoy reaction', 'foreign reaction', 'filipino foreign reaction', 'filipino foreign reactor', 'foreign pinoy', 'foreign pinoy reaction', 'music game news', 'Pinoy fails', 'pinoy fails reaction']</t>
  </si>
  <si>
    <t>GA0gK6rmqFQ</t>
  </si>
  <si>
    <t>Bisayang Hilaw - HONEST BA ANG PINOY SA FOREIGNER (Pt 2) | Pinoy Social Experiment | HONEST REACTION</t>
  </si>
  <si>
    <t>['mgn', 'reaction', 'ovela', 'musicgamenews', 'philippines', 'philippines reaction', 'pinoy', 'pinoy reaction', 'foreign reaction', 'filipino foreign reaction', 'filipino foreign reactor', 'foreign pinoy', 'foreign pinoy reaction', 'music game news', 'pinoy social experiment', 'pinoy social experiment reaction']</t>
  </si>
  <si>
    <t>RXrKUTh81oU</t>
  </si>
  <si>
    <t>3 reasons FOREIGNERS decided to LIVE in the PHILIPPINES</t>
  </si>
  <si>
    <t>Zx2f6g7x_FI</t>
  </si>
  <si>
    <t>🌲When the cover is 💯 better than the original.</t>
  </si>
  <si>
    <t>['mgn', 'ovela', 'music game news', 'philippines', 'reaction', 'Grown-Up Christmas List', 'grown up christmas list reaction', 'grown up christmas list cover', 'daryl ong', 'gigi de lana', 'sam mangubat', 'katrina velarde']</t>
  </si>
  <si>
    <t>Nd7SFkREd8k</t>
  </si>
  <si>
    <t>Pinoy Funny Moment Compilations 2021| Bawal Tumawa | Pinoy Puro Kalokohan | HONEST REACTION</t>
  </si>
  <si>
    <t>dLo695R9_oU</t>
  </si>
  <si>
    <t>Mikey Bustos rapped about Filipino Mythical Creatures | HONEST REACTION</t>
  </si>
  <si>
    <t>['mgn', 'reaction', 'ovela', 'musicgamenews', 'philippines', 'philippines reaction', 'pinoy', 'pinoy reaction', 'foreign reaction', 'filipino foreign reaction', 'filipino foreign reactor', 'foreign pinoy', 'foreign pinoy reaction', 'music game news', 'mikey bustos', 'mikey bustos reaction', 'mikey bustos filipino creatures', 'mikey bustos filipino creatures reaction', 'mikey bustos mythical creatures', 'mikey bustos mythical creatures reaction']</t>
  </si>
  <si>
    <t>Ff76yM8SCns</t>
  </si>
  <si>
    <t>Countryhumans react to memes ( part 10 / ? ) ( OLD au )</t>
  </si>
  <si>
    <t>UCChQ3JKPOy_cycV-PISh8jQ</t>
  </si>
  <si>
    <t>Jace, pumpwolfYT 🎃🐺</t>
  </si>
  <si>
    <t>9eqPDaem5JA</t>
  </si>
  <si>
    <t>Countryhumans react to Philippines all endings ( start of new/current countryhumans au )</t>
  </si>
  <si>
    <t>t-bJ-yHk2Mo</t>
  </si>
  <si>
    <t>oh is this how we sit ? #bisaya #french #funny #philippines #foreigner #chill #bisayagyud #culture</t>
  </si>
  <si>
    <t>UCCiMwFoldFIVyqm2ExCHoWg</t>
  </si>
  <si>
    <t>Filipina Wanderer</t>
  </si>
  <si>
    <t>5H6fyJg2drw</t>
  </si>
  <si>
    <t>French Talking Bisaya 🇲🇫🇵🇭  #bisaya #bisayagyud #french #funny #philippines #foreigner #comedy</t>
  </si>
  <si>
    <t>XsnmK8452Bw</t>
  </si>
  <si>
    <t>French nga Bisaya #bisaya #french #bisayagyud #foreigner #philippines #funny #food</t>
  </si>
  <si>
    <t>UgcKrf44B64</t>
  </si>
  <si>
    <t>Let's Go 4 - Part. Mc PH #shorts #gr6explode #mc</t>
  </si>
  <si>
    <t>UCcjzBEWzeHbvyIY88MHMoAA</t>
  </si>
  <si>
    <t>RL  SHEIK</t>
  </si>
  <si>
    <t>qdIpyJt5CWo</t>
  </si>
  <si>
    <t>Filipina Truth Philippines #Shorts #Filipina #Philippines</t>
  </si>
  <si>
    <t>UCCkq9dpbM_Z9MSjXsPuW7LA</t>
  </si>
  <si>
    <t>Real Truth on Filipina and Philippines</t>
  </si>
  <si>
    <t>['Filipino', 'Filipina', 'Filipina Pea', 'Meet Filipinas', 'Filipina Girlfriend', 'Philippines Dating', 'Expat in the Philippines', 'Retire in the Philippines', 'Scams in the Philippines', 'How to meet a Filipina', 'Where to find a Filipina', 'Filipina in Dumaguete', 'Filipina in Cebu', 'Filipina in Manila', 'Angeles City Filipina', 'Beautiful Filipina', 'Beautiful Philippines', 'Sexy Filipina Girlfriend', 'Passport Bro Philippines', 'Expat living in the Philippines', 'How to Retire Philippines', 'Pinay']</t>
  </si>
  <si>
    <t>0_ZgXNnG9gw</t>
  </si>
  <si>
    <t>Filipina Truth Philippines #Shorts</t>
  </si>
  <si>
    <t>Wv-L3iaq7qA</t>
  </si>
  <si>
    <t>2TKN3K45nOI</t>
  </si>
  <si>
    <t>Filipina Truth Philippines #Shorts #Filipina #philippines</t>
  </si>
  <si>
    <t>XG_tmrYQPCc</t>
  </si>
  <si>
    <t>JO6c50ZuXIM</t>
  </si>
  <si>
    <t>P1: WHAT'S YOUR THOUGHTS ABOUT LIVING IN PH 🇵🇭? #foreigner #philippines #manila</t>
  </si>
  <si>
    <t>UCCqW89kkbLYRK912SLPsEmw</t>
  </si>
  <si>
    <t>JUDY FLORES</t>
  </si>
  <si>
    <t>-O-ZnlGZq-4</t>
  </si>
  <si>
    <t>What's It Like Living In The Philippines? 🇵🇭 | Foreigner's Perspective</t>
  </si>
  <si>
    <t>['Judy Flores', 'filipino culture', 'Philippines', 'Foreigner dating Filipina', 'Life in the Philippines', 'Countryside in the Philippines', 'Filipina', 'Pinay', 'Street Interview Philippines', 'foreigners', 'interview', 'street interview', 'manila', 'nightlife']</t>
  </si>
  <si>
    <t>vloz79X9EeI</t>
  </si>
  <si>
    <t>Life is Better in the Philippines 🇵🇭| Foreigner's Perspective</t>
  </si>
  <si>
    <t>['Judy Flores', 'filipino culture', 'philippines', 'bgc manila philippines', 'foreigner in the philippines', 'foreigner reaction to philippines', 'foreigner stay in the philippines', 'bgc philippines', 'interview a foreigner questions', 'life in the philippines', 'why foreigners loves philippines', 'why foreigner love philippines', 'foreigner talk about philippines', 'life is better in the philippines']</t>
  </si>
  <si>
    <t>ABQCS6hGrnA</t>
  </si>
  <si>
    <t>P2: WHAT'S YOUR THOUGHTS ABOUT LIVING IN THE PH 🇵🇭? #philippines #foreigner #bgc</t>
  </si>
  <si>
    <t>u-TP5laSoyY</t>
  </si>
  <si>
    <t>Italian Chef Reacts to FILIPINO SWEET SPAGHETTI</t>
  </si>
  <si>
    <t>UCcsSowAamCLJv-xeF9geXoA</t>
  </si>
  <si>
    <t>Vincenzo's Plate</t>
  </si>
  <si>
    <t>['italian chef reacts to sweet spaghetti', 'italian chef reacts to filipino pasta', 'italian chef reacts to filipino sweet spaghetti recipe', 'italian chef reacts', 'italian chef react', 'italian chef reaction to erwan heussaff', 'italian chef react to', 'italian chef reacts to', 'chef reacts to sweet spaghetti', 'chef react to sweet spaghetti', 'chef react to filipino pasta', 'chef react to filipino sweet spaghetti', 'filipino sweet spaghetti', 'erwan heussaff', "vincenzo's plate reaction", "vincenzo's plate"]</t>
  </si>
  <si>
    <t>jYvB5Ny5WeQ</t>
  </si>
  <si>
    <t>Italian Chef Reacts to Filipino Chef Cooking Spaghetti 3 Different Ways</t>
  </si>
  <si>
    <t>['italian chef reacts', 'italian chef react', 'italian chef react to', 'italian chef reaction', 'italian chef reacts to', 'spaghetti', 'pasta italian chef reaction', 'italian chef reacts to pasta', 'italian chef reacts to filipino spaghetti', 'filipino spaghetti', 'filipino spaghetti recipe', 'filipino spaghetti reaction', 'italian chef reaction filipino spaghetti', 'spaghetti italian chef reaction', 'spaghetti 3 ways', "vincenzo's plate react", "vincenzo's plate reaction", "vincenzo's plate"]</t>
  </si>
  <si>
    <t>jZ9bAqkPvV8</t>
  </si>
  <si>
    <t>WHY CLONE RIGGY DESERVES A RAISE</t>
  </si>
  <si>
    <t>UCCuZ0r9pDMI8DwhtRV1fNhg</t>
  </si>
  <si>
    <t>Danno Cal Drawings</t>
  </si>
  <si>
    <t>['danno', 'funny', 'clip', 'animation', 'art', 'education', 'informative', 'danno art', 'danno cal', 'danno draws', 'drawings', 'danno cal drawings']</t>
  </si>
  <si>
    <t>rrW0_8Dh-ys</t>
  </si>
  <si>
    <t>WHAT IF DINOSAURS NEVER DIED</t>
  </si>
  <si>
    <t>DSn3xYoVY9U</t>
  </si>
  <si>
    <t>Love Senior The Series EP.6 | Reaction Video Philippines</t>
  </si>
  <si>
    <t>UCd_-mekZnESWsyw8uEyh8lg</t>
  </si>
  <si>
    <t>Laughs.Alatte</t>
  </si>
  <si>
    <t>['reaction', 'video', 'filipino', 'pinay', 'reactor', 'girl love']</t>
  </si>
  <si>
    <t>f6XSo9vX-BQ</t>
  </si>
  <si>
    <t>TWICE Members REACT TO PH ONCE VIDEO + MESSAGE TO PH ONCE PART 1</t>
  </si>
  <si>
    <t>UCd_e7PtLBcWocT4MvMuOwlw</t>
  </si>
  <si>
    <t>Joshi Santiago</t>
  </si>
  <si>
    <t>HbhYpkBmPBw</t>
  </si>
  <si>
    <t>TWICE Members REACT TO PH ONCE VIDEO + MESSAGE TO PH ONCE PART 2</t>
  </si>
  <si>
    <t>yJM_3luZqIk</t>
  </si>
  <si>
    <t>Hello, Love, Goodbye (Filipino Romance Drama Film)</t>
  </si>
  <si>
    <t>UCD0vxQF1g6vwMDLtDqTz1SA</t>
  </si>
  <si>
    <t>TFC The Filipino Channel</t>
  </si>
  <si>
    <t>['TFC', 'The Filipino Channel', 'TFC.tv', 'Kapamilya', 'TFC Online', 'ABS-CBN TFC', 'October 29 2021', 'YT0psRica', 'Filipino Movies', 'tagalog Movies', 'Filipino Films', 'Tagalog Films', 'Movies', 'Films', 'Best Movie', 'Movie Recommendation', 'Pinoy Movies', 'Romantic Movies', 'Philippine blockbuster', 'Blockbuster Films', 'Google Play Movies', 'Google Play', 'Hello Love Goodbye Trailer', 'Hello Love Goodbye Kathryn and Alden', 'Hello Love Goodbye', 'Kathryn Bernardo', 'Alden Richards', 'Kathryn and Alden Movie', 'Kathryn and Alden']</t>
  </si>
  <si>
    <t>tbHpAyNXMJA</t>
  </si>
  <si>
    <t>The Hows of Us (Filipino RomCom)</t>
  </si>
  <si>
    <t>['TFC', 'The Filipino Channel', 'TFC.tv', 'Kapamilya', 'TFCOnline', 'TFC Online', 'ABS-CBN TFC', 'ABS-CBN Global', 'TFC Global', 'TFC News Europe and Middle East', 'TFCNews', 'TFC News', 'TFCNewsEMEA', 'Europe', 'Middle East', 'TFC news', 'YT0psRaf', 'September 11 2021', '20210911tfc', '#TheFilipinoChannel', 'TFC online', 'TFC youtube show', 'iWantTFC', 'Overseas', 'TheFilipinoChannel', 'The Hows of Us', 'The Hows of Us teaser', 'RomCom', 'Romantic Comedy', 'KathNiel', 'Kathniel', 'Daniel Padilla', 'Kathryn Bernardo', 'Filipino RomCom', 'Pinoy Romantic Comedy']</t>
  </si>
  <si>
    <t>tB8xTODnh0I</t>
  </si>
  <si>
    <t>WHAT A BATTLE !! | FLIPTOP FILIPINO RAP BATTLE - GRIST VS. LOONIE | METALHEADS REACTION !</t>
  </si>
  <si>
    <t>UCD58HBLhMozUsE6JwK3y10g</t>
  </si>
  <si>
    <t>Bowzer’s reaction Pit</t>
  </si>
  <si>
    <t>1-b2aT0of_Y</t>
  </si>
  <si>
    <t>METALHEADS REACTION TO - PINOY RAP - 187 MOBSTAZ - WE DON’T DIE WE MULTIPLY</t>
  </si>
  <si>
    <t>pKNo_mP-2dc</t>
  </si>
  <si>
    <t>Read !!!!!👉correction they are Filipino Singers 👈** Jovit Baldivino - She’s Gone (cover) Reaction</t>
  </si>
  <si>
    <t>tkXzcF_kxeg</t>
  </si>
  <si>
    <t>FOREIGNER drinking TUBA Coconut Wine sa PALENGKE PHILIPPINES! 👨‍👩‍👧‍👦 RodVivKids Family Vlog</t>
  </si>
  <si>
    <t>UCdBpCFv_RTOOBrImOlPT97g</t>
  </si>
  <si>
    <t>RodVivKids Family Vlog Philippines 🇵🇭</t>
  </si>
  <si>
    <t>['family', 'familyvlog', 'vlog', 'vlogger', 'dutch', 'filipino', 'holland', 'netherlands', 'philippines', 'eurasian', 'half filipino', 'pinoy', 'half asian', 'europe', 'rodvivkids', 'family life', 'simple life', 'pamilya', 'mestizo', 'video', 'life', 'kids', 'interracial', 'cute', 'first time', 'big family', 'nederlander in het buitenland', 'life abroad', 'children', 'filipina wife', 'european', 'buhay abroad', 'simpleng buhay', 'mama', 'papa', 'more fun in the Philippines', 'palengke', 'merkado', 'market', 'wet market', 'tour', 'trip', 'travel', 'foreigner', 'tuba', 'coconut wine']</t>
  </si>
  <si>
    <t>0GVD-9hxk_s</t>
  </si>
  <si>
    <t>First FILIPINO BREAKFAST | Shopping Philippines 👨‍👩‍👧‍👦 RodVivKids Family Vlog</t>
  </si>
  <si>
    <t>['family', 'familyvlog', 'vlog', 'vlogger', 'dutch', 'filipino', 'holland', 'netherlands', 'philippines', 'eurasian', 'half filipino', 'pinoy', 'half asian', 'europe', 'rodvivkids', 'family life', 'simple life', 'pamilya', 'video', 'life', 'kids', 'interracial', 'first time', 'big family', 'life abroad', 'children', 'filipina wife', 'european', 'buhay abroad', 'buhay pinoy', 'pamilyang pilipino', 'mama', 'papa', 'filipina', 'abroad', 'living', 'shopping', 'Cebu', 'Gaisano', 'breakfast', 'almusal', 'longganisa', 'tocino', 'itlog', "'egg", 'grocery', 'love the philippines', 'back in the philippines', 'balikbayan']</t>
  </si>
  <si>
    <t>xPS2OWccG1g</t>
  </si>
  <si>
    <t>Tagalog challenge! Foreigners try speaking Filipino, hilarious 👨‍👩‍👧‍👦 RodVivKids Family Vlog Pinas</t>
  </si>
  <si>
    <t>['family', 'familyvlog', 'vlog', 'vlogger', 'dutch', 'filipino', 'holland', 'netherlands', 'philippines', 'eurasian', 'half filipino', 'pinoy', 'half asian', 'europe', 'rodvivkids', 'family life', 'simple life', 'pamilya', 'video', 'life', 'kids', 'interracial', 'cute', 'first time', 'big family', 'life abroad', 'children', 'filipina wife', 'european', 'buhay abroad', 'buhay pinoy', 'pamilyang pilipino', 'buhay pamilya', 'simpleng buhay', 'mama', 'papa', 'filipina', 'abroad', 'living', 'germany', 'belgium', 'Tagalog', 'Filipino', 'challenge', 'speak', 'speaking', 'manila', 'pilipinas', 'trip', 'travel', 'learn']</t>
  </si>
  <si>
    <t>lSHh9qJOKjs</t>
  </si>
  <si>
    <t>FOREIGNER reacts to FILIPINO Singing TALENT!!!</t>
  </si>
  <si>
    <t>UCdCcBT4F1nsVs46w3sG8Pjg</t>
  </si>
  <si>
    <t>Kumusta Philippines</t>
  </si>
  <si>
    <t>HK</t>
  </si>
  <si>
    <t>MEh5Nuqwmok</t>
  </si>
  <si>
    <t>FIRST IMPRESSIONS of MANILA - Foreigners SHOCKED!!!</t>
  </si>
  <si>
    <t>['Manila', 'Philippines', 'foreigners react', 'filipino']</t>
  </si>
  <si>
    <t>F87Vg8Gvbjk</t>
  </si>
  <si>
    <t>&amp;TEAM Nicholas &amp; Jo, Their Experience Working With SB19 (Subtitles w/ automated translation)</t>
  </si>
  <si>
    <t>UCdeGHJwtWJAcuC0VczkuV3Q</t>
  </si>
  <si>
    <t>jirohpages</t>
  </si>
  <si>
    <t>2uRPGZVqnBo</t>
  </si>
  <si>
    <t>SB19 &amp; HORI7ON TIKTOK?</t>
  </si>
  <si>
    <t>IUgy7tmJnoU</t>
  </si>
  <si>
    <t>WATCH: SB19 GENTO GETTING GREAT REACTIONS ON WEIBO!</t>
  </si>
  <si>
    <t>lOPEef-d2PA</t>
  </si>
  <si>
    <t>A FELIP Fanbase Released A Statement On A Temporary PAUSE Of Itunes Purchase &amp; Streaming of KANAKO🔥</t>
  </si>
  <si>
    <t>0av7VLg6yNg</t>
  </si>
  <si>
    <t>SB19 Featured On Int'l ASEAN MAGAZINE! "CARVING A UNIQUE NICHE ON THE GLOBAL MUSIC LANDSCAPE" 🔥</t>
  </si>
  <si>
    <t>OaX5F8dytNc</t>
  </si>
  <si>
    <t>THESE TWO KINGS Sit At The TOP Of Itunes PH CHART🔥</t>
  </si>
  <si>
    <t>P-l_5Vt2w88</t>
  </si>
  <si>
    <t>JOSH &amp; KEN With Lapillus (GENTO TIKTOK)</t>
  </si>
  <si>
    <t>ZuHPCd3IZcE</t>
  </si>
  <si>
    <t>One Of SB19's Security Guards Shared Some Stories About SB19 Ken On YouTube Comments? 🔥</t>
  </si>
  <si>
    <t>4qB-UJH0sfg</t>
  </si>
  <si>
    <t>UK Fashion Aficionado Praises SB19's Style On AAA 2023! 🔥</t>
  </si>
  <si>
    <t>RNnL9bUMuCg</t>
  </si>
  <si>
    <t>BUZZ Lightyear GENTO!</t>
  </si>
  <si>
    <t>AiQpG1iEEtA</t>
  </si>
  <si>
    <t>SB19 'MAPA' | LYRIC VIDEO REACTION</t>
  </si>
  <si>
    <t>UCdF3Zbw_0Y4mSmpPbC7OlxQ</t>
  </si>
  <si>
    <t>King Family Reacts</t>
  </si>
  <si>
    <t>['SB19', 'MAPA', 'King Family Reacts', 'SB19 Reaction']</t>
  </si>
  <si>
    <t>r-t3LfkFIlc</t>
  </si>
  <si>
    <t>HORI7ON performs "SIX7EEN" LIVE on Wish 107.5 Bus</t>
  </si>
  <si>
    <t>UCdfq8-581QVUtVsa8ChVnDQ</t>
  </si>
  <si>
    <t>Wish 107.5</t>
  </si>
  <si>
    <t>['wish fm 107.5', 'wish fm', 'wish1075', 'wish 1075', 'wish radio', 'road show', 'roadshow', 'wish', 'live performance', 'unplugged', 'philippines', 'radio station', 'fm', 'wish fm bus', 'wish bus', 'wish 1075 bus', 'wish fm 107.5 bus', 'Wishclusive', 'wishcovery']</t>
  </si>
  <si>
    <t>SKkiHFURgHM</t>
  </si>
  <si>
    <t>Jollibee Valentine Series 2019: Anniversary | Reaction - Australian Asians</t>
  </si>
  <si>
    <t>UCDikY0fBFXGCFA_0Fr2azYg</t>
  </si>
  <si>
    <t>Asians Down Under</t>
  </si>
  <si>
    <t>['jollibee anniversary', 'jollibee anniversary reaction', 'jollibee anniversary commercial reaction', 'jollibee anniversary reaction video', 'jollibee anniversary react', 'jollibee commercial reaction', 'jollibee valentines commercial reaction', 'jollibee valentines 2019 reaction', 'jollibee valentine series 2019 reaction', 'jollibee valentines anniversary reaction', 'jollibee valentines anniversary', 'jollibee valentines 2019 anniversary', 'jollibee reaction choice', 'jollibee reaction video']</t>
  </si>
  <si>
    <t>N7x3UtdMxE4</t>
  </si>
  <si>
    <t>Miss Universe 2018 - Catriona Gray Philippines Highlights | Reaction - Asians Down Under</t>
  </si>
  <si>
    <t>['miss universe 2018 reaction', 'miss universe 2018 reaction videos', 'miss universe 2018 react', 'miss universe 2018 reaction foreigners', 'miss universe 2018 reaction korean', 'miss universe 2018 reaction Australia', 'miss universe reaction', 'miss universe reaction Philippines', 'catriona gray miss universe 2018', 'miss universe 2018 winner philippines', 'miss universe 2018 winner catriona gray', 'miss universe 2018 live', 'miss universe 2018 top 3', 'miss universe 2018 winner']</t>
  </si>
  <si>
    <t>rHbv9H4rkrY</t>
  </si>
  <si>
    <t>Huge Basketball Fight Breaks Out Between Australia And Philippines | Reaction - Australian Asians</t>
  </si>
  <si>
    <t>['australia vs philippines fight', 'australia vs philippines fight reaction', 'philippines vs australia brawl', 'philippines vs australia brawl reaction', 'philippines vs australia basketball fight', 'philippines vs australia reaction', 'philippines vs australia basketball', 'phillipines vs australia fights', 'phillipines vs australia fights reaction', 'australians react to philippines vs australia fight', 'australians react to australia vs philippines fight', 'basketbrawl', 'gilas vs australia fight']</t>
  </si>
  <si>
    <t>0mI2HxXxgKE</t>
  </si>
  <si>
    <t>PHILIPPINES VS THAILAND Female Celebrities | Who is more beautiful? | Asian Australian Reaction</t>
  </si>
  <si>
    <t>['asians down under', 'philippines vs thailand face off', 'philippines vs thailand face off reaction', 'philippines vs thailand face off 2020', 'face off philippines vs thailand reaction 2020', 'philippines vs thailand face off react', 'filipina celebrities', 'filipina celebrities reaction', 'philippines most beautiful woman', 'philippines most beautiful actress', 'thailand vs philippines most beautiful', 'thai most beautiful', 'thai actress most beautiful 2020', 'philippines most beautiful girl', 'reaction', 'adu']</t>
  </si>
  <si>
    <t>WgfTtvBOAm0</t>
  </si>
  <si>
    <t>UPeepz - Philippines HHI 2016 | Reaction - Aussie Asians</t>
  </si>
  <si>
    <t>['upeeps reaction', 'upeepz 2016 reaction', 'upeepz 2016', 'upeepz reaction', 'philippines hhi2016', 'upeepz', 'upeepz 2017', 'upeepz hhi 2016', 'upeepz 2018', 'upeepz philippines', 'upeepz middle', 'upeepz 2017 reaction']</t>
  </si>
  <si>
    <t>tsRyJXllSms</t>
  </si>
  <si>
    <t>Watching the Saddest Commercial Ever! | Reaction - Australian Asians【全世界最感人的广告】《我的父亲是个骗子》/《爸爸的故事》</t>
  </si>
  <si>
    <t>['sad commercials that make you cry', 'sad commercials thai', 'sad commercials', 'sad commercials reaction', 'sad commercials react', 'best commercials of all time', 'best commercials', 'thai commercial', 'thai commercial sad', 'thai commercial reaction', 'thai insurance commercial reaction', 'saddest thai commercial', 'my father is a lie reaction', 'my father is a lie', 'commercial father daughter', 'commercial father daughter reaction']</t>
  </si>
  <si>
    <t>k1kiz4GUt6M</t>
  </si>
  <si>
    <t>Follow your dreams to the Philippines!</t>
  </si>
  <si>
    <t>UCDiZhoVoHJDx-R_LnfUxftw</t>
  </si>
  <si>
    <t>A Foreigner Escapes to the Philippines</t>
  </si>
  <si>
    <t>Q0eZfmCjLeM</t>
  </si>
  <si>
    <t>The Jungle life in the Philippines!</t>
  </si>
  <si>
    <t>jWuz8p4lZIY</t>
  </si>
  <si>
    <t>JAPANESE REACTION / Itsumo -Dice&amp;K9 (Lyrics)</t>
  </si>
  <si>
    <t>UCdkq517IaeUcnG5CIiFX9RA</t>
  </si>
  <si>
    <t>Shin Smith</t>
  </si>
  <si>
    <t>P_DaMI2RrLU</t>
  </si>
  <si>
    <t>JAPANESE KARATE GUY REACTION / [BEST!] The Raid 2 Karambit Fight Scene</t>
  </si>
  <si>
    <t>6nt5qPpzI80</t>
  </si>
  <si>
    <t>1956 High School Exchange Students in USA Debate on Prejudice JAPANESE REACTION</t>
  </si>
  <si>
    <t>86mRyBcY940</t>
  </si>
  <si>
    <t>JAPANESE REACTION / Cancel Korea Movement in the Philippines</t>
  </si>
  <si>
    <t>9llvkQdl54Q</t>
  </si>
  <si>
    <t>JAPANESE VOCAL COACH REACTION/Mona Gonzales - Stay With Me - Miki Matsubara</t>
  </si>
  <si>
    <t>6zVtKLYT_lw</t>
  </si>
  <si>
    <t>JAPANESE REACTION / 10 RARE Animals Only Found in the Philippines</t>
  </si>
  <si>
    <t>3KvTMgth1PE</t>
  </si>
  <si>
    <t>JAPANESE REACTION / Filipino Skateboarder Margie Didal "Do What You Love"</t>
  </si>
  <si>
    <t>MdtqytowWeY</t>
  </si>
  <si>
    <t>JAPANESE VOCAL COACH REACTION / Naruto Shippuden OP: Blue Bird - Ikimonogakari by Mona Gonzales</t>
  </si>
  <si>
    <t>Utbss5cQ7JA</t>
  </si>
  <si>
    <t>JAPANESE REACTION - How the US stole the philippines</t>
  </si>
  <si>
    <t>X4CudpliB9I</t>
  </si>
  <si>
    <t>JAPANESE REACTION / Japanglish Song Tokyo Bon Namewee Ft.二宮芽生 &amp; Cool Japan TV @亞洲通吃2017 All Eat Asia</t>
  </si>
  <si>
    <t>t7HHM_T8i2U</t>
  </si>
  <si>
    <t>JAPANESE ANIME LOVER REACTION / Voltes V: Legacy - One epic ride | Featurette 2022</t>
  </si>
  <si>
    <t>a7_MFtNKfHc</t>
  </si>
  <si>
    <t>JAPANESE REACTION | Top 16 Swimsuit Competition | Miss Universe Philippines 2021</t>
  </si>
  <si>
    <t>kmEe1kb3aAQ</t>
  </si>
  <si>
    <t>JAPANESE REACTION / Battle of Marawi | AFP(Armed Forces of the Philippines) Run This Town</t>
  </si>
  <si>
    <t>sTnV8lcXHz4</t>
  </si>
  <si>
    <t>JAPANESE MEDIA CREATOR  REACTION/Why FILIPINOS are giving away FOOD for FREE?</t>
  </si>
  <si>
    <t>FVKi_uedJxw</t>
  </si>
  <si>
    <t>JAPANESE CREATOR REACTION / Why Filipinos don’t hate Japan the way Koreans do 🇵🇭🇰🇷🇯🇵 | EL's Planet</t>
  </si>
  <si>
    <t>X9tzqe1sqiE</t>
  </si>
  <si>
    <t>JAPANESE REACTION / 14 reasons the philippines is different from the rest of the world</t>
  </si>
  <si>
    <t>LpM_EtEfmH0</t>
  </si>
  <si>
    <t>JAPANESE MEDIA CREATOR REACTION/ Trese | Official Trailer | Netflix(Philippines)</t>
  </si>
  <si>
    <t>YsgYkl29avQ</t>
  </si>
  <si>
    <t>JAPANESE VOCAL COACH REACTION / Sachi Gomez - そばかす Sobakasu - Samurai X - Judy and Mary</t>
  </si>
  <si>
    <t>0UwKgcvcK5k</t>
  </si>
  <si>
    <t>JAPANESE KARATE GUY REACT / Crazy Move: US and Philippine Marines Do Crazy Knife and Sword Training</t>
  </si>
  <si>
    <t>JF5osFr94jM</t>
  </si>
  <si>
    <t>JAPANESE REACTION | Documentary | MARAWI: 153 days of battle</t>
  </si>
  <si>
    <t>J_FyghotcLI</t>
  </si>
  <si>
    <t>Japanese Business Man Reaction / 1,000 Filipino Troops vs. 40,000 Chinese Soldiers</t>
  </si>
  <si>
    <t>Q5uaUfFgrBE</t>
  </si>
  <si>
    <t>JAPANESE KARATE GUY REACTION / ESCRIMA VS KENDO</t>
  </si>
  <si>
    <t>cmlM0cS98qo</t>
  </si>
  <si>
    <t>JAPANESE VOCAL COACH REACTION / Mona Gonzales Anime Songs(Philippines)</t>
  </si>
  <si>
    <t>e9iFewbAcTk</t>
  </si>
  <si>
    <t>JAPANESE SAMURAI REACTION / Eskrima vs Iaido | Unbelievable fight</t>
  </si>
  <si>
    <t>9D13G0NcaYU</t>
  </si>
  <si>
    <t>JAPANESE KARATE GUY REACT | Master Apolo Ladra FMA Combat entries with kali,escrima, arnis and knife</t>
  </si>
  <si>
    <t>4cuRBOi9SGw</t>
  </si>
  <si>
    <t>JAPANESE REACTION / Geography now Philippines</t>
  </si>
  <si>
    <t>sUM-kDlNiWg</t>
  </si>
  <si>
    <t>JAPANESE VOCAL COACH REACTION/Mona Gonzales covering Slam Dunk OP1 Kimi Ga Suki Da To Sakebitai-BAAD</t>
  </si>
  <si>
    <t>LhzdL5Jz3FI</t>
  </si>
  <si>
    <t>JAPANESE MEDIA CREATOR REACTION / Wake up in the Philippines: Philippines Tourism Ads 2020</t>
  </si>
  <si>
    <t>-iQod4ZhOB8</t>
  </si>
  <si>
    <t>JAPANESE REACTION/The Kwaks Production - Anime medley part1</t>
  </si>
  <si>
    <t>i8QYpq1TFZs</t>
  </si>
  <si>
    <t>JAPANESE GUN LOVER REACTION / The Philippine Army Shooting Team – Ang Manunudla</t>
  </si>
  <si>
    <t>41nyoe4buzw</t>
  </si>
  <si>
    <t>JAPANESE VOCAL COACH REACTION / Mona Gonzales (Filipina) - Anime Songs (Compilation) [Part 2]</t>
  </si>
  <si>
    <t>PLKqex8OQDo</t>
  </si>
  <si>
    <t>JAPANESE KARATE GUY REACTION / Kung Fu (China) vs Kali (Philippines) - Street Fight</t>
  </si>
  <si>
    <t>8uNEx-ogfHA</t>
  </si>
  <si>
    <t>Filipino coach calls Philippine Sports Commission’ allowance dole out system ‘confusing’</t>
  </si>
  <si>
    <t>UCdnZdQxYXnbN4uWJg96oGxw</t>
  </si>
  <si>
    <t>Rappler</t>
  </si>
  <si>
    <t>sr0mTEs6JrY</t>
  </si>
  <si>
    <t>Filipino fans greet their favorite asian artists before AAA 2023 in Bulacan</t>
  </si>
  <si>
    <t>fy9_7rZlFuc</t>
  </si>
  <si>
    <t>WATCH: USS Ronald Reagan docks in the Philippines for the first time</t>
  </si>
  <si>
    <t>['philippines', 'philippine news']</t>
  </si>
  <si>
    <t>Wv7VO6sSQzM</t>
  </si>
  <si>
    <t>Things I’ve ONLY seen in Philippines’ supermarkets 🇵🇭</t>
  </si>
  <si>
    <t>UCDnzN6Kr9DBlQB9ixKqt1Ng</t>
  </si>
  <si>
    <t>Tom from Texas</t>
  </si>
  <si>
    <t>5nsqje9l8rE</t>
  </si>
  <si>
    <t>You won’t believe the transportation in the Philippines 😳</t>
  </si>
  <si>
    <t>KIyz80XKq2o</t>
  </si>
  <si>
    <t>Things I’ve ONLY seen in the Philippines 😮</t>
  </si>
  <si>
    <t>w1E4LEFBRbc</t>
  </si>
  <si>
    <t>Trying Filipino food for the first time-Part 3 Boodle Fight! Lechon, Lumpia Shangai, Tortang Talong</t>
  </si>
  <si>
    <t>UCDOuxZJhmfC69gX22nZ1loA</t>
  </si>
  <si>
    <t>Cheat Day Around The World</t>
  </si>
  <si>
    <t>Z4AhKl-Li7U</t>
  </si>
  <si>
    <t>TRYING FILIPINO FOOD FOR THE FIRST TIME!! Halo Halo , Lechon, Sisig, Kare Kare, Jollibees</t>
  </si>
  <si>
    <t>91kO2dpPteI</t>
  </si>
  <si>
    <t>TRYING FILIPINO FOOD FOR THE FIRST TIME!Crispy pata, Halo Halo, Adobong Manok, Pancit, Lechon.Part 2</t>
  </si>
  <si>
    <t>1bnvw6MFtRU</t>
  </si>
  <si>
    <t>-❤️ Isn't Being A Wicked Woman Much Better? react to || Manhwa || 1/1 || GCRV</t>
  </si>
  <si>
    <t>UCDPDfPtPRLCr7---uNbX3Hg</t>
  </si>
  <si>
    <t>•ɪᴛᴢ ᴅxᴠɪ•</t>
  </si>
  <si>
    <t>DFEakik9U8E</t>
  </si>
  <si>
    <t>rIVerse Reacts: Flashlight by TNT Boys - Live Cover Reaction</t>
  </si>
  <si>
    <t>UCDpsIpLA8hAguHdHrprC-sA</t>
  </si>
  <si>
    <t>RiVerse Live</t>
  </si>
  <si>
    <t>['rIVerse', 'rIVerse reacts', 'TNT Boys', 'Flashlight', 'Cover song', 'Jessie J', 'reacting to Flashlight cover by the TNT Boys', 'Philippines', 'Filipino', 'listen tnt boys', 'together we fly', 'bang bang tnt boys', 'big shot trio', 'Tawag ng Tanghalan Boys', 'keifer sanchez', 'mackie empuerto', 'francis concepcion', 'rlverse', 'rlverselive', 'rlverse reacts']</t>
  </si>
  <si>
    <t>IBnJo_ffWuk</t>
  </si>
  <si>
    <t>rIVerse Reacts: Tala by Sarah Geronimo - M/V Reaction</t>
  </si>
  <si>
    <t>['riverse', 'riverselive', 'rlverse', 'rlverselive', 'bwvl', 'riverse reacts', 'rlverse reacts', 'riverse reacts to sarah g', 'riverse reacts to sarah geronimo', 'riverse reacts to tala by sarah g', 'sarah geronimo tala', 'sarah geronimo', 'philippines', 'filipino', 'pimoy', 'Philippine tik tok', 'tik tok tala', 'tala tik tok dance', 'sarah geronimo tik tok', 'top youtube reactors', 'best youtube reactors', 'tik tok']</t>
  </si>
  <si>
    <t>6keXFNaoSbA</t>
  </si>
  <si>
    <t>RiVerse Reacts: Gusto Ko Nang Bumitaw by Morissette (Part 1 - Reaction)</t>
  </si>
  <si>
    <t>['riverse', 'riverselive', 'rlverse', 'rlverselive', 'bwvl', 'riverse reacts', 'rlverse reacts', 'reverse reacts', 'morissette', 'morissette amon', 'morissette reaction', 'morissette amon reaction', 'react to morissette', 'gusto ko nang bumitaw', 'morissette gusto ko nang bumitaw', 'gusto ko nang bumitaw reaction', 'filipino reaction', 'react to filipino singer', 'riverse morissette', 'rlverse morissette', 'riverse reacts morissette', 'rlverse react morissette', 'filipino singer react', 'filipino singer reaction']</t>
  </si>
  <si>
    <t>HzussosFwM0</t>
  </si>
  <si>
    <t>rIVerse Reacts: Catriona by Matthaios - M/V Reaction</t>
  </si>
  <si>
    <t>['matthaios', 'catriona', 'matthaios catriona', 'catriona reaction', 'matthaios reaction', 'filipino', 'philippines', 'pinoy', 'miss universe', 'riverse', 'riverse reacts', 'riverse live', 'rlverse', 'filipino culture', 'viral video', 'filipino reaction', 'music video', 'reaction', 'catriona gray', 'hip hop', 'season 3']</t>
  </si>
  <si>
    <t>dKnP6us_Jsc</t>
  </si>
  <si>
    <t>Trying Filipino Food In Lanzarote, Spain - Pork Adobo, Meatballs, Pork Lumpia And Chow Mein</t>
  </si>
  <si>
    <t>UCdpyOtHDfdsGpJY3BoK7MnQ</t>
  </si>
  <si>
    <t>One Couples Adventure</t>
  </si>
  <si>
    <t>['filipino food', 'filipino', 'trying filipino food', 'phillipines', 'filipino food in Spain', 'spain food', 'pork adobo', 'filipino meatballs', 'filipino chow mein', 'pork lumpia', 'lumpia', 'manuel filipino Lanzarote', 'food', 'lanzarote travel vlog', 'places to eat Lanzarote', 'yaiza', 'yaiza Lanzarote', 'bola bola', 'lanzarote food', 'filipino food review', 'philippines', 'mukbang', 'filipino mukbang', 'jollibee', 'food review', 'lanzarote', 'travel', 'travel vlog', 'couples travel']</t>
  </si>
  <si>
    <t>IUFekeqsbuA</t>
  </si>
  <si>
    <t>Trying Filipino Desserts For The 1st Time In The USA - Halo-Halo, Turon, Ginataang Bilo-Bilo &amp; More</t>
  </si>
  <si>
    <t>['trying Filipino food', 'trying Filipino Desserts', 'trying Halo Halo', 'filipino food usa', 'brits trying Filipino food', 'filipino food for the first time', 'ginataang bilo bilo', 'bibingka Philippines', 'Philippines', 'orlando travel vlog', 'trying Halo Halo for the first time', 'filipino bakery', 'orlando food vlog', 'filipino mukbang', 'tasty filipino food', 'food vlog', 'filipino food review', 'Best filipno Desserts', 'filipino dessert review', 'food review', 'places to ear orlando', 'filipino food in the US']</t>
  </si>
  <si>
    <t>M5ZeZL2Z8wM</t>
  </si>
  <si>
    <t>Trying Filipino Food For The First Time - Lechon Kawali, Chicken Adobo, Pork Sisig, Lumpia &amp; More</t>
  </si>
  <si>
    <t>['Trying filipino food for the first time', 'filipino food', 'filipino food review', 'mukbang', 'filipino', 'philippines', 'food review', 'lechon kawali', 'lechon', 'chicken adobo', 'adobo', 'pork sisig', 'sisig', 'lumpia', 'noodles', 'street food', 'food market', 'ashton under lyne', 'manchester', 'philippines food', 'philippines street food', 'jollibee']</t>
  </si>
  <si>
    <t>lVXOTTJ22rg</t>
  </si>
  <si>
    <t>Foreigners Rights In The Philippines</t>
  </si>
  <si>
    <t>UCDQ2M--Pc_L6kdZCDw7kjYw</t>
  </si>
  <si>
    <t>TOM And RUTH 🇵🇭 Adventures</t>
  </si>
  <si>
    <t>['living in the philippines', 'cost of living', 'filipino family', 'filipino', 'filipina', 'manila', 'cebu', 'dumaguete', 'foreigner', 'foreigner in the philippines', 'foreigner living in mindanao', 'expat', 'expat in the philippines', 'life in mindanao', 'tourism', 'tourist']</t>
  </si>
  <si>
    <t>HRk0Uv3-FwE</t>
  </si>
  <si>
    <t>What To Expect Here inThe Philippines</t>
  </si>
  <si>
    <t>['living in the philippines', 'cost of living', 'filipino family', 'filipino', 'filipina', 'manila', 'cebu', 'dumaguete', 'foreigner', 'foreigner in the philippines', 'foreigner living in mindanao', 'expat', 'expat in the philippines', 'life in mindanao', 'tourism', 'tourist', 'making money', 'making money online', 'making money on youtube', 'how do youtubers get paid', 'pay youtube', 'money online', 'how to make money online']</t>
  </si>
  <si>
    <t>KbH2ZQK3Q2Y</t>
  </si>
  <si>
    <t>TADC BABY 🍼 COMPLETE EDITION - THE AMAZING DIGITAL CIRCUS (TADC) | GH'S ANIMATION</t>
  </si>
  <si>
    <t>UCdrBnBNLsN4_cH32HWbr9qg</t>
  </si>
  <si>
    <t>GH'S</t>
  </si>
  <si>
    <t>['TADC', 'the amazing digital circus', 'pomni', 'jax', 'gangle', 'kinger', 'zooble', 'ragatha', 'caine', 'bubble', 'kaufmo']</t>
  </si>
  <si>
    <t>PN_vGNknPC8</t>
  </si>
  <si>
    <t>NORMAL vs PSYCHOPATH😈 11 - THE AMAZING DIGITAL CIRCUS (TADC) | GH'S ANIMATION</t>
  </si>
  <si>
    <t>3bZp6Tauo5c</t>
  </si>
  <si>
    <t>FILIPINA LOVE SCAM NIGHTMARE FOR FOREIGNER #shorts</t>
  </si>
  <si>
    <t>UCDSd4U2FQAB4XWgHMjoRrzg</t>
  </si>
  <si>
    <t>All About Filipina Relationships</t>
  </si>
  <si>
    <t>['FILIPINA LOVE SCAM NIGHTMARE FOR FOREIGNER', 'filipina love scam nightmare', 'filipina love scams', 'filipina love scam', 'taxi scams in philippines', 'philippines taxi scams', 'love scams in the philippines', 'love scams philippines', 'filipina scams']</t>
  </si>
  <si>
    <t>16GQKjDDrXM</t>
  </si>
  <si>
    <t>7 BEAUTIFUL FILIPINAS LOOKING TO MARRY OLDER FOREIGNERS💖</t>
  </si>
  <si>
    <t>['beautiful filipinas looking to marry foreigners', 'filipinas looking to marry foreigner', 'dating a filipina', 'christian filipina', 'christian filipina dating site', 'finding a genuine filipina', 'where to find a genuine filipina', 'finding filipina to marry', 'filipinas looking to marry', 'filipinas', 'filipina', 'foreigner seeking filipina to marry', 'foreigner seeking filipina', 'philippines dating', 'filipino dating site', '7 BEAUTIFUL FILIPINAS LOOKING TO MARRY OLDER FOREIGNERS']</t>
  </si>
  <si>
    <t>3ZgHEAM_-Fw</t>
  </si>
  <si>
    <t>6 AMAZING MATURE FILIPINAS LOOKING TO MARRY A FOREIGNER💖</t>
  </si>
  <si>
    <t>['6 AMAZING MATURE FILIPINAS LOOKING TO MARRY A FOREIGNER', 'mature filipinas looking to marry a foreigner', 'filipinas looking to marry a foreigner', 'filipinas to marry a foreigner', 'christian filipina dating site', 'christian filipina dating', 'christian filipina online dating', 'christian dating site', 'philippines dating site', 'date a filipina', 'dating a filipina', 'where to find a genuine filipina', 'find a genuine filipina', 'filipinas', 'filipina', 'filipina women', 'beautiful filipinas']</t>
  </si>
  <si>
    <t>G-063NRJTa4</t>
  </si>
  <si>
    <t>SWEET NOTES Nonstop Opm Tagalog Song - Filipino Music - SWEET NOTES Best Songs  - Full Album</t>
  </si>
  <si>
    <t>UCDurjBKKC_nZ-0p_FoA1_HQ</t>
  </si>
  <si>
    <t>Solomon Pisarich</t>
  </si>
  <si>
    <t>['best opm cover song', 'lovesong 2021', 'opm cover compilation', 'opm love song', 'opm love songs tagalog', 'relaxing opm song', 'shinchan tv', 'stuck on you', 'sweet notes duo all songs', 'sweet notes duo live', 'sweet notes duo music', 'sweet notes duo parting time', 'sweetnotes compilation', 'sweetnotes duo', 'sweetnotes entertainment', 'sweetnotes mahal parin kita', 'sweetnotes ninstop playlist 2021', 'sweetnotes nonstop music', 'sweetnotes official', 'sweetnotes parting time', 'sinio singer', 'sinio singer na']</t>
  </si>
  <si>
    <t>Ekzxfc1LPb8</t>
  </si>
  <si>
    <t>SWEET NOTES Nonstop Opm Tagalog Song - Filipino Music - SWEET NOTES Best Songs Full Album</t>
  </si>
  <si>
    <t>TK58SQugbiY</t>
  </si>
  <si>
    <t>Foreigner speaking bisaya #bisdak #cebu #philippines #pilipinas #shortsphilippines #bisaya #filipino</t>
  </si>
  <si>
    <t>UCdvmp5g7tgB49kLnPeik3XA</t>
  </si>
  <si>
    <t>thegasconprincess</t>
  </si>
  <si>
    <t>uRRW5srHMJg</t>
  </si>
  <si>
    <t>Foreigner speaking bisaya. #bisaya #bisdak #cebu #cebuano #gugma #shortsphilippines #philippines</t>
  </si>
  <si>
    <t>NiLkmqn86z0</t>
  </si>
  <si>
    <t>Foreigner speaking bisaya. #bisdak #cebu #bisaya #pilipinas #shortsphilippines #philippines #pinas</t>
  </si>
  <si>
    <t>kbGp67CudXA</t>
  </si>
  <si>
    <t>Foreigner speaking bisaya ❤️#bisdak #bisaya #pinas #cebu #pilipinas #shortsphilippines #philippines</t>
  </si>
  <si>
    <t>JFDGlB1lqpI</t>
  </si>
  <si>
    <t>rtQeu18Ta_U</t>
  </si>
  <si>
    <t>Foreigner speaks filipino bisaya</t>
  </si>
  <si>
    <t>['foreigner speaks bisaya', 'foreigner speaking cebuano', 'foreigner speaks filipino', 'foreigner speaking bisaya', 'speaking bisaya fluently', 'hala ang kabaw', 'super maam', 'foreigner lives in cebu', 'foreigner live in philippines', 'cebuano', 'visaya', 'visayan', 'cebu', 'philippines', 'filipino', 'filipina', 'pinoy', 'american speaks visaya', 'american speaks bisaya', 'american speaks visayan', 'manila', 'philam', 'Visayans (Ethnicity)', 'Americans (Ethnicity)', 'Cebuano People (Ethnicity)', 'Tagalog', 'Philippine', 'Filipino Food']</t>
  </si>
  <si>
    <t>PGaZwy72QDw</t>
  </si>
  <si>
    <t>Foreigner speaking bisaya. #bisaya #bisdak #cebu #cebuano #filipinofood #gugma</t>
  </si>
  <si>
    <t>LtYKm8jZTCE</t>
  </si>
  <si>
    <t>Foreigner speaking bisaya #bisaya #cebu #bisdak #shortsphilippines #philippines #filipino #pilipinas</t>
  </si>
  <si>
    <t>_Cz1L6oXo1s</t>
  </si>
  <si>
    <t>Foreigner speaking Bisaya.  #bisaya #bisdak #cebu #cebuano #filipinofood #gugma</t>
  </si>
  <si>
    <t>X9uviGknflk</t>
  </si>
  <si>
    <t>Foreigner speaking bisaya/cebuano. Mabuhay 👋🏻</t>
  </si>
  <si>
    <t>PouZGJAMD6E</t>
  </si>
  <si>
    <t>Foreigner speaking bisaya/cebuano.</t>
  </si>
  <si>
    <t>rTU4gYCl7AE</t>
  </si>
  <si>
    <t>Foreigner speaking bisaya. #bisaya #bisdak #cebu #cebuano #filipinofood #gugma #shortsphilippines</t>
  </si>
  <si>
    <t>Z0RWasYARXk</t>
  </si>
  <si>
    <t>First Time Reaction To Garrett Bolden, Josh Adornado &amp; Jong Madaliday | “Lay Me Down” | Videoke Time</t>
  </si>
  <si>
    <t>UCdXXJoFhTrAI4NzRnPdUQxw</t>
  </si>
  <si>
    <t>Just Liz!</t>
  </si>
  <si>
    <t>2nsr-ESIP9s</t>
  </si>
  <si>
    <t>We love PHILIPPINES! Foreigner living in the Philippines with Filipina  fiance #shorts #philippines</t>
  </si>
  <si>
    <t>UCDyDWQVNvHtbOosA39aslvw</t>
  </si>
  <si>
    <t>AG WONDER 111</t>
  </si>
  <si>
    <t>vFU8Yf8O0c8</t>
  </si>
  <si>
    <t>Foreigner and his Filipina fiance Q &amp; A - living in the Philippines - does it work?</t>
  </si>
  <si>
    <t>['My Philippines life', 'Foreigner and Filipina couple', 'foreigner in the Philippines', 'culture of the philippines', 'marrying a filipina', 'how to meet a filipina wife', 'problems with relationships', 'travel the philippines', 'fun in the philippines', 'how to meet a filipina girl', 'living with a filipina wife', 'best things about Philippines', 'foreigner and filipina argue', 'foreigner makes filipina cry', 'relationship with filipina women', 'foreigner and filipina living together']</t>
  </si>
  <si>
    <t>R9VKxCvPTXE</t>
  </si>
  <si>
    <t>Living in the Philippines as a foreigner - expectations vs. reality</t>
  </si>
  <si>
    <t>['My Philippines Life', 'Living in the Philippines', 'Cost of living in Philippines', 'Foreigner in the Philippines', 'Meeting Filipina woman in Philippines', "What's life like in Philippines", 'Moving to the Philippines', 'Making a living in the Philippines', 'Marrying Filipina', 'Life in the Philippines', 'Should I move to the Philippines', 'Expat living in Philippines', 'What to expect in Philippines', 'Reality of living in Philippines', 'Jo Koy', 'Living with a Filipina girl', 'Pros and Cons of Philipinnes']</t>
  </si>
  <si>
    <t>S-4tUihUvP0</t>
  </si>
  <si>
    <t>Obedient Foreigner living in the Philippines. 😁 #shorts #philippines #foreignerinthephilippines</t>
  </si>
  <si>
    <t>dZSdXcjEy6k</t>
  </si>
  <si>
    <t>NO RICE??? Filipina living together with a Foreigner in the Philippines... #shorts #philippines</t>
  </si>
  <si>
    <t>F1fpOUtGs0M</t>
  </si>
  <si>
    <t>Filipina with a Foreigner simple living in the Philippines #shorts #philippines</t>
  </si>
  <si>
    <t>QgBgx-ZTGOc</t>
  </si>
  <si>
    <t>Foreigner and Filipina in the Philippines #shorts #philippines #foreignerinthephilippines</t>
  </si>
  <si>
    <t>T_WmfJ7_bjE</t>
  </si>
  <si>
    <t>American Mom's First Time Trying Lechon in the Philippines, BUT then this happened 🇵🇭</t>
  </si>
  <si>
    <t>UCDZP2n7wrjSrFA8_KENuJ3Q</t>
  </si>
  <si>
    <t>MomDuty</t>
  </si>
  <si>
    <t>['momduty travel vlog', 'family vloggers', 'travel vlogger', 'Filipino food', 'Filipino cuisine', 'Lechon', 'Roasted pig', 'Manila', 'Philippines', 'Food vlog', 'Travel vlog', 'Cultural experience', 'First-time experience', 'American mom', 'Culinary adventure']</t>
  </si>
  <si>
    <t>sOzt7izjONc</t>
  </si>
  <si>
    <t>American-Mexican Family Reveals Truth About The Philippines | TV Interview Special</t>
  </si>
  <si>
    <t>['momduty travel vlog', 'family vloggers', 'travel vlogger', 'the truth about our move to the Philippines', 'Why we moved to the Philippines', 'Foreigners moving to the Philippines']</t>
  </si>
  <si>
    <t>MF3Xjml0UPI</t>
  </si>
  <si>
    <t>Blindly Trying Filipino Street Food For The First Time! (Balut, Isaw, Kwek Kwek)</t>
  </si>
  <si>
    <t>['momduty travel vlog', 'family vloggers', 'travel vlogger', 'filipino food reaction', 'filipino food', 'food in philippines', 'philippines food', 'street food philippines', 'philippines street food', 'filipino', 'filipina', 'filipino street food', 'street food', 'philippines', 'what to eat philippines', 'Momduty', 'manila', 'Manila street food', 'balut', 'kwek kwek', 'isaw']</t>
  </si>
  <si>
    <t>lnT765Kfbu4</t>
  </si>
  <si>
    <t>Here Lies Love' to feature world-class Filipino talents | TFC News New York, USA</t>
  </si>
  <si>
    <t>UCE2606prvXQc_noEqKxVJXA</t>
  </si>
  <si>
    <t>ABS-CBN News</t>
  </si>
  <si>
    <t>['ABS-CBN', 'ABS-CBN News', 'ABS-CBN Philippines', 'Philippine News', 'News', 'Philippines']</t>
  </si>
  <si>
    <t>TlEzU96SdlM</t>
  </si>
  <si>
    <t>Ryan Bang recalls AAA red carpet hosting stint | ABS-CBN News</t>
  </si>
  <si>
    <t>['ABS-CBN', 'ABS-CBN News', 'ABS-CBN Philippines', 'Philippine News', 'News', 'Philippines', 'ABS-CBN News Exclusive', '#ABS-CBNNews_Exclusive', 'latest news update', 'recent news', 'channel:ABSCBNNews', 'source:audio', 'News and Current Affairs', 'Top News', 'Latest News', 'Viral News', '#ABSCBNNewsExclusive', '#ABSCBNNewsExclusive_HLS', 'YT0psCatherine', '#ABSCBNNews', 'News Digital raw Cuts', 'Raw Cuts', 'raw', 'news digital', 'ABS-CBN Raw cuts', 'News raw cuts', 'News Raw', 'ABS-CBN News Digital Raw Cuts', 'December 15 2023', '20231215news']</t>
  </si>
  <si>
    <t>ryFk7h5PWXA</t>
  </si>
  <si>
    <t>AAA red carpet: Melai joins K-pop stars at glitzy event | ABS-CBN News</t>
  </si>
  <si>
    <t>['ABS-CBN', 'ABS-CBN News', 'ABS-CBN Philippines', 'Philippine News', 'News', 'Philippines', 'ABS-CBN News Exclusive', '#ABS-CBNNews_Exclusive', 'latest news update', 'recent news', 'channel:ABSCBNNews', 'source:audio', 'News and Current Affairs', 'Top News', 'Latest News', 'Viral News', '#ABSCBNNewsExclusive', '#ABSCBNNewsExclusive_HLS', 'YT0psCatherine', '#ABSCBNNews', 'News Digital raw Cuts', 'Raw Cuts', 'raw', 'news digital', 'ABS-CBN Raw cuts', 'News raw cuts', 'News Raw', 'ABS-CBN News Digital Raw Cuts', 'December 14 2023', '20231214news']</t>
  </si>
  <si>
    <t>VV3EDTozWfE</t>
  </si>
  <si>
    <t>WATCH: Foreigners speak, sing in Filipino</t>
  </si>
  <si>
    <t>['Philippines', 'latest videos', 'bandila', 'roland blanco', 'ofw', 'Saudi Arabia', 'Filipino', 'language', 'workers', 'learning tagalog', 'foreigners']</t>
  </si>
  <si>
    <t>9yEfFkAZ3IE</t>
  </si>
  <si>
    <t>AAA red carpet: Le Sserafim in PH for first time | ABS-CBN News</t>
  </si>
  <si>
    <t>grtuY0-sN4c</t>
  </si>
  <si>
    <t>🍯Korean React To Prom Dress TikTok Compilations for the second time</t>
  </si>
  <si>
    <t>UCE3GGYHeyTyTWEYdltEeKTA</t>
  </si>
  <si>
    <t>Lil King</t>
  </si>
  <si>
    <t>['Koreans React To Prom Dress TikTok Compilations For the First time', 'Korean React to TikTok', 'TikTok Reaction', 'American TikTok compilation Reaction by Korean', 'Korean Reaction tiktok', 'Prom Dress TikTok Compilations reaction by Korean', 'Koreans React to Prom Dress TikTok Compilations', 'cProm Dress TikTok Compilations reaction by Korean', 'couple tiktoks reaction', 'Prom Dress TikTok Compilations reaction', 'Prom Dress TikTok Compilations', 'Prom Dress TikTok Compilations reaction korean']</t>
  </si>
  <si>
    <t>ukyde1F6o2o</t>
  </si>
  <si>
    <t>🍯KOREAN REACT TO MIXED GIRL CHECK TIKTOK COMPILATION</t>
  </si>
  <si>
    <t>['MIXED GIRL CHECK TikTok', 'MIXED GIRL CHECK tiktok reaction', 'Koreans react to MIXED GIRL CHECK tiktok', 'MIXED GIRL CHECK tiktok reaction by Koreans', 'MIXED GIRL CHECK reaction', 'MIXED GIRL CHECK transformation reaction Koreans', 'Koreans MIXED GIRL CHECK', 'Tiktok MIXED GIRL CHECK reaction', 'MIXED GIRL CHECK tiktok Reaction Koreans', 'MIXED GIRL CHECK TikTok Compilation Reaction by Koreans For the first time', 'MIXED GIRL CHECK TikToks Reaction']</t>
  </si>
  <si>
    <t>Lsyt21GR8pA</t>
  </si>
  <si>
    <t>MAGRÃO GASTANDO GERAL 💔😂😂 #magrao #trap #batalhaderima #hiphop #rima</t>
  </si>
  <si>
    <t>UCe3sLhzbYEz40QeS_Iscn0g</t>
  </si>
  <si>
    <t>PH dos REACT</t>
  </si>
  <si>
    <t>['react', 'reação', 'ph dos react', 'brasil', 'musicas', 'batalha de rima']</t>
  </si>
  <si>
    <t>vSpbbV6Foys</t>
  </si>
  <si>
    <t>X1 bolado 🤬🔥 #barreto x #youngui 🤯 #rima #frestyle #trap #batalhaderima #batalhadoanarosa</t>
  </si>
  <si>
    <t>5F6f0dbeaHE</t>
  </si>
  <si>
    <t>PH REAGE / (ESPETÁCULO!🔥🤬) TAVIN, LINO, LIL VI E BLACK PANTER x XAMUEL, MARIA, LEVINSK E DUBAILE</t>
  </si>
  <si>
    <t>['PH jovem', 'react phjovem', 'react', 'batalha da norte', 'batalha da norte ragnarok', 'react batalha da norte', 'batalha da norte clandestina', 'react ao vivo', 'bdn ragnarok', 'tavin', 'lino', 'black panther', 'maria', 'xamuel', 'levinski', 'dubaile']</t>
  </si>
  <si>
    <t>jC__AdE24lo</t>
  </si>
  <si>
    <t>PH REAGE /MELHORES RIMAS BATALHA DA NORTE RAGNAROK | BDN RAGNAROK🔥🤯</t>
  </si>
  <si>
    <t>['PH jovem', 'react phjovem', 'react']</t>
  </si>
  <si>
    <t>voDuZYRpjj0</t>
  </si>
  <si>
    <t>PH REAGE / JHONY, NEO E MT X XAMUEL,KROY E SCHULER (O ENCONTRO!) 🔥🔥🔥🔥🔥</t>
  </si>
  <si>
    <t>['PH jovem', 'react phjovem', 'react', 'https://www.youtube.com/live/_NFgVQFJ9Z0?si=1cO1S47-_04P3ERp', 'JHONY', 'NEO E MT X XAMUEL', 'KROY E SCHULER', 'kroy', 'jhony mc', 'xamuel', 'xamuel x jhony', 'jhony x xamuel', 'neo', 'mt', 'schuler', 'batalha do coliseu', 'react batalha do coliseu', 'edição 500k', 'batalha de trio']</t>
  </si>
  <si>
    <t>PX3O--zTlZc</t>
  </si>
  <si>
    <t>PH REACT / Abbot - Ando Negro (amo MINAS GERAIS!)🔥😂✊🏽</t>
  </si>
  <si>
    <t>['trap 2021', 'musicas de rap', 'batalha da aldeia', 'kant', 'matue', 'raffa moreira', 'djonga', 'recayd mob', 'emicida', 'criolo', 'cynthia luz', 'lennon', 'l7nnon', 'xamã', 'jhony mc', 'krawk', 'mikezin', 'teto', 'welisson', 'wiu', 'orochi', 'poze do rodo', 'bc raff', 'rafael walter', 'charles santos', 'react', 'react de musicas', 'thiago', 'dudu mc', 'leozin', 'mv bil', 'pinneaplestorm', 'filipe ret', 'chris mc', 'lourena', 'tropa do bruxo', 'jovem dex', 'costa gold', 'caverinha', 'kyan', 'hariel', 'borges', 'ngc daddy', 'abbot', 'ando negro react', 'recat ando negro']</t>
  </si>
  <si>
    <t>phqDVGTJPSE</t>
  </si>
  <si>
    <t>JOUNIN DISS JHONY MC 🤯🔥DEFENDEU O XAMUEL #diss #jhonymc #trap #hiphop #xamuel</t>
  </si>
  <si>
    <t>Jwlxim4a3i8</t>
  </si>
  <si>
    <t>MAIOR FATALY DO ANO 🤯🔥😂 CADEIRANTE APLICOU #frestyle #batalhaderima #rima #cadeirante #trap</t>
  </si>
  <si>
    <t>JNPRvVIEs-M</t>
  </si>
  <si>
    <t>Jotape se despede das batalhas 💔😥 #jotapê #frestyle #batalhaderima #rima #trap</t>
  </si>
  <si>
    <t>eyECBI3_sUY</t>
  </si>
  <si>
    <t>krawk detonou o jhony novamente😬😬😬 #krawk #jhonymc #xamuel #podcast #viral</t>
  </si>
  <si>
    <t>53xojRfttn8</t>
  </si>
  <si>
    <t>The Truth Behind the "March of the Valiat"</t>
  </si>
  <si>
    <t>UCe5wLGScEw2VUiDP-zdBzpw</t>
  </si>
  <si>
    <t>The Joint Base Podcast</t>
  </si>
  <si>
    <t>['Fighting filipinos', 'Philippines', 'armed forces of the philippines', 'history', 'korean reaction', 'korean war', 'korean war documentary', 'march of the valiant: philippine expeditionary force to korea reaction', 'north korea documentary', 'north korean', 'philippine army', 'philippine expeditionary forces to korea', 'philippine news', 'philippines', 'react to filipino', 'reactions', 'reacts', 'south korea', 'south korean', 'the cold war', 'the korean war', 'united states']</t>
  </si>
  <si>
    <t>NNDYf-F_18U</t>
  </si>
  <si>
    <t>Only the Toughest Soldiers become Philippines Scout Rangers</t>
  </si>
  <si>
    <t>['ranger', 'scout', 'philippine', 'special forces', 'selection', 'rangers lead the way', 'rangers', 'scout ranger training', 'scout ranger documentary', 'scout ranger reaction', 'scout ranger vs us navy seal', 'philippine army', 'philippine scout ranger', '75th ranger regiment', 'army rangers', 'reaction', 'the joint base podcast', 'ranger school', 'airborne ranger', 'us military', 'marine reacts', 'drill sergeant reacts', 'drill sgt reacts', 'marine', 'military', 'philippines', 'army', 'react', 'training', 'us', 'soldier', 'light reaction Regiment']</t>
  </si>
  <si>
    <t>_pKWT4ZcobQ</t>
  </si>
  <si>
    <t>Only the Toughest Soldiers become Philippines Scout Rangers (Part 2)</t>
  </si>
  <si>
    <t>['Ranger', 'scout', 'Philippine', 'special forces', 'selection', 'rangers lead the way', 'rangers', 'scout ranger training', 'scout ranger documentary', 'scout ranger reaction', 'scout ranger vs us navy seal', 'Philippine army', 'Philippine scout ranger', 'reaction', 'the joint base podcast', 'ranger school', 'airborne ranger', 'soldier', 'military', 'Philippines', 'army', 'react', 'marawi siege', 'philippine military', 'philippine military power 2023', 'philippines military power', 'light reaction Regiment']</t>
  </si>
  <si>
    <t>GaSwt6Ki0hk</t>
  </si>
  <si>
    <t>HOW SAFE IS THE PHILIPPINES 🇵🇭 FOR FOREIGNERS?#filipino #philippines #students #travel #reaction</t>
  </si>
  <si>
    <t>UCe7op4W-6YKJOpsG9TOi2CA</t>
  </si>
  <si>
    <t>Timeout with Dami</t>
  </si>
  <si>
    <t>['#Becomingfilipino', '#Philippines', '#manila', '#studying', '#student', '#streetinterview', '#vlog']</t>
  </si>
  <si>
    <t>_qAiuve2Hus</t>
  </si>
  <si>
    <t>FOREIGNERS FIRST IMPRESSIONS OF THE PHILIPPINES ft FIBA CUP 2023#filipino #philippines #viral</t>
  </si>
  <si>
    <t>['#fiba2023', '#Philippines', '#becomingfilipino', '#viral']</t>
  </si>
  <si>
    <t>u_zd3MQ0OyY</t>
  </si>
  <si>
    <t>LIVED  IN THE PHILIPPINES 🇵🇭 FOR THE LAST 50 YEARS #philippines #filipino #viral #viral #students</t>
  </si>
  <si>
    <t>['#Philippines', '#filipino', '#manila', '#philippinestourism', '#streetinterview', '#studying', '#student', '#viral', '#travel', '#reaction']</t>
  </si>
  <si>
    <t>Ye97_EyUe5Y</t>
  </si>
  <si>
    <t>Iconic Kpop Groups that could Disband in 2024 #Kpop #Shorts</t>
  </si>
  <si>
    <t>UCE8moOr7XnyV9WVaa7RGf0w</t>
  </si>
  <si>
    <t>El Gato de las Weeekly 🐈</t>
  </si>
  <si>
    <t>AR</t>
  </si>
  <si>
    <t>TKNeO-EqI3g</t>
  </si>
  <si>
    <t>Fans angry because NewJeans almost had an accident at the AAA 2023 #Kpop #Shorts</t>
  </si>
  <si>
    <t>qWJIpgjzbT4</t>
  </si>
  <si>
    <t>FILIPINO BOY 🇵🇭 SPEAKS 18 LANGUAGES FOREIGNER REACTS</t>
  </si>
  <si>
    <t>UCeAzO56L8g5T-vuJ0g819-g</t>
  </si>
  <si>
    <t>Amiteefrost vlog</t>
  </si>
  <si>
    <t>W8GmsbEy48Q</t>
  </si>
  <si>
    <t>WELCOME TO 🇵🇭 PHILIPPINES FOREIGNER REACTION | TRY NOT TO CRY 😭.</t>
  </si>
  <si>
    <t>CO8cgsXWDNI</t>
  </si>
  <si>
    <t>NMIXX REACTION TO NEW JEANS - INTRO + OMG + ETA + SUPER SHY</t>
  </si>
  <si>
    <t>UCEbGn4-f2x7UF796859QFmg</t>
  </si>
  <si>
    <t>chaengtatts</t>
  </si>
  <si>
    <t>EYvx9PrLNYY</t>
  </si>
  <si>
    <t>When your Filipina friend overshadows you at Karaoke Night 😰 #philippines</t>
  </si>
  <si>
    <t>UCeBL09KpOrsEPZhsbI7WT1Q</t>
  </si>
  <si>
    <t>Luis Portelles</t>
  </si>
  <si>
    <t>jrxk0pWFe-I</t>
  </si>
  <si>
    <t>First time riding the MRT train in The Philippines - NOT WHAT I EXPECTED | Philippines Travel Vlog</t>
  </si>
  <si>
    <t>['philippines travel vlog', 'philippines travel', 'philippines vlog', 'philippines', 'mrt train', 'mrt', 'train', 'my first time in the philippines', 'first time in the philippines', 'first time', 'foreigner', 'philippines vlog foreigner', 'philippines vlogger', 'latest vlog', 'latest update', 'update', 'latest', 'reaction video', 'reaction', 'philippines 2023', 'metro manila', 'philippines travel 2023', 'guide', 'virtual tour', 'tour', 'filipino', 'everyday', 'budget travel', 'budget', 'manila', 'manila travel', 'manila vlog', 'vlog', 'day in the life']</t>
  </si>
  <si>
    <t>tDUdeWR0FMo</t>
  </si>
  <si>
    <t>Trying FILIPINO SNACKS for the FIRST TIME | Mukbang</t>
  </si>
  <si>
    <t>cvESrYGooks</t>
  </si>
  <si>
    <t>Best Of OPM Acoustic Love Songs 2023 Playlist 002 ❤️ Top Tagalog Acoustic Songs Cover Of All Time</t>
  </si>
  <si>
    <t>UCeccof3xATHRJVYTGx36wdw</t>
  </si>
  <si>
    <t>OPM Acoustic</t>
  </si>
  <si>
    <t>['opm acoustic', 'tagalog acoustic', 'opm acoustic love songs', 'tagalog acoustic love songs', 'opm acoustic cover', 'tagalog acoustic cover', 'opm acoustic songs 2023', 'tagalog acoustic songs 2023', 'opm songs 2023', 'tagalog songs 2023', 'opm love songs', 'tagalog love songs', 'pampatulog acoustic songs', 'pamatay puso acoustic', 'opm songs karaoke', 'tagalog songs karaoke', 'opm songs with lyrics', 'tagalog songs with lyrics', 'acoustic love songs 2023', 'new songs 2023', 'opm 2023', 'tagalog 2023', 'OPM 2023']</t>
  </si>
  <si>
    <t>oS2yrgx8g0U</t>
  </si>
  <si>
    <t>Best Of OPM Acoustic Love Songs 2023 Playlist 437 ❤️ Top Tagalog Acoustic Songs Cover Of All Time</t>
  </si>
  <si>
    <t>QjUwxBoDKSk</t>
  </si>
  <si>
    <t>Best Of OPM Acoustic Love Songs 2023 Playlist 503 ❤️ Top Tagalog Acoustic Songs Cover Of All Time</t>
  </si>
  <si>
    <t>['opm acoustic', 'tagalog acoustic', 'opm acoustic love songs', 'tagalog acoustic love songs', 'opm acoustic cover', 'tagalog acoustic cover', 'opm acoustic songs 2024', 'tagalog acoustic songs 2024', 'opm songs 2024', 'tagalog songs 2024', 'opm love songs', 'tagalog love songs', 'pampatulog acoustic songs', 'pamatay puso acoustic', 'opm songs karaoke', 'tagalog songs karaoke', 'opm songs with lyrics', 'tagalog songs with lyrics', 'acoustic love songs 2024', 'new songs 2024', 'opm 2024', 'tagalog 2024', 'OPM 2024']</t>
  </si>
  <si>
    <t>oumuCAnnoDM</t>
  </si>
  <si>
    <t>Best Of OPM Acoustic Love Songs 2023 Playlist 540 ❤️ Top Tagalog Acoustic Songs Cover Of All Time</t>
  </si>
  <si>
    <t>YIAF3Ld_QJk</t>
  </si>
  <si>
    <t>Best Of OPM Acoustic Love Songs 2023 Playlist 511 ❤️ Top Tagalog Acoustic Songs Cover Of All Time</t>
  </si>
  <si>
    <t>N6Vnv4coyy0</t>
  </si>
  <si>
    <t>Best Of OPM Acoustic Love Songs 2023 Playlist 376 ❤️ Top Tagalog Acoustic Songs Cover Of All Time</t>
  </si>
  <si>
    <t>seIwB6qH8nk</t>
  </si>
  <si>
    <t>Best Of OPM Acoustic Love Songs 2023 Playlist 398 ❤️ Top Tagalog Acoustic Songs Cover Of All Time</t>
  </si>
  <si>
    <t>IIYwKya6zEw</t>
  </si>
  <si>
    <t>Best Of OPM Acoustic Love Songs 2023 Playlist 485 ❤️ Top Tagalog Acoustic Songs Cover Of All Time</t>
  </si>
  <si>
    <t>xjWO58m1R-k</t>
  </si>
  <si>
    <t>Best Of OPM Acoustic Love Songs 2023 Playlist 528 ❤️ Top Tagalog Acoustic Songs Cover Of All Time</t>
  </si>
  <si>
    <t>q4v9THvRsEc</t>
  </si>
  <si>
    <t>Best Of OPM Acoustic Love Songs 2023 Playlist 542 ❤️ Top Tagalog Acoustic Songs Cover Of All Time</t>
  </si>
  <si>
    <t>_U_DlOy1VJM</t>
  </si>
  <si>
    <t>Best Of OPM Acoustic Love Songs 2023 Playlist 520 ❤️ Top Tagalog Acoustic Songs Cover Of All Time</t>
  </si>
  <si>
    <t>U-i3fQ9Iapw</t>
  </si>
  <si>
    <t>Best Of OPM Acoustic Love Songs 2023 Playlist 360 ❤️ Top Tagalog Acoustic Songs Cover Of All Time</t>
  </si>
  <si>
    <t>mZV8bxq5zjM</t>
  </si>
  <si>
    <t>Best Of OPM Acoustic Love Songs 2023 Playlist 425 ❤️ Top Tagalog Acoustic Songs Cover Of All Time</t>
  </si>
  <si>
    <t>2wdFYNfbsS8</t>
  </si>
  <si>
    <t>Best Of OPM Acoustic Love Songs 2023 Playlist 532 ❤️ Top Tagalog Acoustic Songs Cover Of All Time</t>
  </si>
  <si>
    <t>IoYPcfXDOW4</t>
  </si>
  <si>
    <t>Best Of OPM Acoustic Love Songs 2023 Playlist 510 ❤️ Top Tagalog Acoustic Songs Cover Of All Time</t>
  </si>
  <si>
    <t>cMzMkSiMYjQ</t>
  </si>
  <si>
    <t>Best Of OPM Acoustic Love Songs 2023 Playlist 536 ❤️ Top Tagalog Acoustic Songs Cover Of All Time</t>
  </si>
  <si>
    <t>G1pSNKrui8Q</t>
  </si>
  <si>
    <t>Best Of OPM Acoustic Love Songs 2023 Playlist 295 ❤️ Top Tagalog Acoustic Songs Cover Of All Time</t>
  </si>
  <si>
    <t>ouEIDzz_jfM</t>
  </si>
  <si>
    <t>Best Of OPM Acoustic Love Songs 2023 Playlist 517 ❤️ Top Tagalog Acoustic Songs Cover Of All Time</t>
  </si>
  <si>
    <t>L86DP0nhT0U</t>
  </si>
  <si>
    <t>Best Of OPM Acoustic Love Songs 2023 Playlist 303 ❤️ Top Tagalog Acoustic Songs Cover Of All Time</t>
  </si>
  <si>
    <t>h2rq6btXcR8</t>
  </si>
  <si>
    <t>Best Of OPM Acoustic Love Songs 2023 Playlist 122 ❤️ Top Tagalog Acoustic Songs Cover Of All Time</t>
  </si>
  <si>
    <t>gIhQDKkGgFM</t>
  </si>
  <si>
    <t>Their 1st Ever Filipino Food🇵🇭🇺🇸|| Reaction ng mga Americano</t>
  </si>
  <si>
    <t>UCEDiHRbZ8GaEz36dWrneZdw</t>
  </si>
  <si>
    <t>Mommy Joy's Life</t>
  </si>
  <si>
    <t>JMHYVgOvnac</t>
  </si>
  <si>
    <t>Episode 2: Introducing Filipino Food to American Workers🇺🇸🇵🇭|| Filipina Food Vendor in America</t>
  </si>
  <si>
    <t>['#MommyJoysLife', '#filipinocateringinamerica', '#filipinovendorinamerica', '#pinipilahannapinoyfoodsaamerica', '#pinoyfood']</t>
  </si>
  <si>
    <t>jo3rSJcsNtc</t>
  </si>
  <si>
    <t>Korean tries Balut for the first time</t>
  </si>
  <si>
    <t>UCeEZxtbcWUs4G6IzGGPNhwA</t>
  </si>
  <si>
    <t>Inwook</t>
  </si>
  <si>
    <t>['korean', 'balut', 'filipinofood']</t>
  </si>
  <si>
    <t>y_VT2CaLgsE</t>
  </si>
  <si>
    <t>Korean tries Jollibee in the Philippines</t>
  </si>
  <si>
    <t>['korean', 'jollibee', 'philippines']</t>
  </si>
  <si>
    <t>lhSMvfo32iA</t>
  </si>
  <si>
    <t>When Korean tries Filipino food</t>
  </si>
  <si>
    <t>['shorts', 'korean', 'filipinofood']</t>
  </si>
  <si>
    <t>HAdCU_YRY2E</t>
  </si>
  <si>
    <t>When Korean visits Cebu for the first time (Philippines)</t>
  </si>
  <si>
    <t>['korean', 'cebu', 'philippines']</t>
  </si>
  <si>
    <t>qjBYkS6DoQ8</t>
  </si>
  <si>
    <t>Trophy Wife</t>
  </si>
  <si>
    <t>UCeFH5kVa3__l4mnGPV47kPA</t>
  </si>
  <si>
    <t>ZjZ9hap6gGI</t>
  </si>
  <si>
    <t>Foreigner Burial (Private -VS -Public) Philippines 2 of 2</t>
  </si>
  <si>
    <t>UCegwghWDySliAEORgjaZqYA</t>
  </si>
  <si>
    <t>A Brit in the Philippines</t>
  </si>
  <si>
    <t>['Marrying A Filipina Marriage American', 'sexy Filipina', 'cheap housing Philippines', 'love in the philippines', 'cheap food', 'good food', 'Foreigner Burial', 'Philippines', 'Foreigner Burial Philippines']</t>
  </si>
  <si>
    <t>8TaYBEmUegs</t>
  </si>
  <si>
    <t>Foreigner Living In A Slum Philippines Vlog398</t>
  </si>
  <si>
    <t>['Philippine', 'Expats', 'abrit in the philippines', 'owning land in the Philippines', 'getting', 'married', 'in', 'Philippines', 'retirement', 'visa', 'marriage', 'expats', 'retiree', 'health', 'insurance', 'girl', 'lady', 'Foreigner Living In A Slum', 'Foreigner Living In A Slum Philippines', 'Slum Philippines', 'Slum']</t>
  </si>
  <si>
    <t>vAooIJ5Kw5A</t>
  </si>
  <si>
    <t>HORROR FILIPINO MOVIE | DRAMA FILIPINO MOVIE | #sinemafilipino</t>
  </si>
  <si>
    <t>UCeH7OWYyfgdpHDzYzQTA4Lw</t>
  </si>
  <si>
    <t>Sinema Filipino</t>
  </si>
  <si>
    <t>t27a3JeAJBs</t>
  </si>
  <si>
    <t>BALER | FILIPINO DRAMA ROMANCE MOVIE | #SinemaFilipino</t>
  </si>
  <si>
    <t>['Sinema Filipino', 'Sine Palabas', 'sinemafilipino', 'sinepalabas']</t>
  </si>
  <si>
    <t>eTpjRwg-R2c</t>
  </si>
  <si>
    <t>Trying Filipino Street Food for the First Time with Ava! | Ella Fajardo</t>
  </si>
  <si>
    <t>UCEhQEvar9m9divTBuwuTzXQ</t>
  </si>
  <si>
    <t>Ella Patrice Fajardo</t>
  </si>
  <si>
    <t>['ella fajardo', 'ella fajardo highlights', 'ella fajardo vlog', 'ella fajardo basketball', 'ella fajardo gilas', 'ella fajardo highlights sea games', 'ella fajardo 3x3', 'trying filipino food', 'trying filipino street food', 'trying filipino street food for the first time', 'trying filipino street food react', 'fil am try filipino street food', 'americans try filipino food', 'filipino street food mukbang', 'street food mukbang', 'street food philippines', 'ava fajardo']</t>
  </si>
  <si>
    <t>KbAlwXR7ds0</t>
  </si>
  <si>
    <t>AMERICANS TRYING FILIPINO SNACKS (high school edition, inspired by Michaella Anne!)</t>
  </si>
  <si>
    <t>['filipino', 'Americans try', 'Jollibee', 'college', 'basketball', 'Ella Fajardo', 'american', 'Filipino American', 'Gilas Pilipinas', 'Fil-Am', 'ella fajardo', 'ella fajardo vlogs', 'americans try snacks', 'americans try foreign snacks', 'ella fajarado americans try', 'ella farjardo basketball', 'ella fajardo gilas']</t>
  </si>
  <si>
    <t>49PxhoqzzzI</t>
  </si>
  <si>
    <t>🇺🇸to🇵🇭 A Day in My Life #Philippines #Foreigner #TravelVlog #Tagalog #PusongPinoy #AmboySaPinas</t>
  </si>
  <si>
    <t>UCEjpHDkceZ2lYjnI54t9fmg</t>
  </si>
  <si>
    <t>Amboy Sa Pinas</t>
  </si>
  <si>
    <t>GqFtjxHsgTY</t>
  </si>
  <si>
    <t>AMERICAN TRIES BALUT!? #Philippines #Tagalog #Balut #Foreigner #Amboy #AmboysaPinas #PusongPinoy</t>
  </si>
  <si>
    <t>zMotO_logyU</t>
  </si>
  <si>
    <t>Tagalog Speaking American tries Magic Fruit! 😱😍🇵🇭 #Philippines #tagalog #foreigner #amboysapinas</t>
  </si>
  <si>
    <t>4rnqHPcMQ0s</t>
  </si>
  <si>
    <t>A Question for Filipinos 🙋🏻‍♂️ #philippines #Filipinos #buhayprobinsya #foreigner #pusongpinoy</t>
  </si>
  <si>
    <t>evKnv24vTaQ</t>
  </si>
  <si>
    <t>Tagalog Speaking American Speaks Pangasinan?!? 😵 #Tagalog #Foreigner #Pangasinan #Philippines</t>
  </si>
  <si>
    <t>QO5DTWO26WA</t>
  </si>
  <si>
    <t>Part 2 of Tagpuan Review! #travelvlog #philippines #foodreview #foreigner #tagalog #ilocano #amboy</t>
  </si>
  <si>
    <t>C_N1_nJKL5E</t>
  </si>
  <si>
    <t>A Car in the Philippines?? 🇵🇭🚘 Paano? 🤔 #Philippines #Tagalog #foreigner #travelvlog</t>
  </si>
  <si>
    <t>J8kRfQADR88</t>
  </si>
  <si>
    <t>Is MAHAL a noun or a verb??? #Tagalog #Filipino #Philippines #Foreigner #Amboy #AmboySaPinas</t>
  </si>
  <si>
    <t>TtjtAuhIb5Q</t>
  </si>
  <si>
    <t>ขำไม่ไหว! ชาวต่างชาติลองดูโฆษณาไทยสุดฮา l Foreigners React to Funny Thai Commercials</t>
  </si>
  <si>
    <t>UCEkqKR-EDytWGuyjDEpYwAQ</t>
  </si>
  <si>
    <t>The Joi</t>
  </si>
  <si>
    <t>['ขนมไทย', 'ชาวต่างชาติ', 'ฝรั่ง', 'ลองกิน', 'อาหารไทย', 'สุดยอดอาหาร', 'เมนูขึ้นชื่อชื่อ', 'เมนูโปรด', 'กรุงเทพ', 'คลิปฮาๆ', 'วัฒนธรรม', 'ตลก', 'วิดีโอตลก', 'อาหารป่า', 'อาหารป่าไทย']</t>
  </si>
  <si>
    <t>oskKjWPD8bY</t>
  </si>
  <si>
    <t>Namiki and Noguchi’s First Kiss | First Love | Netflix Philippines</t>
  </si>
  <si>
    <t>UCEnaoRpbxiSbAhBkuvODGpw</t>
  </si>
  <si>
    <t>Netflix Philippines</t>
  </si>
  <si>
    <t>['First Love', 'Hikari Mitsushima', 'Hikaru Utada', 'Netflix', 'Takeru Satoh', 'Yuri Kanchiku', 'Rikako Yagi', 'Taisei Kido', 'First Love Utada Hikaru', 'First Love Netflix', 'First Love Netflix Japanese', 'First Love Netflix Scenes', 'First Love Netflix Japan', 'JDrama', 'Japan Netflix Shows', 'Japan Netflix Series', 'First Love Netflix Kiss', 'yae and harumichi', 'yae and harumichi kiss', 'first kiss']</t>
  </si>
  <si>
    <t>Y2oAnVQWiiA</t>
  </si>
  <si>
    <t>Yae and Harumichi Meet Again | First Love | Netflix Philippines</t>
  </si>
  <si>
    <t>['First Love', 'Hikari Mitsushima', 'Hikaru Utada', 'Netflix', 'Takeru Satoh', 'Yuri Kanchiku', 'Rikako Yagi', 'Taisei Kido', 'First Love Utada Hikaru', 'First Love Netflix', 'First Love Netflix Japanese', 'First Love Netflix Scenes', 'First Love Netflix Japan', 'JDrama', 'Japan Netflix Shows', 'Japan Netflix Series', 'First Love Netflix Kiss', 'yae and harumichi', 'yae and harumichi kiss', 'first kiss', 'yae and harumichi first date', 'first love titanic', 'first love jdrama', 'first love meeting']</t>
  </si>
  <si>
    <t>Hek6DCadA6A</t>
  </si>
  <si>
    <t>Rustin Meets Yumi for the First Time | Doll House | Netflix Philippines</t>
  </si>
  <si>
    <t>['Baron Geisler', 'Baron Geisler Movies', 'Bilibili', 'Filipino Film Netflix', 'Filipino Movies', 'Filipino Movies 2022', 'Filipino Movies 2022 full movies', 'Filipino Movies Netflix', 'Filipino Movies Netflix 2022', 'Filipino Movies That Will Make You Cry', 'Filipino sad movies 2022', 'Filipino sad movies on Netflix', 'Netflix', 'Netflix Philippines', 'Sad Filipino Movies on netflix', 'Tagalog Movies Netflix', 'Tagalog movies', 'Doll House Full Movie 2022', 'Doll House Baron Geisler', 'Doll House Baron Netflix']</t>
  </si>
  <si>
    <t>KmaO8Z99BJU</t>
  </si>
  <si>
    <t>✨🇵🇭 TRYING FILIPINO CANDY &amp; SWEETS |  What is the best Filipino Sweet (Choconut!? Stick-Os!?)✨🇵🇭</t>
  </si>
  <si>
    <t>UCENHwjTptE-I6PTAmymYrLw</t>
  </si>
  <si>
    <t>Global Marissa</t>
  </si>
  <si>
    <t>['trying Filipino snacks', 'Filipino food taste test', 'try Filipino food', 'Filipino snacks', 'Trying Filipino candy', 'trying Filipino food', 'Filipino candy', 'Filipino', 'Filipino food', 'Filipino snacks reaction', 'Filipino snacks taste test', 'Filipino desserts', 'Filipino desserts taste test', 'Taste Test', 'Taste test reaction', 'Mukbang', 'React', 'Filipino snacks mukbang', 'Food', 'Jolibee', 'Filipino snacks recipe', 'Filipino snacks buzzfeed', 'trying filipino desserts', 'filipino snacks vs american snacks', 'marissa']</t>
  </si>
  <si>
    <t>XfagDObAdLk</t>
  </si>
  <si>
    <t>✨🇵🇭 TRYING FILIPINO SNACKS |  What is the best Filipino chip (Chiz Curls!? VCut!?)✨🇵🇭</t>
  </si>
  <si>
    <t>['Filipino', 'Filipino food', 'Filipino snacks', 'Filipino snacks reaction', 'Filipino snacks taste test', 'Filipino chips', 'Pinoy', 'Pinoy Snacks', 'Taste Test', 'Taste test reaction', 'Mukbang', 'React', 'Food', 'Philippines', 'Filipino snacks recipe', 'Piattos', 'Filipino snacks buzzfeed', 'trying filipino chips', 'v cut', 'chippy', 'chiz curls', 'filipino snacks vs american snacks', 'sarap', 'couple', 'boyfriend', 'relationships', 'jack n jill', 'filipino cuisine', 'global marissa', 'junkfood mukbang', 'food taste test', 'snacks review']</t>
  </si>
  <si>
    <t>umfSTNwRcvE</t>
  </si>
  <si>
    <t>{CH/B}°•~` ”PHILIPPINES FAMILY REACT TO TIKTOKS/SHIPS ETC.🇵🇭” [] Enjoy💖 []</t>
  </si>
  <si>
    <t>UCenm2bbsCF5N8oRG4sjWmfA</t>
  </si>
  <si>
    <t>Alphidia_Savala</t>
  </si>
  <si>
    <t>9TPt8yR2RxI</t>
  </si>
  <si>
    <t>{CH/B}°•~` ”Phil's family and friends react to her memes and tiktok🇵🇭” [] (read desc) []</t>
  </si>
  <si>
    <t>XJ2ekck93P0</t>
  </si>
  <si>
    <t>{CH/B}°•~`”World Organizations react to..🇲🇾🇵🇭🇮🇩/☣️🇵🇭”[]Req.by@soviet-union-general[]CountryGacha[]</t>
  </si>
  <si>
    <t>1eGLup4hGmk</t>
  </si>
  <si>
    <t>{CH/B}°•~`”MaPhilIndo parents &amp; Colonizers react to...”[]pt.3ThePhilippines🇵🇭[]Countrygacha[]my au[]</t>
  </si>
  <si>
    <t>pfKwUX4NeT8</t>
  </si>
  <si>
    <t>Why Foreigners Struggle Living in Japan</t>
  </si>
  <si>
    <t>UCeOFPMK-i-eo-JdeNWHeCYQ</t>
  </si>
  <si>
    <t>JESSEOGN</t>
  </si>
  <si>
    <t>['moving to japan', 'living in japan', 'why not to move to japan', 'working in japan', 'japan', 'japan culture', 'japanese culture', 'foreigners in japan', 'toursist in japan', 'japan rules', 'rules of japan', 'japanese manners', 'japanese manners and behaviors', 'rude things in japan', 'japan guide', 'japan tips', 'japan must know', 'japanese etiquette', 'why japanese', 'Dislike about japan', 'japanese behaviour', 'japan tourist', 'gaijin', 'japantrip', 'japantravel', 'traveling to japan', 'japanlife']</t>
  </si>
  <si>
    <t>l4KsArREZa4</t>
  </si>
  <si>
    <t>Foreigner SHOCKS Japanese by Speaking Their Language</t>
  </si>
  <si>
    <t>['pranking japanese', 'japanese prank', 'prank in japan', 'surprising Japanese', 'oriental pearl', 'japanese', '検証動画', 'ドッキリ動画', 'tokyo', 'japan', 'japanese culture la', 'are japanese nice', 'japan life', 'japanese language', 'learn japanese', 'learn japanese for beginners', 'living in japan', 'japanese girls', 'black in japan', 'learning japanese', 'jesseogn']</t>
  </si>
  <si>
    <t>Al9Hk6_w2Qo</t>
  </si>
  <si>
    <t>Foreigner SHOCKS Filipinos on Omegle - Funny Reactions!</t>
  </si>
  <si>
    <t>UCEOV7DU1UfzH05r3KBq0OaQ</t>
  </si>
  <si>
    <t>Jared Hartmann</t>
  </si>
  <si>
    <t>xFsA-svlEUQ</t>
  </si>
  <si>
    <t>He's been speaking TAGALOG for over 50 YEARS! @MisterBudBrown-</t>
  </si>
  <si>
    <t>SW-sfNWmqmI</t>
  </si>
  <si>
    <t>SHOCKING Filipinos by speaking TAGALOG! - Omegle Reactions</t>
  </si>
  <si>
    <t>9C0uvD3JULI</t>
  </si>
  <si>
    <t>Tagalog-speaking FOREIGNER SURPRISES Filipinos on Omegle!</t>
  </si>
  <si>
    <t>Fvyr9MrF7dM</t>
  </si>
  <si>
    <t>TWO FOREIGNERS speaking TAGALOG 🇵🇭</t>
  </si>
  <si>
    <t>GlWgLiCaHUU</t>
  </si>
  <si>
    <t>FILIPINOS REACT to Foreigner Speaking TAGALOG on OmeTV!</t>
  </si>
  <si>
    <t>DdEar3F-bQ4</t>
  </si>
  <si>
    <t>FOREIGNER speaks TAGALOG with strangers! - Omegle reactions</t>
  </si>
  <si>
    <t>qlIjiP0U7iA</t>
  </si>
  <si>
    <t>Foreigner SHOCKS Filipino Market by Speaking FLUENT Tagalog!</t>
  </si>
  <si>
    <t>6TiRTK7dfXw</t>
  </si>
  <si>
    <t>FILIPINA Helps Foreigner Speak CEBUANO! @cebuano101</t>
  </si>
  <si>
    <t>AHraVIIIPyE</t>
  </si>
  <si>
    <t>First Time Hearing tuki "晩餐歌 弾き語りver" | Incredible 15 Year Old Japanese Singer | REACTION!</t>
  </si>
  <si>
    <t>UCEpGO4cx6j0PBc5LzkmtYdw</t>
  </si>
  <si>
    <t>G.O.T Games</t>
  </si>
  <si>
    <t>['tuki Reaction', 'tuki Reactions', 'Reacting to tuki', 'Reaction to tuki', 'First time hearing tuki', 'First time listening to tuki', 'First time reaction to tuki', 'First time reacting to tuki', 'tuki New Singer', 'tuki New Song', 'tuki Japanese Singer', 'Reacting to Japanese Singer', 'Reacting to Japanese Music', 'tuki song', 'tuki', '晩餐歌 弾き語りver Reaction', '晩餐歌 弾き語りver Reactions', 'Reacting to 晩餐歌 弾き語りver', 'Reaction to 晩餐歌 弾き語りver', 'First time reacting to 晩餐歌 弾き語りver', '晩餐歌 弾き語りver', 'Japanese Singer tuki', 'Japan']</t>
  </si>
  <si>
    <t>v36SOlm2Jgk</t>
  </si>
  <si>
    <t>Foreigner Experiencing a Party in the Philippines</t>
  </si>
  <si>
    <t>UCEScbJ_iUulVoAeHEAkpRLw</t>
  </si>
  <si>
    <t>Finding Paradise</t>
  </si>
  <si>
    <t>['philippines vlog', 'filipino fiesta', 'filipino food', 'foreigner entering philippines', 'foreign tourist philippines', 'philippines foreigner vlog', 'foreigner reaction', 'filipino birthday', 'philippines province']</t>
  </si>
  <si>
    <t>by4HzfWRbT4</t>
  </si>
  <si>
    <t>Staying Overnight in Pamilacan Island Bohol | Foreigner Vlog in the Philippines</t>
  </si>
  <si>
    <t>['bohol adventure', 'things to do in bohol', 'pamilacan island bohol', 'bohol philippines vlog', 'Pamilacan Island', 'where to stay on Pamilacan island', 'bohol', 'bohol island hopping tour', 'bohol island philippines', 'bohol island', 'bohol vacation', 'philippines travel', 'bohol philippines', 'pamilacan island tour', 'philippines vlog', 'philippines travel video', 'pamilacan island baclayon bohol', 'philippines tourist destinations - bohol vlog -', 'philippines vlog travel']</t>
  </si>
  <si>
    <t>sD6paH8nv9k</t>
  </si>
  <si>
    <t>INDONESIA WERE NOT HAPPY WHEN ONIC LOST M5… 🤯 (subtitles)</t>
  </si>
  <si>
    <t>UCESmqqsRWsicB9yqXZ_w04w</t>
  </si>
  <si>
    <t>DJY</t>
  </si>
  <si>
    <t>['INDO STREAMERS REACTION TO ONIC LOSING WAS CRAZY… 🥲', 'INDO STREAMERS REACTION TO ONIC LOSING WAS CRAZY', 'djy', 'ml', 'mlbb', 'M5', 'M5 Grand Finals', 'M5 Reaction', 'ONIC vs AP Bren', 'AP Bren vs ONIC']</t>
  </si>
  <si>
    <t>MY</t>
  </si>
  <si>
    <t>ASHlIey8ipE</t>
  </si>
  <si>
    <t>KAIRI CAN’T STOP CRYING AFTER THEY LOST IN M5… 😢</t>
  </si>
  <si>
    <t>['m5', 'ml', 'mlbb', 'MPL', 'djy', 'ONIC vs BREN', 'Kairi Crying']</t>
  </si>
  <si>
    <t>37rYKJfsYmo</t>
  </si>
  <si>
    <t>Japanese React to Mona  Gonzales Anime Songs(Philippines)</t>
  </si>
  <si>
    <t>UCeT1qAcQxLP6cEfbMe85QCQ</t>
  </si>
  <si>
    <t>Yoshi the Japanese Guy</t>
  </si>
  <si>
    <t>XIMQ5o2to_s</t>
  </si>
  <si>
    <t>Japanese React to "Miss Universe Winners from the Philippines compilation: 1969, 1973, 2015, 2018""</t>
  </si>
  <si>
    <t>7ZK_w2w9obo</t>
  </si>
  <si>
    <t>Japanese React to "FILIPINO Accent Challenge (LAPTRIP!)"</t>
  </si>
  <si>
    <t>0zyiBgLpoeE</t>
  </si>
  <si>
    <t>Japanese React to "What It's Like To Have a FILIPINA Grandma | Markian"</t>
  </si>
  <si>
    <t>unQpufdoYWw</t>
  </si>
  <si>
    <t>Japanese React to "Cooking Pancit Canton for my Japanese Parents! "| Fumiya</t>
  </si>
  <si>
    <t>cBrceYb6S3w</t>
  </si>
  <si>
    <t>Japanese React to "SINGING TO STRANGERS ON OMEGLE PT.15"- Jong Madaliday(Philippine)</t>
  </si>
  <si>
    <t>ATDNappWxZY</t>
  </si>
  <si>
    <t>Japanese React to JoshuaSalom(Philippines)-School Life in Japan</t>
  </si>
  <si>
    <t>gT9mUbAE0lA</t>
  </si>
  <si>
    <t>Japanese React to "Geography Now! Philippines"</t>
  </si>
  <si>
    <t>YSVXbP18z0Y</t>
  </si>
  <si>
    <t>Japanese React to "14 Reasons the Philippines Is Different from the Rest of the World"</t>
  </si>
  <si>
    <t>kBWLrp8yUAw</t>
  </si>
  <si>
    <t>Pinoy Funny Moment Compilations 2021(Japanese Reaction)</t>
  </si>
  <si>
    <t>nD04ZXWkC7A</t>
  </si>
  <si>
    <t>Japanese React to Morissette performs "Never Enough"</t>
  </si>
  <si>
    <t>VFSAR-D2WCE</t>
  </si>
  <si>
    <t>"10 RARE Animals Only Found in the Philippines 🇵🇭"Japanese Reaction</t>
  </si>
  <si>
    <t>U-5l1A78ATs</t>
  </si>
  <si>
    <t>Filipinos charged $15 from My Brother…lol</t>
  </si>
  <si>
    <t>jnP26DJ4Eok</t>
  </si>
  <si>
    <t>Japanese React to "Culture Shocks I experienced in the Philippines 필리핀에서 받은 문화 충격"</t>
  </si>
  <si>
    <t>YJpqmd1FM_8</t>
  </si>
  <si>
    <t>Japanese React to "You Know You're Dating a Filipina When..."</t>
  </si>
  <si>
    <t>K5I9_1wMBq4</t>
  </si>
  <si>
    <t>BAGYO KA LANG, PINOY KAMI! What Filipinos Do During Typhoon!? Japanes Reaction</t>
  </si>
  <si>
    <t>HSmjMK4Eisc</t>
  </si>
  <si>
    <t>Japanese Try SARDINE IN CAN!(Filipino Food)</t>
  </si>
  <si>
    <t>hmSjexjwW1M</t>
  </si>
  <si>
    <t>Japanese React to "Kwentong Jollibee Valentine Series 2019: Choice"</t>
  </si>
  <si>
    <t>mpDjtthov0E</t>
  </si>
  <si>
    <t>Japanese React to "What Can $10 Get You in MANILA, PHILIPPINES? Filipino Street Food"</t>
  </si>
  <si>
    <t>95xSTaZ6d70</t>
  </si>
  <si>
    <t>Japanese React to ”Wake up in the Philippines: Philippines Tourism Ads 2020”</t>
  </si>
  <si>
    <t>yNchTb29qxs</t>
  </si>
  <si>
    <t>Japanese React to "Is the Philippines safe for Japanese?"-123JAPAN!</t>
  </si>
  <si>
    <t>ZLsCqmzwKDU</t>
  </si>
  <si>
    <t>Japanese Guess Filipino Celebrity's Ages!(Part.2)</t>
  </si>
  <si>
    <t>7E4E7d5T1ac</t>
  </si>
  <si>
    <t>Red Stevan - Mapapa SANA ALL kna lang kay Ate!!!(Japanese React to Philippine)</t>
  </si>
  <si>
    <t>ytqjKNY9kzY</t>
  </si>
  <si>
    <t>Japanese Try Filipino Beers!</t>
  </si>
  <si>
    <t>gTeTykurNzg</t>
  </si>
  <si>
    <t>Top Amateur Filipino Singers of Early 2020 (Japanese Reaction)</t>
  </si>
  <si>
    <t>m5YtJQLW_Jg</t>
  </si>
  <si>
    <t>6j-CuKEQGEg</t>
  </si>
  <si>
    <t>Women in the Philippines speaks little English!  🤦 REACTION</t>
  </si>
  <si>
    <t>UCewharJXyf740yMFg9qNcbw</t>
  </si>
  <si>
    <t>3 stars and a sun</t>
  </si>
  <si>
    <t>['shorts', 'filipina women', 'reaction videos']</t>
  </si>
  <si>
    <t>hO8DBCJyIQc</t>
  </si>
  <si>
    <t>TRUE FACT YOU WANT TO KNOW ABOUT THE PHILIPPINES!  ( BRAVERY )</t>
  </si>
  <si>
    <t>['shorts', 'philippines', 'truefacts', 'filipino bravery']</t>
  </si>
  <si>
    <t>pLxnuqnxm98</t>
  </si>
  <si>
    <t>Countryhumans react to Philippines meme 2</t>
  </si>
  <si>
    <t>UCewzKsrjO0xH7GNQuMDD78Q</t>
  </si>
  <si>
    <t>🍄Mushboom🍄</t>
  </si>
  <si>
    <t>gwChIjYUq_4</t>
  </si>
  <si>
    <t>Countryhumans react to Philippines final part</t>
  </si>
  <si>
    <t>-f8cL-KzNPQ</t>
  </si>
  <si>
    <t>Countryhumans react to Philippines meme’s</t>
  </si>
  <si>
    <t>ltKAYUlTpSA</t>
  </si>
  <si>
    <t>I Visited the LARGEST MALL in The PHILIPPINES (It's Incredible!) 🇵🇭</t>
  </si>
  <si>
    <t>UCeYkoGE0YuPrpTC0NLCwcNg</t>
  </si>
  <si>
    <t>Journey of Josh</t>
  </si>
  <si>
    <t>['manila', 'philippines', 'manila travel vlog', 'philippines travel', 'philippines travel vlog', 'philippines travel video', 'philippines vlog', 'philippines 2023', 'how to travel the philippines', 'first time in manila', 'philippines first impressions', 'manila 2023', 'foreigner in the philippines', 'filipino street food', 'metro manila', 'metro manila vlog', 'BGC', 'BGC Manila', 'Modern Manila', 'Modern Philippines', 'Bonifacio Global City', 'SM Mall of Asia', 'filipino shopping mall', 'largest mall in the philippines']</t>
  </si>
  <si>
    <t>QV0ddTkhHWU</t>
  </si>
  <si>
    <t>My FIRST TIME Trying Filipino FAST FOOD! (Jollibee Taste Test!) 🇵🇭</t>
  </si>
  <si>
    <t>['manila', 'philippines', 'manila travel vlog', 'philippines travel', 'philippines travel vlog', 'philippines travel video', 'philippines vlog', 'philippines 2023', 'how to travel the philippines', 'first time in manila', 'philippines first impressions', 'manila 2023', 'foreigner in the philippines', 'filipino street food', 'metro manila', 'metro manila vlog', 'filipino fast food', 'jollibee', 'first time trying jollibee', 'eating jollibee', 'jollibee taste test', "andok's chicken", 'chow king', 'philippines fast food']</t>
  </si>
  <si>
    <t>8v9jpVxGbeM</t>
  </si>
  <si>
    <t>My First Day in The PHILIPPINES! First Impressions (I Love It Here!) 🇵🇭</t>
  </si>
  <si>
    <t>['manila', 'philippines', 'manila travel vlog', 'philippines travel', 'philippines travel vlog', 'philippines travel video', 'philippines vlog', 'philippines 2023', 'how to travel the philippines', 'first time in manila', 'manila first impressions', 'philippines first impressions', 'manila 2023', 'foreigner in the philippines', 'manila street food', 'filipino street food', 'makati', 'makati manila', 'metro manila', 'metro manila vlog']</t>
  </si>
  <si>
    <t>-OmR7AH3gwo</t>
  </si>
  <si>
    <t>Trying Filipino Food in NYC (feat. @TheBingBuzz)</t>
  </si>
  <si>
    <t>UCf_u5jxmnZhv3DaNswhPoVA</t>
  </si>
  <si>
    <t>Urbanist: Exploring Cities</t>
  </si>
  <si>
    <t>ZkmaGjJAffE</t>
  </si>
  <si>
    <t>foreigner na marunong magtagalog</t>
  </si>
  <si>
    <t>UCf0MMnw0Qj-dxahBbmwLkHQ</t>
  </si>
  <si>
    <t>Kevin meets Chanel</t>
  </si>
  <si>
    <t>od5uyckfZZ0</t>
  </si>
  <si>
    <t>FOREIGNER girlfriend trying to speak tagalog (laptrip) #Safinoy</t>
  </si>
  <si>
    <t>pUNYb0tDPOU</t>
  </si>
  <si>
    <t>KPop idols SURPRISE REACTION to Stell ICONIC HIGH NOTES  in Asia Artist Awards 2023! / SB19 Updates</t>
  </si>
  <si>
    <t>UCF1Pt--DcPEV4d8WXElQJ3A</t>
  </si>
  <si>
    <t>Miss Oh</t>
  </si>
  <si>
    <t>['sb19', 'sb19 reaction', 'sb19 official', 'asia artist awards', 'aaa', '2023', 'asia', 'pagtatag', 'world tour', 'concert', 'pablo', 'ken', 'felip', 'stell', 'josh', 'justin', 'the voice', 'wish bus', 'wish music awards', 'winner', 'award', 'speech', 'kathniel', 'gento', 'bazinga', 'mana', 'crimzone', 'straykids', 'bss', 'new jeans', 'red carpet', 'mv', 'opening', 'latest', 'update', 'full video', 'new', 'podcast', 'vlog', 'showbreak']</t>
  </si>
  <si>
    <t>3iGejZgAZ18</t>
  </si>
  <si>
    <t>Ken's BANG, BANG, BANG caught the attention of many in Asia Artist Awards AAA 2023! / SB19 Update</t>
  </si>
  <si>
    <t>['ken', 'felip', 'moving closer', 'bulan', 'palayo', 'mv', 'asia artist awards', 'winner', 'award', 'aaa', '2023', 'speech', 'red carpet', 'sb19', 'sb19 reaction', 'sb19 official', 'reaction', 'reaction video', 'pablo', 'stell', 'josh', 'justin', 'kpop', 'dance cover', 'dance challenge', 'live', 'interview', 'wish bus', 'bazinga', 'mana', 'crimzone', 'korea']</t>
  </si>
  <si>
    <t>VOKt5ZldpmI</t>
  </si>
  <si>
    <t>Chinese casuals HONEST REACTION to SB19 on Asia Artist Awards AAA 2023!</t>
  </si>
  <si>
    <t>['sb19', 'sb19 reaction', 'sb19 official', 'asia', 'pagtatag', 'world tour', 'concert', 'asia artist awards', 'aaa', '2023', 'gento', 'full video', 'latest update', 'pablo', 'ken', 'felip', 'josh', 'justin', 'bazinga', 'mana', 'crimzone', '@team', 'hori7on', 'alamat', 'bgyo', 'winner', 'awards', 'red carpet', 'live', 'interview', 'wish music awards', 'podcast']</t>
  </si>
  <si>
    <t>OOQE4U1HChw</t>
  </si>
  <si>
    <t>Caught on cam! NEW JEANS ENJOYING the SB19 Performance on Asia Artist Awards AAA 2023!</t>
  </si>
  <si>
    <t>['sb19', 'sb19 reaction', 'sb19 official', 'asia artist awards', 'aaa', '2023', 'pablo', 'ken', 'felip', 'josh', 'justin', 'stell', 'kpop', 'gento', 'live', 'interview', 'speech', 'award', 'winner', 'wish bus', 'hori7on', 'new jeans', 'lapillus', 'straykids', 'seventeen', 'bazinga', 'mana', '&amp;team', 'crimzone', 'full video', 'latest', 'update', 'korea', 'idols', 'Dance cover', 'dance challenge']</t>
  </si>
  <si>
    <t>uJnrqPXBWXk</t>
  </si>
  <si>
    <t>Foreigners Speak Tagalog Words/Tongue Twisters For the First Time! (Nakakapagpabagabag)</t>
  </si>
  <si>
    <t>UCF3l_ACuhzW5QRn--37Tu7A</t>
  </si>
  <si>
    <t>Taglish Kulee</t>
  </si>
  <si>
    <t>['Tagalog', 'Philippines', 'Filipino', 'Pinoy', 'Tongue twister', 'first time', 'americans', 'premiere pro']</t>
  </si>
  <si>
    <t>PT1AOfiFcHg</t>
  </si>
  <si>
    <t>Foreigners Try Filipino Food Part 2 (Dinuguan, Lechon, and More!)</t>
  </si>
  <si>
    <t>['iMovie', 'philippines', 'tagalog', 'filipino food', 'food', 'mukbang', 'adobo', 'food reaction']</t>
  </si>
  <si>
    <t>nlUumtGwyZg</t>
  </si>
  <si>
    <t>SB19 Pablo #SB19_PABLO and K #andteam_k of Korean Boy Group &amp;TEAM #andTEAM danced to GENTO!</t>
  </si>
  <si>
    <t>UCF3NGV_0g8nNpvqM4-glqKQ</t>
  </si>
  <si>
    <t>Aoishi Shinumura | A'tinomy Gratis</t>
  </si>
  <si>
    <t>mzyQ8uAAX6A</t>
  </si>
  <si>
    <t>2023 Asia Artist Awards Special Stage performance of SB19 with &amp;TEAM!🔥</t>
  </si>
  <si>
    <t>tLmFYmhRmTA</t>
  </si>
  <si>
    <t>March of the Valiant: Philippine Expeditionary Force to Korea | Korean react to Philippine history</t>
  </si>
  <si>
    <t>UCFcKArH0uUhFgkTcZiDW3Ig</t>
  </si>
  <si>
    <t>KPO TV</t>
  </si>
  <si>
    <t>I_u2rLvuJCA</t>
  </si>
  <si>
    <t>Korean react to HOT CHILI (siling labuyo) | Mukbang | spicy food challenge |</t>
  </si>
  <si>
    <t>M6_9ovWtcWk</t>
  </si>
  <si>
    <t>Do Koreans want to date a Filipino???  Answers &amp; experience (ENG SUB)</t>
  </si>
  <si>
    <t>nO0OhEqOxtA</t>
  </si>
  <si>
    <t>Koreans struggle after graduating in the Philippines | Foreigners' difficulty (ENG SUB)</t>
  </si>
  <si>
    <t>T38-dZmpaC4</t>
  </si>
  <si>
    <t>Korean react to sardines in can | Filipino food challenge  | MUKBANG</t>
  </si>
  <si>
    <t>3pII_Ia02J4</t>
  </si>
  <si>
    <t>Korean react to 'THE HISTORY OF THE PHILIPPINES' (ENG SUB)</t>
  </si>
  <si>
    <t>CtQv0u7ZBIs</t>
  </si>
  <si>
    <t>Korean outfits vs Filipino outfits</t>
  </si>
  <si>
    <t>_azANV54n5s</t>
  </si>
  <si>
    <t>Korean Reaction when Filipino speaks in Korean so well | GAILING SIYA MAG KOREAN | Filipino reaction</t>
  </si>
  <si>
    <t>qNphiHskyog</t>
  </si>
  <si>
    <t>Asking Foreigners About Their First Impressions of The Philippines! 🇵🇭 #philippines #shorts</t>
  </si>
  <si>
    <t>UCFEylvc6CkOWSvZuP_vJv4w</t>
  </si>
  <si>
    <t>The Savvy Expat</t>
  </si>
  <si>
    <t>KtrxeFEKcIg</t>
  </si>
  <si>
    <t>Foreigner's First Impression of The Philippines - Was it Worth Moving Here?</t>
  </si>
  <si>
    <t>['Foreigner in The Philippines', 'First Impressions of The Philippines', 'First Impressions of BGC', 'Living in The Philippines', 'Things To Do in The Philippines', 'Things To Do in Manila', 'Philippines Vlog', 'Life in The Philippines', 'Philippines Travel', 'Philippines']</t>
  </si>
  <si>
    <t>3iQ9ygOmPGw</t>
  </si>
  <si>
    <t>❌ 3 Things Foreigners SHOULD NOT Do in The Philippines… #shorts #philippines</t>
  </si>
  <si>
    <t>hDtsnRhz_Ys</t>
  </si>
  <si>
    <t>Foreigners First Impressions of The Philippines 🇵🇭 Public Interview (Pt.1) #shorts #philippines</t>
  </si>
  <si>
    <t>Jsx5ZOk19vI</t>
  </si>
  <si>
    <t>Tagalog word of the day. Foreigner Learns Tagalog, language of the Philippines - Kalansay</t>
  </si>
  <si>
    <t>UCfIN99k3tNWHhpOvqetFWzg</t>
  </si>
  <si>
    <t>Awesome Lexi Vlogs</t>
  </si>
  <si>
    <t>['Kalansay', 'Skeleton', 'Tagalog', 'Learn Tagalog', 'Learn Tag', 'Language', 'Learn a language', 'Toddler', 'Family', 'Baby', 'Learning Tagalog']</t>
  </si>
  <si>
    <t>nrwB01O15tk</t>
  </si>
  <si>
    <t>Tagalog word of the day. Foreigner Learns Tagalog, language of the Philippines - Upuan</t>
  </si>
  <si>
    <t>['Tagalog', 'Language', 'Word of the day', 'Tagalog word of the day', 'Frozen', 'Disney', 'Disney frozen', 'Disney frozen 2', 'Frozen 2', 'Paint', 'Painting', 'Toddler', 'Toddler blog', 'Toddler vlog', 'Learn a language', 'Tagalog', 'Language', 'Word of the day', 'Tagalog word of the day', 'Frozen', 'Disney', 'Disney frozen', 'Disney frozen 2', 'Frozen 2', 'Paint', 'Painting', 'Toddler', 'Toddler blog', 'Toddler vlog', 'Learn a language']</t>
  </si>
  <si>
    <t>i_Z2cO2wm7Q</t>
  </si>
  <si>
    <t>14 Reasons the Philippines Is Different from the Rest of the World Reaction!!!</t>
  </si>
  <si>
    <t>UCfIOSIFur-qFToVKahB0A6w</t>
  </si>
  <si>
    <t>L3WG Reacts</t>
  </si>
  <si>
    <t>['14 Reasons the Philippines Is Different from the Rest of the World', 'philippines', 'philippines is different', 'philippines reaction', 'reacting to philippines', 'bright side', 'bright side reaction', '14 reasons philippines']</t>
  </si>
  <si>
    <t>WDlOqRerQfE</t>
  </si>
  <si>
    <t>British Guy Reacts to the Philippines! "IT'S SO BEAUTIFUL" - Geography Now! Philippines</t>
  </si>
  <si>
    <t>['geography now', 'geography now reaction', 'Geography Now! Philippines', 'philippines', 'philipines reaction', 'reacting to philipines']</t>
  </si>
  <si>
    <t>jzS627fKCvc</t>
  </si>
  <si>
    <t>HOLLYWOOD CELEBRITIES LOVE THE PHILIPPINES #filipino #trending</t>
  </si>
  <si>
    <t>UCFjh6CdEwrQrKf4o9QUnoEA</t>
  </si>
  <si>
    <t>ONE FILIPINO TV</t>
  </si>
  <si>
    <t>HgdweO7nt3c</t>
  </si>
  <si>
    <t>WHEN INTERNATIONAL CELEBRITIES MOCKED FILIPINO AND INSTANTLY REGRET IT #filipino</t>
  </si>
  <si>
    <t>5mvoBVEholM</t>
  </si>
  <si>
    <t>FOREIGNER try to speak TAGALOG #filipino #tagalog #pinoy</t>
  </si>
  <si>
    <t>2sb7GzhpLBQ</t>
  </si>
  <si>
    <t>PAYAG BA KAYO? JUNK DAW FILIPINO FOOD #filipinofood</t>
  </si>
  <si>
    <t>euOfRk3mInE</t>
  </si>
  <si>
    <t>The Rise of FILIPINO SISIG #filipinofood</t>
  </si>
  <si>
    <t>xyzndr2MA0w</t>
  </si>
  <si>
    <t>THEY WANT TO BE FILIPINO #filipino #trending</t>
  </si>
  <si>
    <t>LczC9rkrNkM</t>
  </si>
  <si>
    <t>HOLLYWOOD CELEBRITIES MARRIED TO FILIPINA #filipino #trending</t>
  </si>
  <si>
    <t>h3oDBiMbiak</t>
  </si>
  <si>
    <t>FOREIGNERS TRY TO SPEAK TAGALOG WORDS #ForeignersSpeakTagalog</t>
  </si>
  <si>
    <t>7Y7ZcQgXMSA</t>
  </si>
  <si>
    <t>INTERNATIONAL CELEBRITY | FILIPINO FOOD #filipinofood</t>
  </si>
  <si>
    <t>wHYs1lVY2rA</t>
  </si>
  <si>
    <t>若くして来日、日本で働く理由とは？【日本に来て良かった】#philippines #ofw #workinginjapan #japan #filipino #overseas #reaction</t>
  </si>
  <si>
    <t>UCfKpZv8Ra6KRjGXLvKEMKFQ</t>
  </si>
  <si>
    <t>Everyday with Kris</t>
  </si>
  <si>
    <t>R0PqH7Qgu6k</t>
  </si>
  <si>
    <t>韓国（朝鮮半島）の歴史 ドイツ人貿易商が見た150年前の李氏朝鮮 #history #korea #joseondynasty #japan #overseas #reaction</t>
  </si>
  <si>
    <t>xlWpaoqI7-0</t>
  </si>
  <si>
    <t>【赤字1100兆円のフィリピン新幹線】中国が失敗した世界最悪のインフラ計画...世界最悪の渋滞に挑む日本企業たち #philippines #japan #railway #reaction</t>
  </si>
  <si>
    <t>zmePArsosWM</t>
  </si>
  <si>
    <t>【Live】中島美嘉「ORION」Mika Nakashima 2008 #jpop #japanesesong #japan #musicreactions #overseas #reaction</t>
  </si>
  <si>
    <t>6-d-4ImWEDs</t>
  </si>
  <si>
    <t>OUR INDIAN TRADITIONAL WEDDING // FILIPINO-INDIAN WEDDING// Milan and Elaine</t>
  </si>
  <si>
    <t>UCfl8HJUPdCkX66bv9BDKT5g</t>
  </si>
  <si>
    <t>Milaine’s Vlogs</t>
  </si>
  <si>
    <t>['Jaybhis life', 'Singh and sarah', 'Sana family vlogs', 'Bimbo cornejo vlogs', 'Fayes Diary', 'Rosana Ilyas']</t>
  </si>
  <si>
    <t>gbcAfALqNG4</t>
  </si>
  <si>
    <t>INDIANS TRYING FILIPINO DESSERT/ GANITO ANG REAKSIYON NILA 😂 // FILIPINO-INDIAN VLOG</t>
  </si>
  <si>
    <t>['Singh and sarah', 'Sana family vlogs', 'Bimbo cornejo vlogs', 'Jaybhis life', 'Adele vlogs']</t>
  </si>
  <si>
    <t>SIV_JukRSNk</t>
  </si>
  <si>
    <t>Manila's Hidden Street Food 🇵🇭 (Ugbo Food Walking Street) | Foreigner Traveling in the Philippines</t>
  </si>
  <si>
    <t>UCflE-QMT5V5l74ivZ50jzIg</t>
  </si>
  <si>
    <t>Grace Kim</t>
  </si>
  <si>
    <t>['manila', 'manila philippines', 'ugbo food food trip', 'filipino street food', 'ugbo street', 'manila street food', 'ugbo tondo', 'ugbo street tondo manila', 'street food in philippines', 'best food in ugbo', 'ugbo food walking street menu', 'ugbo tondo street food', 'philippines travel vlog 2023', 'street food philippines', 'foreigner travel to philippines', 'foreigner visit philippines', 'mukbang philippines', 'philippines vlog', 'philippines travel', 'the philippines', '#philippines', 'philippines vlog 2023']</t>
  </si>
  <si>
    <t>FvtmbMKSRno</t>
  </si>
  <si>
    <t>Philippines Vlog: Trying Filipino Dishes For The First Time 🇵🇭 (Manila Chinatown Food Trip)</t>
  </si>
  <si>
    <t>['manila', 'manila philippines', 'manila chinatown', 'binondo chinatown', 'oldest chinatown', 'filipino street food', 'street food philippines', 'binondo food trip', 'things to do manila', 'philippines chinatown', 'philippines food town', 'binondo food crawl', 'manila street food', 'manila chinatown food trip', 'manila chinatown street food', 'manila chinatown street food tour', 'binondo manila chinatown', 'manila chinatown binondo street', 'chinatown in manila', 'manila chinatown 2023', 'philippines travel vlog 2023']</t>
  </si>
  <si>
    <t>_tmB2keyjys</t>
  </si>
  <si>
    <t>(PH)FILIPINO REACT TO BLACKPINK -  How You Like That M/V</t>
  </si>
  <si>
    <t>UCfLh0xWsRhkr6_ZYFRpCYXQ</t>
  </si>
  <si>
    <t>THR3 FEAZ</t>
  </si>
  <si>
    <t>['Blackpink', 'ReactingToBlackpink', 'ReactingToHowYouLikeThat', 'ReactingToHowLikeThatByBLACKPINK', 'HowYouLikeThat', 'Filipino', 'FilipinoReactToBLACKPINK', 'ASIAN', 'AsianReactToBLACKPINK', 'BTS', 'TWICE', 'LISA', 'JENNIE', 'ROSE', 'JISO', 'LISAHowYouLikeThat', 'JENNIEHowYouLikeThat', 'ROSEHowYouLikeThat', 'JISOHowYouLikeThat']</t>
  </si>
  <si>
    <t>Ab37_qRHk84</t>
  </si>
  <si>
    <t>(PH) FILIPINO REACT TO [MV] Hwa Sa(화사) - Maria(마리아)</t>
  </si>
  <si>
    <t>['Hwa Sa', 'Hwa Sa Maria', 'Maria By Hwa Sa', 'Maria', 'Mamamoo', 'Mamamoo Hwa Sa', 'Mamamoo Solar', 'Mamamoo Moonbyul', 'Mamamoo Wheein', 'Filipino React To Mamamoo', 'Filipino React To Hwa Sa', 'Filipino React To Hwa Sa Maria M/V', 'Asian Reacts', 'PH Reacts', 'Kpop', 'Filipino React To Kpop', 'Asian React To Kpop']</t>
  </si>
  <si>
    <t>mPn04XnF5yU</t>
  </si>
  <si>
    <t>(PH) FILIPINO REACT TO SEVENTEEN (세븐틴) 'Left &amp; Right' Official MV (LATE UPLOAD)</t>
  </si>
  <si>
    <t>['SEVENTEEN', 'Left &amp; Right', 'S.coups', 'Wonwoo', 'Mingyu', 'Vernon', 'Woozi', 'Jeonghan', 'Joshua', 'DK', 'Seungkwan', 'Hoshi', 'Jun', 'The8', 'Dino', 'SEVENTEEN Left &amp; Right', 'SEVENTEEN 7TH Mini Album', 'KPOP', 'PH', 'Filipino React To Kpop', 'Filipino React To SEVENTEEN', 'Filipino Reacts', 'PH Reacts', 'Reacting To SEVENTEEN Comeback', 'Reacting To SEVENTEEN', 'Asian React', 'Reaction To SEVENTEEN', 'REACTION TO KPOP', 'Asian Reacting To Kpop', 'International Reacts', 'Carat', 'Jeongyeon']</t>
  </si>
  <si>
    <t>vSukLy2BMaE</t>
  </si>
  <si>
    <t>(PH🇵🇭) FILIPINO REACT TO TWICE (트와이스) - MORE &amp; MORE M/V | THR3 FEAZ (LATE UPLOAD)</t>
  </si>
  <si>
    <t>['twice', 'twicemore&amp;more', 'more&amp;more', 'more', 'once', 'nayeon', 'jeongyeon', 'momo', 'sana', 'jihyo', 'mina', 'dahyun', 'chaeyong', 'tzuyu', 'more&amp;morereacts', 'reactionvid', 'reactionvideo', 'videoreacts', 'phreacts', 'pinoy', 'pinoyreact']</t>
  </si>
  <si>
    <t>UnNei8IIAO0</t>
  </si>
  <si>
    <t>Australians first time trying Filipino snacks</t>
  </si>
  <si>
    <t>UCFodx4VDKNZIoRhuFbfAIfA</t>
  </si>
  <si>
    <t>Ricki’s Kitchen</t>
  </si>
  <si>
    <t>MiPnzmtxGaI</t>
  </si>
  <si>
    <t>Her  first time trying Filipino food👌</t>
  </si>
  <si>
    <t>ZZSYWbsdsP8</t>
  </si>
  <si>
    <t>Aussie girls first time trying Filipino food. Yum!</t>
  </si>
  <si>
    <t>hyOrmKeF32k</t>
  </si>
  <si>
    <t>FOREIGNER IN THE PHILIPPINE JUNGLE | ISLAND LIFE</t>
  </si>
  <si>
    <t>UCfot-hD35IfUqXC9JXcVatg</t>
  </si>
  <si>
    <t>Island Life</t>
  </si>
  <si>
    <t>['island life', 'life in philippines', 'philippines', 'darlene and boris', 'darlene', 'life in island', 'foreigners in philippines', 'married with foreigner', 'filipina and russian', 'filipino family', 'Pangasinan', 'sual pangasinan', 'russian in philippines', 'foreigner husband', 'filipina wife', 'philippines in summer', 'filipino tradition', 'culture', 'travel', 'palms', 'tropical', 'tricycle', 'tropical fruits', 'life in tropics', 'market', 'family', 'happiness in philippines', 'bamboo', 'jungle', 'life', 'happy life', 'foreigner in philippines', 'dog']</t>
  </si>
  <si>
    <t>4y2_UjQ9ZwM</t>
  </si>
  <si>
    <t>MEETING OUR FIRST GUEST IN THE PHILIPPINES | FOREIGNER'S LIFE IN MINDANAO | ISLAND LIFE</t>
  </si>
  <si>
    <t>['island life', 'life in philippines', 'philippines', 'darlene and boris', 'darlene', 'life in island', 'davao', 'life in the island', 'island dream', 'life in the tropics', 'davao city', 'davao del norte', 'love', 'province life in the philippines', 'foreigners in philippines', 'married with foreigner', 'filipina and russian', 'filipino family', 'russian in philippines', 'foreigner husband', 'filipina wife', 'philippines in summer', 'palms', 'tropical', 'life in tropics', 'family', 'province life', 'simple life', 'travel', 'davao de oro']</t>
  </si>
  <si>
    <t>3rCmwCu5JOs</t>
  </si>
  <si>
    <t>SLOW LIVING IN THE PHILIPPINE PROVINCE | ISLAND LIFE</t>
  </si>
  <si>
    <t>['island life', 'life in philippines', 'philippines', 'darlene and boris', 'darlene', 'life in island', 'samal island', 'davao', 'life in the island', 'island dream', 'life in the tropics', 'davao city', 'davao del norte', 'love', 'province life in the philippines', 'foreigners in philippines', 'married with foreigner', 'filipina and russian', 'filipino family', 'russian in philippines', 'foreigner husband', 'filipina wife', 'philippines in summer', 'palms', 'tropical', 'life in tropics', 'family', 'province life', 'simple life', 'travel']</t>
  </si>
  <si>
    <t>Y3RgZGwLA6Y</t>
  </si>
  <si>
    <t>FOREIGNERS CELEBRATE HOLIDAYS FOR THE FIRST TIME IN THE PHILIPPINES | ISLAND LIFE</t>
  </si>
  <si>
    <t>['island life', 'life in philippines', 'philippines', 'darlene and boris', 'darlene', 'life in island', 'celebration in the philippines', 'Christmas in the Philippines', 'Life in davao', 'Davao', 'Davao de Oro', 'Maco', 'Foreigner in the philippines', 'Life in the province', 'Life in Mindanao', 'foreigner life in davao', 'Davao Philippines', 'province of mindanao', 'philippine dishes', 'filipina wife', 'foreigner husband', 'new year in the philippines', 'holidays', 'foreigners living in the philippines', 'love in the philippines']</t>
  </si>
  <si>
    <t>FdAYBwt1z-4</t>
  </si>
  <si>
    <t>React.js Full Tutorial [TAGALOG]</t>
  </si>
  <si>
    <t>UCFpZDxOMGzsx05epqfvmzbQ</t>
  </si>
  <si>
    <t>PinoyFreeCoder</t>
  </si>
  <si>
    <t>['ReactJS', 'Pinoy Free Coder', 'JavaScript', 'Tagalog Tutorial', 'web programming', 'single page website', 'reactJS', 'react.js tutorial', 'reactJS javascript framework', 'javascript programming']</t>
  </si>
  <si>
    <t>Pjul68ld2OE</t>
  </si>
  <si>
    <t>React Native Full Lesson ( Create a Mobile Application ) [TAGALOG]</t>
  </si>
  <si>
    <t>['ReactNative', 'JavaScript', 'Android', 'Tagalog', 'Programming Tutorial', 'javascript programming', 'mobile application development', 'mobile app', 'react native', 'react tutorial in tagalog', 'android application development', 'android app', 'pinoy programmer']</t>
  </si>
  <si>
    <t>XLcHN1tdlqw</t>
  </si>
  <si>
    <t>This Is Why I Love Filipinos 🇵🇭🥺</t>
  </si>
  <si>
    <t>UCFr0o7rHZ0oToelztCUkJZQ</t>
  </si>
  <si>
    <t>THE KITO FAMILY</t>
  </si>
  <si>
    <t>['the kito family', 'kim enson', 'kito family', 'tom lowry', 'family friendly', 'family channel', 'uk family', 'philippines', 'filipino', 'cebu', 'filipino hospitality', 'philippines vlog', 'living in the philippines', 'filipino food', 'manila', 'foreigners in the philippines', 'reaction', 'friendly filipino', 'filipino friendly', 'travel vlog', 'filipino hospitality to foreigners', 'life in the philippines', 'philippines vlogger', 'acts of kindness', 'christmas eve', 'acts of kindness that will make you cry', 'faith', 'humanity', 'love']</t>
  </si>
  <si>
    <t>ajzQT24N8Wo</t>
  </si>
  <si>
    <t>Parents Ride The Jeepney For The First Time!</t>
  </si>
  <si>
    <t>['the kito family', 'kim enson', 'kito family', 'tom lowry', 'family friendly', 'family channel', 'manila', 'filipino food', 'philippines vlog', 'philippines travel', 'manila philippines', 'bgc philippines', 'philippines travel vlog', 'manila vlog', 'jeepney for the first time', 'jeepney', 'travelling the philippines', 'family vlog', 'british family', 'moving to the philippines']</t>
  </si>
  <si>
    <t>zWnu1TnQahc</t>
  </si>
  <si>
    <t>Seeing The Philippines For The First Ever Time!</t>
  </si>
  <si>
    <t>['the kito family', 'kim enson', 'kito family', 'tom lowry', 'philippines', 'manila', 'philippines travel', 'foreigners in the philippines', 'filipino food', 'cebu', 'vlog', 'lifestyle', 'travel', 'philippines travel guide', 'el nido', 'first day in manila', 'things to do in manila', 'manila philippines', 'first time in manila', 'travel vlog', 'tourism', 'first impression philippines', 'filipino', 'makati', 'philippines vlog', 'manila vlog', 'palawan', 'metro manila', 'philippines travel 2022', 'manila 2022', 'siargao vlog', 'siargao', 'kito fam']</t>
  </si>
  <si>
    <t>GqKGqQfHCgA</t>
  </si>
  <si>
    <t>My Parents Try Filipino Alcohol! *Christmas Night Out in BGC!*</t>
  </si>
  <si>
    <t>['the kito family', 'kim enson', 'kito family', 'tom lowry', 'family friendly', 'family channel', 'manila', 'filipino food', 'philippines vlog', 'philippines travel', 'manila philippines', 'bgc philippines', 'philippines travel vlog', 'manila vlog', 'drinks', 'filipino', 'filipino alcohol', 'drinking filipino drinks', 'christmas', 'christmas in the philippines', 'night out', 'BGC manila', 'drinks in BGC', 'BGC bar', 'best bar in BGC', 'cocktails in BGC', 'drinking in BGC', 'filipino drinking game', 'parents visit manila', 'luxury']</t>
  </si>
  <si>
    <t>4eXg9LeRXPc</t>
  </si>
  <si>
    <t>Parents Visit Tagaytay For The First Time, Tagaytay Highlands</t>
  </si>
  <si>
    <t>['the kito family', 'kim enson', 'kito family', 'tom lowry', 'family friendly', 'family channel', 'manila', 'filipino food', 'philippines vlog', 'philippines travel', 'manila philippines', 'bgc philippines', 'philippines travel vlog', 'manila vlog', 'tagaytay', 'tagaytay highlaands', 'road trip', 'road trip philippines', 'luzon', 'first time in the philippines', 'parents in the philippines', 'tagaytay vlog', 'taal volcano', 'taal', 'parents', 'in the philippines', 'first impression', 'honest opinion', 'kito family latest vlog']</t>
  </si>
  <si>
    <t>F1Hle8gWtQg</t>
  </si>
  <si>
    <t>Our Kids Trying Philippines Mango For The First Time... 😂</t>
  </si>
  <si>
    <t>['the kito family', 'kim enson', 'kito family', 'tom lowry', 'family friendly', 'family channel', 'uk family', 'philippines', 'jeepney', 'manila', 'jeepney driver', 'jeepneys', 'pinoy', 'mango', 'philippine jeepney', 'jeepney modernization', 'philippines travel', 'travel philippines', 'traffic', 'filipino', 'riding a jeepney', 'philippines jeepney', 'riding a jeepney in manila philippines', 'funny', 'kids try', 'mangi', 'philippines mango', 'sweetest mango', 'best mango', 'first time', 'food', 'eating mango', 'philippines food', 'baby tries mango']</t>
  </si>
  <si>
    <t>ZYlgYuctwb0</t>
  </si>
  <si>
    <t>Driving In The Philippines For The First Time *Kim's In TROUBLE!* ⛔️</t>
  </si>
  <si>
    <t>['the kito family', 'kim enson', 'kito family', 'tom lowry', 'family friendly', 'family channel', 'driving in the philippines for the first time', 'philippines', 'how to drive', 'travel', 'manila', 'driving', 'driving in the philippines', 'first time driving', 'vlogger', 'first time', 'airport', 'driving alone', 'roadtrip', 'kito family philippines', 'kito family latest video', 'pulled over in philippines', 'violation', 'traffic enforcer philippines', 'manila enforcer', 'road enforcer', 'illegal', 'corrupt', 'pulled over', 'caught on camera', 'ph']</t>
  </si>
  <si>
    <t>966l2xjXK5c</t>
  </si>
  <si>
    <t>Shopping In BGC With Heart, Parents First Time</t>
  </si>
  <si>
    <t>['the kito family', 'kim enson', 'kito family', 'tom lowry', 'family friendly', 'family channel', 'manila', 'filipino food', 'philippines vlog', 'philippines travel', 'manila philippines', 'bgc philippines', 'philippines travel vlog', 'manila vlog', 'heart', 'heart evangelista', 'heart evangelista vlog', 'kito family latesst vlog', 'parents', 'foreign parents', 'first time in the philippines', 'first time in filipino mall', 'philippines cost of living']</t>
  </si>
  <si>
    <t>CBG-bRtyNac</t>
  </si>
  <si>
    <t>My Parents First Time trying Filipino Food, Welcome To The Philippines</t>
  </si>
  <si>
    <t>['the kito family', 'kim enson', 'kito family', 'tom lowry', 'family friendly', 'family channel', 'manila', 'filipino food', 'philippines vlog', 'manila philippines', 'bgc philippines', 'philippines travel vlog', 'manila vlog', 'filipino', 'food in BGC', 'BGC', 'kito family latest vlog', 'kito family vlog', 'parents in manila', 'parents in the philippines', 'kito family parents', 'kim lowry', 'travelling to the philippines', 'surfshark', 'surfshark promo code', 'surfshark offer', 'surfshark free', 'best vpn', 'vpn free trial']</t>
  </si>
  <si>
    <t>mVV5CnAQthY</t>
  </si>
  <si>
    <t>INSANE New Years Eve In The Philippines *THIS IS CRAZY*</t>
  </si>
  <si>
    <t>['the kito family', 'kim enson', 'kito family', 'tom lowry', 'new years eve', 'philippines', 'fireworks', 'new year', 'manila', 'gma news today', 'countdown', 'holidays', '2023', 'metro manila', 'new year 2022 manila', 'new year 2022 countdown', 'uptown bgc fireworks', 'uptown bgc', 'taguig', 'taguig new years eve', 'makati', 'filipino new year', 'new years', 'crazy', 'new years eve in the philippines', 'bgc', 'new year in manila', 'manila bgc', 'new year philippines', 'filipino celebration', 'filipino tradition', 'new years traditions', 'locals']</t>
  </si>
  <si>
    <t>hJ-6p_OVaNY</t>
  </si>
  <si>
    <t>We Tried Filipino Party Games and It Was CRAZY!</t>
  </si>
  <si>
    <t>['the kito family', 'filipino party games', 'party games', 'team games', 'christmas party games', 'family games', 'funny games', 'party games for kids', 'team game', 'kids games', 'cool games', 'kids party games', 'party ideas', 'birthday party ideas', 'kids birthday party ideas', 'ideas for birthday parties', 'christmas party games for kids', 'christmas party games ideas', 'kids party', 'filipino', 'filipino parlor games', 'filipino parlor games funny', 'funny party games', 'party game ideas', 'best party games', 'party', 'ha']</t>
  </si>
  <si>
    <t>C_gmkmmtdmk</t>
  </si>
  <si>
    <t>Foreigner went to the Largest Filipino Shopping Malls in Cebu Philippines . (SM CITY CEBU)</t>
  </si>
  <si>
    <t>UCfROmtFIX0dVDpJq1W98Cxg</t>
  </si>
  <si>
    <t>BOBBY'S ANGELS</t>
  </si>
  <si>
    <t>['@Filipina elated', '#Filipina wanderer', '#Sm City Cebu Philippines', '#The largest Mall in Cebu Philippines', '#Crazy huge Mall', '#Filipino Malls', 'sm seaside']</t>
  </si>
  <si>
    <t>tLzf_0-3KtU</t>
  </si>
  <si>
    <t>Foreigners experience 4 times in the Philippines hospital - Healthcare in the Philippines.🇵🇭</t>
  </si>
  <si>
    <t>['healthcare in the philippines', 'hospitals in the philippines', 'health insurance in the philippines', 'healthcare system in the philippines']</t>
  </si>
  <si>
    <t>b154QnxbraM</t>
  </si>
  <si>
    <t>Interesting Driving Skills And Clouds</t>
  </si>
  <si>
    <t>UCFuFHFgHPya17g6lbKrlCXg</t>
  </si>
  <si>
    <t>BlindOwl Outdoors - Simple Living Philippines</t>
  </si>
  <si>
    <t>['+retirement', '+investment', '+Jesus', '+dating', '+Asians', '+simple', '+life', '+foreigner', '+farmer', '+bushcraft', '+survival', '+farming', '+primitive', '+skills', '+camping', '+outdoor', '+knife', '+expat', '+Philippines', '+Bohol', '+Cebu', '+friction', '+fire', '+Filipino', '+Filipina', '+Asian', '+travel', '+blindowloutdoors', '+blind', '+owl', '+outdoors', '+bowdrill', '+amazing', '+4x4', '+family', '+friends', '+funny', '+fail', '+girls', '+best', '+DIY', '+EDC', '+traditional', '+Homesteading', '+balik', '+bayan', '+box', '+cooking', '+women', '+justice', 'Dowsing', 'L Rod', 'Y Stick', 'Divination', 'Sex', 'Covid 19', 'Trump', 'Biden', 'minecraft']</t>
  </si>
  <si>
    <t>3C4-cHBRGf8</t>
  </si>
  <si>
    <t>Life On A Philippine Island Up Close</t>
  </si>
  <si>
    <t>Bud0cXuWfqY</t>
  </si>
  <si>
    <t>Talibon Everyone Is Friendly And Not Crowded Early Philippines Expat Foreigner</t>
  </si>
  <si>
    <t>['+jesus', '+dating', 'asians', '+real', 'day', 'to', 'life', '+foreigner', '+farmer', '+bushcraft', '+survival', 'farming', '+primitive', 'skills', '+camping', '+outdoor', 'cooking', '+expat', '+Philippines', '+Bohol', '+Cebu', '+Davao', '+Manila', '+Thailand', '+friction', 'fire', '+Filipino', '+Filipina', '+Asian', 'travel', '+blindowloutdoors', '+blind', 'owl', 'outdoors', '+bowdrill', '+amazing', '+family', '+friends', '+funny', '+fail', '+girls', '+best', '+DIY', '+EDC', '+top', '10', '+Life', 'Hacks', '+traditional', '+Homesteading', '+balik', 'bayan', '+box', '+cooking', '+women', '+car']</t>
  </si>
  <si>
    <t>lR4uank0Xug</t>
  </si>
  <si>
    <t>Philippine Laws For Cars And Trucks My Impressions Expat Foreigner Filipino</t>
  </si>
  <si>
    <t>['+dating', 'asians', '+real', 'day', 'to', 'life', '+foreigner', '+bushcraft', '+survival', '+primitive', 'skills', '+camping', '+outdoor', 'cooking', '+expat', '+Philippines', '+Bohol', '+Cebu', '+Davao', '+Manila', '+Thailand', '+friction', 'fire', '+Filipino', '+Filipina', '+Asian', 'travel', '+blindowloutdoors', '+blind', 'owl', 'outdoors', '+bowdrill', '+amazing', '+family', '+friends', '+funny', '+fail', '+girls', '+best', '+DIY', '+EDC', '+top', '10', '+Life', 'Hacks', '+traditional', '+Homesteading', '+balik', 'bayan', '+box', '+cooking', '+women', '+car', '+laws', '+motorcycle', '+truck', '+vehicle']</t>
  </si>
  <si>
    <t>ajOk-A5cDdA</t>
  </si>
  <si>
    <t>Busy In Town Nice Banana Lady Foreigner Expat Philippines</t>
  </si>
  <si>
    <t>['+jesus', '+dating', 'asians', '+real', 'day', 'to', 'life', '+foreigner', '+farmer', '+bushcraft', '+survival', 'farming', '+primitive', 'skills', '+camping', '+outdoor', 'cooking', '+expat', '+Philippines', '+Bohol', '+Cebu', '+Davao', '+Manila', '+Thailand', '+friction', 'fire', '+Filipino', '+Filipina', '+Asian', 'travel', '+blindowloutdoors', '+blind', 'owl', 'outdoors', '+bowdrill', '+amazing', '+family', '+friends', '+funny', '+fail', '+girls', '+best', '+DIY', '+EDC', '+top', '10', '+Life', 'Hacks', '+traditional', '+Homesteading', '+balik', 'bayan', '+box', '+cooking', '+women', '+car', '+banana', '+fruit', '+inflation', '+prices', '+investments']</t>
  </si>
  <si>
    <t>0iDmczAgfC4</t>
  </si>
  <si>
    <t>Thanksgiving Dinner 2018 In Bohol At Our House Philippines Expat Foreigner</t>
  </si>
  <si>
    <t>['+dating', 'asians', '+nascar', '+nba+', 'foreigner', '+bushcraft', '+survival', '+preppers', '+primitive', 'skills', '+camping', '+woodcraft', '+outdoor', 'cooking', '+expat', '+Philippines', '+Bohol', '+Cebu', '+Davao', '+Manila', '+Thailand', '+friction', 'fire', '+Filipino', '+Filipina', '+Asian', 'travel', '+blindowloutdoors', '+blind', 'owl', 'outdoors', '+bowdrill', '+mears', '+canterbury', '+amazing', '+family', '+friends', '+funny', '+fail', '+girls', '+best', '+DIY', '+EDC', '+top', '10', '+Life', 'Hacks', '+traditional', '+Homesteading', '+balik', 'bayan', '+box', '+cooking', '+women', '+thanksgiving', '+dinner', '+turkey', '+seafood']</t>
  </si>
  <si>
    <t>1XBwuhQtJA4</t>
  </si>
  <si>
    <t>Rice Harvest Thrasher And Massive Clouds</t>
  </si>
  <si>
    <t>xAIVlr4i0u0</t>
  </si>
  <si>
    <t>Fatwood Fire With A Modified USMC Knife From 1945</t>
  </si>
  <si>
    <t>4Vy5P3VF8z8</t>
  </si>
  <si>
    <t>The Bowline Knot Keep It Simple It Will Never Fail Power Keeps Flashing Out</t>
  </si>
  <si>
    <t>FOgx98tkpCo</t>
  </si>
  <si>
    <t>Micro Crew Finishes Bedrooms Start Rendering Living Room Philippines Expat Foreigner</t>
  </si>
  <si>
    <t>['+dating', 'asians', '+real', 'day', 'to', 'life', '+foreigner', '+bushcraft', '+survival', '+primitive', 'skills', '+camping', '+outdoor', 'cooking', '+expat', '+Philippines', '+Bohol', '+Cebu', '+Davao', '+Manila', '+Thailand', '+friction', 'fire', '+Filipino', '+Filipina', '+Asian', 'travel', '+blindowloutdoors', '+blind', 'owl', 'outdoors', '+bowdrill', '+amazing', '+family', '+friends', '+funny', '+fail', '+girls', '+best', '+DIY', '+EDC', '+top', '10', '+Life', 'Hacks', '+traditional', '+Homesteading', '+balik', 'bayan', '+box', '+cooking', '+women', '+car', '+home improvement', '+stucco', '+cement', '+painting', '+house']</t>
  </si>
  <si>
    <t>Sd2ih4ZHvK8</t>
  </si>
  <si>
    <t>Curb Cam A Steady Flow All</t>
  </si>
  <si>
    <t>ZgJ2U4cTmQo</t>
  </si>
  <si>
    <t>Early Morning In Town A Man Takes extra Precautions, Very Smart</t>
  </si>
  <si>
    <t>iNhw2lcm2jM</t>
  </si>
  <si>
    <t>Curious Puppy in HD</t>
  </si>
  <si>
    <t>OrUbodPlEaA</t>
  </si>
  <si>
    <t>Washing Clothes Under The Stars A Marife Video</t>
  </si>
  <si>
    <t>VoiEd0AW2Fc</t>
  </si>
  <si>
    <t>Stone And Steel Fire With A Quartz Stone</t>
  </si>
  <si>
    <t>6UWR03MuCgI</t>
  </si>
  <si>
    <t>Survival Cordage It Is So Easy Just Try This</t>
  </si>
  <si>
    <t>Dl5yDNRCYpA</t>
  </si>
  <si>
    <t>Poor Hungry But  Friendly Happy And Content Mountain Folk Philippines Expat Foreigner</t>
  </si>
  <si>
    <t>['+jesus', '+dating', 'asians', '+real', 'day', 'to', 'life', '+foreigner', '+farmer', '+bushcraft', '+survival', 'farming', '+primitive', 'skills', '+camping', '+outdoor', 'cooking', '+expat', '+Philippines', '+Bohol', '+Cebu', '+Davao', '+Manila', '+Thailand', '+friction', 'fire', '+Filipino', '+Filipina', '+Asian', 'travel', '+blindowloutdoors', '+blind', 'owl', 'outdoors', '+bowdrill', '+amazing', '+family', '+friends', '+funny', '+fail', '+girls', '+best', '+DIY', '+EDC', '+top', '10', '+Life', 'Hacks', '+traditional', '+Homesteading', '+balik', 'bayan', '+box', '+cooking', '+women', '+car', '+simple life', '+contentment', '+innocent']</t>
  </si>
  <si>
    <t>E9L4WbpW1dg</t>
  </si>
  <si>
    <t>Looking For The Perfect Shot Shannon Has The Eye</t>
  </si>
  <si>
    <t>JunPlazzfEA</t>
  </si>
  <si>
    <t>Living Like A King On A Tiny Budget philippines expat foreigner</t>
  </si>
  <si>
    <t>['+dating', 'asians', '+real', 'day', 'to', 'life', '+foreigner', '+bushcraft', '+survival', 'farming', '+primitive', 'skills', '+camping', '+outdoor', 'cooking', '+expat', '+Philippines', '+Bohol', '+Cebu', '+Davao', '+Manila', '+Thailand', '+friction', 'fire', '+Filipino', '+Filipina', '+Asian', 'travel', '+blindowloutdoors', '+blind', 'owl', 'outdoors', '+bowdrill', '+amazing', '+family', '+friends', '+funny', '+fail', '+girls', '+best', '+DIY', '+EDC', '+top', '10', '+Life', 'Hacks', '+traditional', '+Homesteading', '+balik', 'bayan', '+box', '+cooking', '+women', '+car', '+fish', '+budget', '+jesus']</t>
  </si>
  <si>
    <t>0rZ7__Tb5e4</t>
  </si>
  <si>
    <t>Seeing New Amazing Things Traveling Philippines Expat Foreigner</t>
  </si>
  <si>
    <t>['+dating', 'asians', '+real', 'day', 'to', 'life', '+foreigner', '+bushcraft', '+survival', '+primitive', 'skills', '+camping', '+outdoor', 'cooking', '+expat', '+Philippines', '+Bohol', '+Cebu', '+Davao', '+Manila', '+Thailand', '+friction', 'fire', '+Filipino', '+Filipina', '+Asian', 'travel', '+blindowloutdoors', '+blind', 'owl', 'outdoors', '+bowdrill', '+amazing', '+family', '+friends', '+funny', '+fail', '+girls', '+best', '+DIY', '+EDC', '+top', '10', '+Life', 'Hacks', '+traditional', '+Homesteading', '+balik', 'bayan', '+box', '+cooking', '+women', '+car', '+parks', '+AMAZING', '+road trip', '+jesus', '+christ', '+prayer', '+farmer']</t>
  </si>
  <si>
    <t>ZLF6iyhZ_lA</t>
  </si>
  <si>
    <t>Japanese guy eats Jollibee for the first time in the Philippines🇵🇭</t>
  </si>
  <si>
    <t>UCFvhxOZvy7lao9N5IEFu4aw</t>
  </si>
  <si>
    <t>George Japan</t>
  </si>
  <si>
    <t>['Jollibee', 'Philippines', 'Japan']</t>
  </si>
  <si>
    <t>m28V4aWc2DY</t>
  </si>
  <si>
    <t>The 5 Most Popular Jobs for Foreigners in Japan 🇯🇵</t>
  </si>
  <si>
    <t>['popular job', 'japan', 'foreigners', 'japanese']</t>
  </si>
  <si>
    <t>J0zf4Uw3Ce4</t>
  </si>
  <si>
    <t>I FINALLY TRIED AUTHENTIC FILIPINO FOOD... 🇵🇭😱</t>
  </si>
  <si>
    <t>UCFwrnrSeSvaTdiLU1u2LE1A</t>
  </si>
  <si>
    <t>Super Dave the Foodie Trucker</t>
  </si>
  <si>
    <t>Wmsl8TCpePc</t>
  </si>
  <si>
    <t>JUST IN: Lakers NAG-TRADE OFFER NA! D'LO LAVINE SWAP INOFFER NA sa CHICAGO BULLS</t>
  </si>
  <si>
    <t>UCg-kYL79Z-R6Mz1fF68NV4w</t>
  </si>
  <si>
    <t>SPORTS REACT PH</t>
  </si>
  <si>
    <t>RpGFSiyTCMA</t>
  </si>
  <si>
    <t>JUST IN: LAKERS JACKPOT sa TRADE! D'LO TO LAVINE CLARKSON MAY SINABI PA si PERKINS</t>
  </si>
  <si>
    <t>niPKDPhTLrs</t>
  </si>
  <si>
    <t>JUST IN: Lakers MAY BAGONG PLAYER na LILIGTAS sa TEAM TUTULONG kay LEBRON DAVIS</t>
  </si>
  <si>
    <t>xpKR9__Kvv8</t>
  </si>
  <si>
    <t>OFFICIAL: Lauri MARKANNEN TO LAKERS TRADE TINAPOS NA ! Jazz NAGDESISYON NA sa TRADE</t>
  </si>
  <si>
    <t>zXkdmtTaCLI</t>
  </si>
  <si>
    <t>JUST IN: LAKERS JACKPOT sa TRADE! CLARKSON BABALIK sa LINEUP | Taurean PRINCE PINAPATANGGAL</t>
  </si>
  <si>
    <t>6U5WImK0Fjc</t>
  </si>
  <si>
    <t>JUST IN: Lakers BUBUWAGIN matapos MATALO vs BULLS | RASON ng PAGKATALO IBINULGAR NA</t>
  </si>
  <si>
    <t>qSa4Ct330e0</t>
  </si>
  <si>
    <t>JUST IN: Ex-LAKERS CENTER PUMIRMA NA ng KONTRATA | DURANT BIG 3 MAY SUMPA</t>
  </si>
  <si>
    <t>Aq-op-MFVwg</t>
  </si>
  <si>
    <t>BREAKING: Clarkson "PUMAYAG" NA sa LAKERS NAGSALITA NA  AGAD sa TRADE</t>
  </si>
  <si>
    <t>gOm4OWt8VCE</t>
  </si>
  <si>
    <t>BREAKING: D'LO NAG-DESISYON NA sa TRADE! AALIS NA sa LAKERS? NAGSALITA NA sa MEDIA</t>
  </si>
  <si>
    <t>kRpPuIU_GJ4</t>
  </si>
  <si>
    <t>JUST IN: Lakers MAY BAGONG PLAYER! NI-REQUEST NA sa LAKERS FRONT OFFICE</t>
  </si>
  <si>
    <t>IZzcmwgUmDw</t>
  </si>
  <si>
    <t>BREAKING: Ex-Laker na PUMIRMA ng KONTRATA! NAGPASIKAT AGAD sa BAGONG TEAM</t>
  </si>
  <si>
    <t>_hxspwU1U2k</t>
  </si>
  <si>
    <t>CONFIRMED: Jerami GRANT TO LAKERS PA! 3 PLAYERS IBIBIGAY ng LAKERS sa PORTLAND TRAILBLAZERS</t>
  </si>
  <si>
    <t>mlhQvcGqmR4</t>
  </si>
  <si>
    <t>BREAKING: Bagong POINT GUARD ng LAKERS! KILALANIN ang PAPALIT kay D'Angelo RUSSELL</t>
  </si>
  <si>
    <t>oNOAcEN3_V8</t>
  </si>
  <si>
    <t>JUST IN: Lakers TANGGAL si DARVIN HAM  PAPALITAN ng BAGONG HEAD COACH ni LEBRON DAVIS</t>
  </si>
  <si>
    <t>PeIk9w_ZzN0</t>
  </si>
  <si>
    <t>BREAKING: LeBron GALIT NA! TRADE NA sa LAKERS! NAG-RECRUIT NA ng mga BAGONG PLAYERS</t>
  </si>
  <si>
    <t>VngTaCRoh18</t>
  </si>
  <si>
    <t>BREAKING: Lakers NAGKA-GULO NA! DAHILAN BAT OUT si LEBRON vs MINNESOTA TIMBERWOVES</t>
  </si>
  <si>
    <t>qVmn6wP4svQ</t>
  </si>
  <si>
    <t>BREAKING: Lakers TANGGAL ng PLAYER OUT NA sa LINEUP | BEVERLEY NI-REAL TALK ang GSW</t>
  </si>
  <si>
    <t>7oyOuQI2NZc</t>
  </si>
  <si>
    <t>IS THIS REALLY PHILIPPINES? 🇵🇭 FOREIGNERS REACTION TO BGC!</t>
  </si>
  <si>
    <t>UCg1O4q_4jXoNN3U_w-TtVVg</t>
  </si>
  <si>
    <t>Manifest With Jay</t>
  </si>
  <si>
    <t>['philippines', 'filipino', 'filipina', 'manila', 'travel', 'Philippines travel vlog', 'BGC', 'manila travel', 'manila nightlife', 'travel vlog', 'passport', 'philippines 2023', 'travel philippines', 'manila first impression', 'first impression philippines', 'first day in manila', 'my first day in manila', 'things to do in manila', 'metro manila', 'philippines travel reaction', 'foreigner in the philippines', 'foreigner philippines vlog', 'foreigner in the philippines vlog', 'Philippines top 10', 'manila top 10', 'bcc high street']</t>
  </si>
  <si>
    <t>4wwpMMHQjWo</t>
  </si>
  <si>
    <t>TRYING FILIPINO STREET FOOD 🇵🇭 FOR THE FIRST TIME IN MANILA PHILIPPINES</t>
  </si>
  <si>
    <t>['philippines', 'filipino', 'filipina', 'manila', 'travel', 'Philippines travel vlog', 'BGC', 'manila travel', 'travel vlog', 'passport', 'philippines 2023', 'travel philippines', 'things to do in manila', 'metro manila', 'foreigner in the philippines', 'foreigner philippines vlog', 'foreigner in the philippines vlog', 'Philippines top 10', 'manila top 10', 'street food', 'filipino street food', 'american tries filipino food', 'trying filipino food for the first time', 'manila street food', 'balut', 'isaw', 'halo-halo']</t>
  </si>
  <si>
    <t>P1mVfIdGsLM</t>
  </si>
  <si>
    <t>1 WEEK LIVING IN THE PHILIPPINES AS AN AMERICAN FOREIGNER. 😳🇵🇭</t>
  </si>
  <si>
    <t>['philippines', 'filipino', 'filipina', 'manila', 'cebu', 'travel', 'Philippines travel vlog', 'BGC', 'Quezon city', 'manila travel', 'manila nightlife', 'travel vlog', 'passport', 'philippines 2023', 'travel philippines', 'manila first impression', 'first impression philippines', 'first day in manila', 'my first day in manila', 'things to do in manila', 'metro manila', 'philippines travel reaction', 'foreigner in the philippines', 'foreigner philippines vlog', 'foreigner in the philippines vlog', 'Philippines top 10', 'manila top 10']</t>
  </si>
  <si>
    <t>yr0KDLEC7LQ</t>
  </si>
  <si>
    <t>Trying PHILIPPINES Most Popular Restaurant 🇵🇭😛 - Filipino Food Reaction - Mukbang</t>
  </si>
  <si>
    <t>DN7_L6Le6cU</t>
  </si>
  <si>
    <t>Filipino-Americans React to SB19 Bazinga | SB19 Reaction</t>
  </si>
  <si>
    <t>UCG41L6NlmIq1muzgoC_s9Kw</t>
  </si>
  <si>
    <t>Orig Explores</t>
  </si>
  <si>
    <t>['origentertainment', 'hawaii', 'sb19', 'sb19 reaction', 'reacting to sb19', 'filipino American reacts to sb19', 'Jake orig entertainment', 'orig entertainment', 'orig entertainment reaction', 'reaction video', 'reacting to sb19 music video', 'sb19 first time reaction', 'sb19 bazinga', 'sb19 bazinga reaction', 'filipino Americans react', 'reacting to bazinga', 'bazinga music video', 'filipino reaction', 'Jeff reaction', 'Jeff orig entertainment', 'sb19 bazinga lyrics', 'sb19 bazinga reaction video', 'ppop', 'filipino music']</t>
  </si>
  <si>
    <t>XjW-wavZUP8</t>
  </si>
  <si>
    <t>Filipino-American Reacts to SB19 What? | SB19 Reaction</t>
  </si>
  <si>
    <t>['sb19', 'sb19 reaction', 'sb19 what', 'sb19 what reaction', 'sb19 what music video', 'reacting to sb19', 'filipino American reacts to sb19', 'Jake orig entertainment', 'orig entertainment', 'orig entertainment reaction', 'reaction video', 'reacting to what sb19', 'reacting to sb19 music video', 'sb19 first time reaction', 'first time sb19', 'sb19 official', 'sb19 music videos', 'sb19 ken', 'sb19 josh', 'sb19 pablo', 'sb19 justin', 'sb19 stell', 'ppop', 'sb19 channel', 'sb19 songs', 'filipino music', 'ken', 'josh', 'stell', 'sejun']</t>
  </si>
  <si>
    <t>PRNX6PyRp_w</t>
  </si>
  <si>
    <t>So what’s orange? 🤣 #filipino #tagalog #spanish #colombian</t>
  </si>
  <si>
    <t>UCg44CBsWwZkKKLA8mA4tgUg</t>
  </si>
  <si>
    <t>Marj Suarez</t>
  </si>
  <si>
    <t>J2wSduMBPjw</t>
  </si>
  <si>
    <t>switching languages. #filipino #colombian #lasian #tagalog #spanish</t>
  </si>
  <si>
    <t>JxkKrtAWbII</t>
  </si>
  <si>
    <t>now it’s daddy’s turn to say Puto. 🤣 #filipinodessert #filipino #lasian #colombian #tagalog</t>
  </si>
  <si>
    <t>Hj9CS81TPWg</t>
  </si>
  <si>
    <t>[FILIPINO REACTION VIDEO] || 🇯🇵 Travis Japan - 'Okie Dokie!' Music Video</t>
  </si>
  <si>
    <t>UCg4SAGqIufHHnOlSLRctwRg</t>
  </si>
  <si>
    <t>Jaw Travel</t>
  </si>
  <si>
    <t>['Jaw Travel', 'BGYO', 'ABS-CBN', 'PPOP', 'BINI', 'BTS', 'SB19', 'ENHYPEN', 'Travel Vlogs', 'Gabriel Henrique', 'Mariah Carey', 'Cakra Khan', 'BE:FIRST', 'BE:FIRST Gifted', 'JPOP', 'SixTONES', 'IMITATION RAIN', 'SPECIAL ORDER', 'SixTONES NAVIGATOR', 'DIMASH KUDAIBERGEN', 'BEFIRST', 'NiziU', 'THE FIRST TAKE', 'ONE OK ROCK', 'THE RAMPAGE from EXILE TRIBE', 'SKY-HI', 'Måneskin', 'Snow Man', 'Reaction Videos', 'TRAVIS JAPAN', 'NANIWA DANSHI', 'JO1', 'CHEHON', 'INI', 'NISSY', 'King and Prince', 'AKB48', 'JPop', 'Hey! Say! JUMP', 'Hori7on', 'ASTRO', 'MAZZEL', 'WOLF HOWL HARMONY', 'IMP.', 'BMSG']</t>
  </si>
  <si>
    <t>2pSyJs0aI9Q</t>
  </si>
  <si>
    <t>[FILIPINO REACTION VIDEO] || 🇯🇵 Travis Japan - 'LEVEL UP' Music Video</t>
  </si>
  <si>
    <t>PKTfNRIN8zo</t>
  </si>
  <si>
    <t>A Real Native FILIPINO Can Sing | Mariano | Foreigners LOST For WORDS (REACTION)</t>
  </si>
  <si>
    <t>UCG57u0jfLpuPuCAHRUtTxdg</t>
  </si>
  <si>
    <t>Dabble The Reaction</t>
  </si>
  <si>
    <t>['philippines', 'filipino', 'filipina', 'philippines reaction', 'reacting to phiilippines', 'reacting to filipino', 'philippines youtube', 'british couple react', 'youtubers react', 'british couple love filipino', 'reaction to filipinos', 'filipino history', 'filipina history', 'philippines explained', 'jeepneys', 'filipino jeepneys', 'philippines traffic', 'manila', 'Filipino singers', 'philippines singers', 'filipino viral singers']</t>
  </si>
  <si>
    <t>kyefcNqiZOA</t>
  </si>
  <si>
    <t>What’s It Like LIVING In The PHILIPPINES?! Is This TRUE?! | Foreigners REACTION!</t>
  </si>
  <si>
    <t>['philippines', 'filipino', 'filipina', 'philippines reaction', 'reacting to phiilippines', 'reacting to filipino', 'philippines youtube', 'british couple react', 'youtubers react', 'british couple love filipino', 'reaction to filipinos', 'philippines history', 'filipina history', 'philippines explained', 'manila', 'insane philippines', 'living in Philippines', 'living like filipino', 'local philippines', 'local filipino', 'foreigners in philippines']</t>
  </si>
  <si>
    <t>J9gH_ZLFHyU</t>
  </si>
  <si>
    <t>Jollibee Commercial Father’s Day 2020 | EMOTIONAL FILIPINO Pandemic Story | FOREIGNERS REACT!</t>
  </si>
  <si>
    <t>['philippines', 'filipino', 'filipina', 'philippines reaction', 'reacting to phiilippines', 'reacting to filipino', 'philippines youtube', 'british couple react', 'youtubers react', 'british couple love filipino', 'reaction to filipinos', 'filipino history', 'filipina history', 'philippines explained', 'jeepneys', 'filipino jeepneys', 'philippines traffic', 'manila', 'jollibee', 'jollibee commercial', 'fathers day jollibee', 'fathers day philippines', 'filipino fathers day', 'jollibee philippines', 'jollibee filipino']</t>
  </si>
  <si>
    <t>PneE3ko2SSo</t>
  </si>
  <si>
    <t>FACE OFF: PHILIPPINES VS THAILAND | Who is MORE BEAUTIFUL? (FOREIGNERS JUDGE)</t>
  </si>
  <si>
    <t>['philippines', 'filipino', 'filipina', 'philippines reaction', 'reacting to phiilippines', 'reacting to filipino', 'philippines youtube', 'british couple react', 'youtubers react', 'british couple love filipino', 'reaction to filipinos', 'countries compared', 'thailand', 'thailand beauty', 'philippines beauty', 'philippines pageant', 'thailand pageant', 'philippines vs thailand', 'philippines compared']</t>
  </si>
  <si>
    <t>1rlXGI3NnTU</t>
  </si>
  <si>
    <t>What FILIPINO'S Think Of Tourists? We CANNOT BELIEVE THIS! | Foreigners REACTION!</t>
  </si>
  <si>
    <t>['philippines', 'filipino', 'filipina', 'philippines reaction', 'reacting to phiilippines', 'reacting to filipino', 'philippines youtube', 'british couple react', 'youtubers react', 'british couple love filipino', 'reaction to filipinos', 'filipino history', 'filipina history', 'philippines explained', 'philippines traffic', 'manila', 'philippines tourists', 'philippines interviewed', 'interview filipina', 'tourists in philippines']</t>
  </si>
  <si>
    <t>tmVmWrLa-PA</t>
  </si>
  <si>
    <t>FILIPINO IS The SEXIEST Language In South East Asia?! | Foreigners REACT!</t>
  </si>
  <si>
    <t>['philippines', 'filipino', 'philippines vs world', 'philippines vs england', 'philippines vs countries', 'filipino vs world', 'filipina', 'philippines compared', 'comparing philippines', 'philippines reaction', 'reacting to phiilippines', 'reacting to filipino', 'philippines youtube', 'philippines is different', 'british couple react', 'youtubers react', 'british couple love filipino', 'sexy filipino', 'sexy filipina', 'sexy philippines', 'tagalog', 'filipino language']</t>
  </si>
  <si>
    <t>0r-T21BKkMk</t>
  </si>
  <si>
    <t>Top 10 FILIPINO Singers Who Went VIRAL on YOUTUBE! | Foreigners REACTION!</t>
  </si>
  <si>
    <t>['philippines', 'filipino', 'filipina', 'philippines reaction', 'reacting to phiilippines', 'reacting to filipino', 'philippines youtube', 'british couple react', 'youtubers react', 'british couple love filipino', 'reaction to filipinos', 'filipino history', 'filipina history', 'philippines explained', 'jeepneys', 'filipino jeepneys', 'philippines traffic', 'manila']</t>
  </si>
  <si>
    <t>ZWTRWKPcndE</t>
  </si>
  <si>
    <t>Should The PHILIPPINES Change Its Name? | THIS MADE US ANGRY! | Foreigners REACT!</t>
  </si>
  <si>
    <t>['philippines', 'filipino', 'Philippines youtube', 'filipino youtube', 'travel philippines', 'foreigners in philippines', 'philippines reaction', 'reacting to filipino', 'philippines youtube', 'british couple react', 'youtubers react', 'british couple love filipino', 'reaction to filipinos', 'filipina history', 'philippines explained', 'manila', 'foreigner in philippines', 'Philippines law', 'filipino language', 'English in Philippines', 'filipino tagalog', 'tagalog', 'philippines tagalog', 'maharlika']</t>
  </si>
  <si>
    <t>VLIVlWc_eII</t>
  </si>
  <si>
    <t>Philippines VS India | Which Country is BETTER? (FOREIGNERS REACTION)</t>
  </si>
  <si>
    <t>['philippines', 'filipino', 'filipina', 'philippines reaction', 'reacting to phiilippines', 'reacting to filipino', 'philippines youtube', 'british couple react', 'youtubers react', 'british couple love filipino', 'reaction to filipinos', 'india', 'philippines vs india', 'is india better', 'is philippines better', 'india or philippines', 'countries compared', 'india compared', 'philippines compared']</t>
  </si>
  <si>
    <t>9rlp0MBSFOY</t>
  </si>
  <si>
    <t>Butterfly Sister+Tanjiro,Nezuko,And Zenitsu React To Philippines||Request||1/?</t>
  </si>
  <si>
    <t>UCg6IU74qGBrYsLB3q8SDv-A</t>
  </si>
  <si>
    <t>ᴍᴀɪʟᴀ sᴊ ʙᴜɴᴅᴀ-!✿</t>
  </si>
  <si>
    <t>D8z7vvHJbNI</t>
  </si>
  <si>
    <t>Japanese react to 2023 Asia Artist Awards Special Stage performance of SB19 with &amp;TEAM!</t>
  </si>
  <si>
    <t>UCGB0qhlQVYUISmj0oViXQ_w</t>
  </si>
  <si>
    <t>Blue / Japanese</t>
  </si>
  <si>
    <t>['#FilmoraIpad']</t>
  </si>
  <si>
    <t>DUP_kRkLPjc</t>
  </si>
  <si>
    <t>Countryhumans react to philippines Part 2|My AU|Please give me some Au's for philip's AU's</t>
  </si>
  <si>
    <t>UCgd7Ff5cYNd8odKmrC6h1GA</t>
  </si>
  <si>
    <t>「The_Sleepyhead」</t>
  </si>
  <si>
    <t>d23WqNQqFyQ</t>
  </si>
  <si>
    <t>Countryhumans react to philippines/|My Au\</t>
  </si>
  <si>
    <t>TO1RRzUnJds</t>
  </si>
  <si>
    <t>Countryhumans react to Philippines|My AU|Ft. Philippines AU's|Read description</t>
  </si>
  <si>
    <t>YIx5mb50wt4</t>
  </si>
  <si>
    <t>Do Mexican Moms like Filipino Food?</t>
  </si>
  <si>
    <t>UCGDcIpHhVp-UqN1hTNd-AQA</t>
  </si>
  <si>
    <t>mamah!</t>
  </si>
  <si>
    <t>['mexican moms', 'mexican mom', 'mexican mother', 'hispanic', 'latina moms', 'hispanic moms', 'mexican moms rank', 'moms rank', 'mamah', 'mama', 'mexican moms try', 'filipino food', 'phillipines', 'sisig', 'pancit bihon', 'kare kare', 'lumpia', 'chicken adobo', 'ginataang puso ng saging', 'lechon kawali', 'sinagang na hipon', 'trying filipino food', 'philippines']</t>
  </si>
  <si>
    <t>AErRVVzShgk</t>
  </si>
  <si>
    <t>Mexican Moms Try International Food!</t>
  </si>
  <si>
    <t>['mexican moms', 'mexican mom', 'mexican mother', 'hispanic', 'latina moms', 'hispanic moms', 'mexican moms rank', 'moms rank', 'mamah', 'mama', 'mexican moms try', 'korean food', 'indian food', 'british food', 'filipino food', 'thai food', 'vietnamese food', 'japanese food']</t>
  </si>
  <si>
    <t>m-Xl_-qYNI0</t>
  </si>
  <si>
    <t>PEP report: Andrea Brillantes, umamin umano kay Kathryn Bernardo na nagkita sila ni Daniel Padilla</t>
  </si>
  <si>
    <t>UCGEbMwiX774cseKvJqF9R2g</t>
  </si>
  <si>
    <t>News5Everywhere</t>
  </si>
  <si>
    <t>['n5e', 'news5', 'news5digital', 'tv5', 'philippines', 'ph', 'news', 'breaking', 'news5everywhere', 'frontline', 'pilipinas', 'umaga', 'tonight', 'alerts', 'newsbreak', 'breakingnews', 'balita', 'marcos', 'bbm', 'duterte', 'tulfo', 'raffy', 'coc', 'fyp', 'fyi', 'newsph', 'breakingnewsph', 'socialnewsph', 'entertainmentnewsph', 'entertainment', 'tiktoknews', 'tiktok', 'trending', 'sarah', 'pba', 'uaap', 'vlog', 'sports']</t>
  </si>
  <si>
    <t>tBZ0If99L_0</t>
  </si>
  <si>
    <t>Celebrities, ilang personalidad, nakiramay sa pagpanaw ni Ronaldo Valdez | Frontline Pilipinas</t>
  </si>
  <si>
    <t>qHw_MSeGRIE</t>
  </si>
  <si>
    <t>🇵🇭🇵🇭🇵🇭 TRYING BIBINGKA IN THE PHILIPPINES#streetfood#bibingka#shorts</t>
  </si>
  <si>
    <t>UCgGNPIUkWOe0eBNRL_lArLQ</t>
  </si>
  <si>
    <t>Alma Tassadduq TV</t>
  </si>
  <si>
    <t>8Io1ngoE9qc</t>
  </si>
  <si>
    <t>🇵🇭🇵🇭🇵🇭Trying to eat Ampaw of the Phillipines🇵🇭🇵🇭🇵🇭#ricepop#shorts😋😋</t>
  </si>
  <si>
    <t>tiFET7D_z44</t>
  </si>
  <si>
    <t>I Had My Friends Try Filipino Food for the First Time! (Part 2)</t>
  </si>
  <si>
    <t>UCghcBo-65tVRXyCdRp3LK6g</t>
  </si>
  <si>
    <t>ChinoAlphaWolf</t>
  </si>
  <si>
    <t>['chinoalphawolf', '@chinoalphawolf', 'chino', 'alpha', 'wolf', 'ChinoAlphaWolf', 'wolfgang', 'prank', 'challenge', 'chinoalphawolf prank', 'chinoalphawolf challenge', 'funny', 'vlog', 'prank on girlfriend', 'prank on boyfriend', 'couples pranks', 'couples challenges', 'ddg', 'dub family', 'deshae frost', 'flightreacts', 'woo wop', 'poudii', 'nategotkeys', 'kai cenat', 'speed']</t>
  </si>
  <si>
    <t>QxrDNRhYFyI</t>
  </si>
  <si>
    <t>What Languages Sound Like to Foreigners</t>
  </si>
  <si>
    <t>UCGHdJQXNge_Dv7i9mGBC1zg</t>
  </si>
  <si>
    <t>ariinbeijing</t>
  </si>
  <si>
    <t>['learn chinese', 'learn mandarin', 'white guy speaks chinese', 'ari in beijing', 'what languages sound like to foreigners', 'accent', 'accents', 'polyglot', 'hyperpolyglot', 'fake languages', 'language', 'how to get an accent', 'how to remove an accent', 'how to learn languages', 'comedy']</t>
  </si>
  <si>
    <t>xHPVaGc0bxA</t>
  </si>
  <si>
    <t>English to Tagalog Translation | Basic Filipino or Tagalog Questions</t>
  </si>
  <si>
    <t>UCgLmz4c_5lauhJChLDFybgg</t>
  </si>
  <si>
    <t>Richard Cabile</t>
  </si>
  <si>
    <t>['Richard', 'Cabile', 'filipino language', 'learn filipino', 'learn filipino language', 'filipino language lessons for beginners', 'learn tagalog', 'richard cabile', 'filipino language tagalog', 'filipino language translate to english', 'learn tagalog for free', 'learn tagalog for beginners', 'how to speak tagalog', 'how to speak tagalog language', 'learn filipino language free', 'learn filipino language through english']</t>
  </si>
  <si>
    <t>v8fLBvxC8Ms</t>
  </si>
  <si>
    <t>Basic Tagalog Words | Useful Romantic Words | Filipino Expressions |  Tagalog to English Translation</t>
  </si>
  <si>
    <t>['filipino language', 'learn filipino', 'tagalog language (human language)', 'Basic Tagalog Words', 'Useful Romantic Words', 'Tagalog to English Translation', 'tagalog words to english', 'tagalog words translated to english', 'tagalog lessons for foreigners', 'romantic words', 'filipino language (human language)', 'filipino language tagalog', 'filipino language lessons for beginners', 'learn filipino language', 'richard cabile', 'how to speak tagalog', 'Filipino Expressions']</t>
  </si>
  <si>
    <t>ev4QdIWLcUo</t>
  </si>
  <si>
    <t>English to Tagalog Translation | Basic Filipino Romantic Words | Love and Relationship</t>
  </si>
  <si>
    <t>['Richard', 'Cabile', 'filipino language', 'filipino language tagalog', 'filipino language translate to english', 'filipino language translation', 'english to tagalog translation | basic filipino romantic words', 'learn filipino', 'learn filipino language', 'how to speak tagalog language', 'how to speak tagalog', 'learn tagalog', 'i love you', 'learn filipino language free', 'learn tagalog for beginners', 'filipino language lessons for beginners', 'filipino language conversation']</t>
  </si>
  <si>
    <t>2mxavsSEU3k</t>
  </si>
  <si>
    <t>Trying Filipino Games with Kababayan!  | 🇰🇷 vs 🇵🇭</t>
  </si>
  <si>
    <t>UCgNp8XV3QbtinxSRaGmlH6g</t>
  </si>
  <si>
    <t>Just Moy</t>
  </si>
  <si>
    <t>JZmNEGV46Ts</t>
  </si>
  <si>
    <t>First impressions of Foreigners to each other</t>
  </si>
  <si>
    <t>['korpinay couple', 'Korean', 'Pinay', 'justmoy', 'Korean boyfriend', 'philippines', 'international couple', '국제커플', '필리핀여자', '필리핀', '필리핀여행', '필리핀생활', '국제결혼', '한필커플', 'mishelmexican', 'almendra', 'sotelo', 'misocouple', 'moybirthday']</t>
  </si>
  <si>
    <t>hx-tBvpnt2M</t>
  </si>
  <si>
    <t>KOREAN FRIEND'S REACT TO "TOXIC FILIPINO FAMILY CULTURE" | sylmoytalks ep 1</t>
  </si>
  <si>
    <t>bbZ1I2goGvs</t>
  </si>
  <si>
    <t>European Reacts: Why the US Military is Preparing for War With China</t>
  </si>
  <si>
    <t>UCgPh12KkTIsZuM8lXxjwkPA</t>
  </si>
  <si>
    <t>European Reacts</t>
  </si>
  <si>
    <t>['Why the US Military is Preparing for War With China', 'Johnny Harris', 'Johnny Harris Vox', 'Vox Borders', 'Johnny Harris Vox Borders', 'Vox', 'usa', 'america', 'china', 'pacific', 'ocean', 'military', 'war', 'waters', 'Xi Jinping', 'biden', 'power', 'allies', 'conflict', 'reaction', 'react', 'european']</t>
  </si>
  <si>
    <t>PT</t>
  </si>
  <si>
    <t>uQ2MlyCcyG4</t>
  </si>
  <si>
    <t>European Reacts: How Did Each U.S. State Get Its Name?</t>
  </si>
  <si>
    <t>['How Did Each U.S. State Get Its Name?', 'brit reacts', 'british reaction', 'us', 'usa', 'america', 'us state', 'how states got its name', 'how did each us state get its name', 'general knowledge', 'react', 'brit', 'european', 'reaction', 'learn', 'culture', 'shock', 'europeans', 'brits', 'reacting to']</t>
  </si>
  <si>
    <t>sxRolmr_ZSg</t>
  </si>
  <si>
    <t>Classic Filipino Love Songs Medley     |     Martin Avila Piano Cover</t>
  </si>
  <si>
    <t>UCgpu8lYCxpiTxB8HIu3fwOQ</t>
  </si>
  <si>
    <t>Martin Avila</t>
  </si>
  <si>
    <t>['martin avila', 'martin tan avila', 'martin avila pianist', 'martin pianist', 'martin music', 'martin avila piano', 'martin avila music', 'piano', 'piano cover', 'piano duet', 'four hands', '4 hands', 'four hands piano', 'instrumental music', 'instrumental', 'piano music', 'bong infante', 'lolo bong', 'Classic Filipino Love Songs Medley', 'Classic Filipino Love Songs piano Medley', 'Classic Filipino Love Songs Medley instrumental', 'Classic Filipino Love Songs piano', 'Classic Filipino Love Songs instrumental']</t>
  </si>
  <si>
    <t>RtiFKxraWsE</t>
  </si>
  <si>
    <t>Classic Filipino Love Songs Medley played on a Steinway full grand piano   |    Martin Avila</t>
  </si>
  <si>
    <t>['Classic Filipino Love Songs Medley', 'Classic Filipino Love Songs piano cover', 'Classic Filipino Love Songs instrumental', 'Kapantay ay langit', 'Saan ka man naroroon', 'Gaano kita kamahal', 'Dahil sa isang bulaklak', 'Kailangan kita', 'Walang kapantay', 'Bato sa buhangin', 'Kapantay ay langit piano cover', 'Saan ka man naroroon piano cover', 'Kailangan kita piano cover', 'Walang kapantay piano cover', 'Bato sa buhangin piano cover', 'martin avila piano', 'four hands piano', 'bong infante', 'lolo bong']</t>
  </si>
  <si>
    <t>_5feDnVBjQ4</t>
  </si>
  <si>
    <t>filipino OPM r&amp;b soul songs│3am chill playlist</t>
  </si>
  <si>
    <t>UCgRGutE5Qv6rAAvoAtYFE6g</t>
  </si>
  <si>
    <t>binibining yena</t>
  </si>
  <si>
    <t>['opm r&amp;b songs playlist', 'opm r&amp;b and soul', 'r&amp;b playlist', 'opm underrated songs', 'filipino r&amp;b playlist', 'pinoy r&amp;b', 'opm chill songs', 'chill opm songs', 'tagalog chill songs', 'opm chill', 'pinoy chill music playlist', 'opm chill vibes', 'opm chill songs playlist', 'chill tagalog songs', 'chill music tagalog', 'filipino chill songs', 'chill songs playlist', 'sleep music opm', 'chill tagalog songs 2020', 'chill songs', 'opm r&amp;b', 'filipino r&amp;b']</t>
  </si>
  <si>
    <t>xkh9YTCEtFM</t>
  </si>
  <si>
    <t>filipino OPM chill songs│𝘴𝘭𝘦𝘦𝘱 𝘢𝘯𝘥 𝘴𝘵𝘶𝘥𝘺 𝘱𝘭𝘢𝘺𝘭𝘪𝘴𝘵</t>
  </si>
  <si>
    <t>['OPM indie', 'OPM chill', 'OPM playlist', 'OPM sleep playlist', 'pinoy opm chill', 'opm chill songs', 'chill opm songs', 'chill songs', 'chill opm', 'chill tagalog songs', 'tagalog chill songs', 'tagalog chill songs playlist', 'chill songs tagalog', 'opm chill', 'chill music opm', 'filipino chill songs', 'sleep playlist', 'chill filipino songs', 'opm indie', 'sleep music opm', 'chill tagalog songs 2020', 'opm chill music', 'unique', 'calein', 'ace banzuelo', 'arthur nery songs', 'arthur nery playlist', 'arthur nery higa', 'opm']</t>
  </si>
  <si>
    <t>rd8wSaMSLBs</t>
  </si>
  <si>
    <t>filipino OPM rap/rnb playlist to listen after a tiring class</t>
  </si>
  <si>
    <t>['r&amp;b playlist', 'opm underrated songs', 'filipino r&amp;b playlist', 'pinoy r&amp;b', 'opm chill songs', 'chill opm songs', 'tagalog chill songs', 'opm chill', 'pinoy chill music playlist', 'opm chill vibes', 'opm chill songs playlist', 'chill tagalog songs', 'chill music tagalog', 'filipino chill songs', 'chill songs playlist', 'chill tagalog songs 2020', 'chill songs', 'opm r&amp;b', 'filipino r&amp;b', 'OPM rap', 'OPM chill songs', 'opm rap songs', 'OPM', 'chill music', 'chill opm', 'OPM r&amp;b songs', 'opm playlist']</t>
  </si>
  <si>
    <t>4kVikpIX9rs</t>
  </si>
  <si>
    <t>Demon's wife executed the plan successfully 🤣🔥| My Demon |#mydemon #songkang #kimyoojung #shorts</t>
  </si>
  <si>
    <t>UCGSPErEtUzPI4XIbU3fifiQ</t>
  </si>
  <si>
    <t>uniunicorn</t>
  </si>
  <si>
    <t>uf2RZNpMpNg</t>
  </si>
  <si>
    <t>Demon has fallen hard ❤️| My Demon |#mydemon #songkang #kimyoojung #shorts #kiss</t>
  </si>
  <si>
    <t>WDNyHt3tfWI</t>
  </si>
  <si>
    <t>Our Demon got stabbed 💔 | My Demon |#mydemon #songkang #kimyoojung #shorts</t>
  </si>
  <si>
    <t>p6Mx496SLMI</t>
  </si>
  <si>
    <t>He killed both of our favourites 🥺💔Death Game| #deathgame #goyoonjung  # kdrama #shorts #leedohyun</t>
  </si>
  <si>
    <t>yTodbkvVU9Q</t>
  </si>
  <si>
    <t>🇵🇭🇯🇵SB19 + &amp;TEAM Perform At The 2023 Asia Artist Awards (REACTION To Filipino &amp; Japanese Collab)</t>
  </si>
  <si>
    <t>UCgV_i-XHrdvcOOeb613cXcw</t>
  </si>
  <si>
    <t>Fabian J</t>
  </si>
  <si>
    <t>['sb19 &amp;TEAM asia artist awards 2023 reaction', 'sb19 &amp;TEAM 2023 asia artist awards', 'sb19 2023 asia artist awards reaction', 'sb19 2023 asia artist awards', '&amp;TEAM 2023 asia artist awards reaction', '&amp;TEAM 2023 asia artist awards', 'sb19 reaction', 'sb19', '&amp;team reaction', '&amp;team', '2023 asia artist awards reaction', '2023 asia artist awards', 'filipino music reaction', 'japanese music reaction', 'filipino japanese reaction']</t>
  </si>
  <si>
    <t>xd-4sPjzFfI</t>
  </si>
  <si>
    <t>Foreigner eats westerner food in the Philippines?</t>
  </si>
  <si>
    <t>UCgvTNqLFbMS8Wp73r00fGLA</t>
  </si>
  <si>
    <t>ItsNomadTrinidad</t>
  </si>
  <si>
    <t>['#tgnomad', '#philippines', '#foodvlog', '#budgettraveling', '#cebucity']</t>
  </si>
  <si>
    <t>EmPlp6ddNeU</t>
  </si>
  <si>
    <t>American foreigner 🇺🇸 applying for college in the PHILIPPINES 🇵🇭: University of San Carlos</t>
  </si>
  <si>
    <t>['#Philippines', '#howto', '#tgnomad', '#internationalstudents', '#universityofsancarlos', '#college']</t>
  </si>
  <si>
    <t>IhQx_G2Dv6E</t>
  </si>
  <si>
    <t>A foreigner trying Filipino STREET FOOD in the Philippines: Pochero, Pungko-pungko, Tuslob Buwa</t>
  </si>
  <si>
    <t>['#streetfood', '#cebucity', '#tgnomad', '#filipinodishes', '#philippines', "#ekit'sfoodhaus"]</t>
  </si>
  <si>
    <t>OVISEDOiSmY</t>
  </si>
  <si>
    <t>Foreigner EXPLORING KAWASAN FALLS!!! GREATEST EXPERIENCE in the Philippines</t>
  </si>
  <si>
    <t>['kawasan falls', 'cebu travel', 'philippines', 'foreigner in the philippines', 'foreigner', 'moalboal', 'moalboal cebu vlog', 'moalboal tour', 'cebu', 'kawasan falls cebu', 'kawasan falls canyoneering', 'kawasan falls philippines', 'foreigner traveling the philippines', 'cebu travel vlog 2022']</t>
  </si>
  <si>
    <t>nFm6POmCyrk</t>
  </si>
  <si>
    <t>Foreigner visits Megallan’s Cross for the FIRST TIME: Cebu, Philippines</t>
  </si>
  <si>
    <t>['#magellanscross', '#cebucity', '#traveling', '#tgnomad', '#philippineshistory', '#sanpedrofort']</t>
  </si>
  <si>
    <t>PqPCB3X3vPo</t>
  </si>
  <si>
    <t>A foreigner eating like a filipino in the Philippines</t>
  </si>
  <si>
    <t>Z7RIYLXahfE</t>
  </si>
  <si>
    <t>Is Kev STYLISH in the Philippines?! #reaction #funnycomments #philippines</t>
  </si>
  <si>
    <t>UCGW5DXYdKZ4ULEdeAZn2AlQ</t>
  </si>
  <si>
    <t>Wistl Family Adventures</t>
  </si>
  <si>
    <t>L-OWMMdBkHk</t>
  </si>
  <si>
    <t>HARRY GOES TO SALCEDO MARKET | TRYING FILIPINO STREET FOOD</t>
  </si>
  <si>
    <t>['Salcedo market', 'Makati market', 'Filipino street food', 'Trying Filipino street food', 'Makati city tour', 'Makati food tour', 'Salcedo market 2022', 'Food in the Philippines', 'Philippines vlog', 'Ph', 'Ph vlog', 'Living in makati', 'Living in the Philippines', 'Trying Philippines bbq', 'Traditional Filipino food', 'Filipino market 2022', 'Family of 5 in the Philippines', 'Salcedo market makati', 'Travelling with children', 'Travelling with kids', 'Family travel']</t>
  </si>
  <si>
    <t>SzQPyUkYKfQ</t>
  </si>
  <si>
    <t>ANG GINAWA NI ANDREA BRILLANTES KAY KATHRYN BERNARDO SA ABS CBN CHRISTMAS SPECIAL | DANIEL PADILLA</t>
  </si>
  <si>
    <t>UCgw8bGPRRb6BX9GTYlZLoFw</t>
  </si>
  <si>
    <t>Pinoy Showbiz News</t>
  </si>
  <si>
    <t>['#PinoyShowbiz', '#PinoyShowbizNews', '#PinoyShowbizLatest', '#ShowbizNews', '#ShowbizLatest']</t>
  </si>
  <si>
    <t>sjuRFmNGxD8</t>
  </si>
  <si>
    <t>Trying FILIPINO Sardinas in the Philippines! + got monetized ♥️ | Francism Daily</t>
  </si>
  <si>
    <t>UCGXGZRHULlTZUZI7gs7VAng</t>
  </si>
  <si>
    <t>bisayaaa</t>
  </si>
  <si>
    <t>U7OiyyYubW8</t>
  </si>
  <si>
    <t>Trying Filipino Inun-Unan na Isda in the Philippines hahaha 🇵🇭</t>
  </si>
  <si>
    <t>['Francism Daily', 'Francism Daily Vlogs', 'Francism and Mscynthia', 'Francism and Ser geybin', 'Francism and aellijon', 'Francism and Kryz Uy', 'Francism latest vlog', 'renter life vlog', 'living in cebu', 'living in ph', 'living in philippines', 'living alone in philippines', 'living independent', 'philippines', 'ph', 'filipino vlog', 'francism at kmjs', 'francism']</t>
  </si>
  <si>
    <t>qTGKyfyov4c</t>
  </si>
  <si>
    <t>MALAYSIAN REACT TO SB19: Merry Munchkin (FULL M/V) | Dunkin' PH | CALM DOWN | REACTION !!!</t>
  </si>
  <si>
    <t>UCGXQs_w4U4IOZYwEuh9DUlA</t>
  </si>
  <si>
    <t>J O Y A H</t>
  </si>
  <si>
    <t>['SB19', "Dunkin' PH", 'Merry Munchkin', 'Reaction Video', 'Music Video', 'Reaction']</t>
  </si>
  <si>
    <t>t-NUNQ7CnOU</t>
  </si>
  <si>
    <t>MALAYSIAN REACT TO SB19: The One (FULL M/V) | Dunkin' PH | MY CHEEKS HURT | REACTION !!!</t>
  </si>
  <si>
    <t>["Dunkin' PH", 'SB19', 'Pablo', 'Ken', 'Josh', 'Stell', 'Justin', 'AC', 'Reaction Video', 'Reaction', 'The One', 'Music Video']</t>
  </si>
  <si>
    <t>SwMzy5qWGFk</t>
  </si>
  <si>
    <t>OUR CHILDREN WOW'D FIRST TIME EXPERIENCING CHRISTMAS IN THE PHILIPPINES |NOCHE BUENA AMBW VLOGS</t>
  </si>
  <si>
    <t>UCgXQWI3jkQBn4PT1zvFK1QQ</t>
  </si>
  <si>
    <t>WeAreOcampo</t>
  </si>
  <si>
    <t>l8tMTAJWLIU</t>
  </si>
  <si>
    <t>SPEAKING MY SPOUSE'S NATIONAL LANGUAGE| Foreigner speaking Kiswahili Foreigner Speaking Tagalog AMBW</t>
  </si>
  <si>
    <t>LVn5vDKe9qU</t>
  </si>
  <si>
    <t>TEARS AND EXPECTATION FIRST WEEK OF SCHOOL IN THE PHILIPPINES|First time as a foreigner student AMBW</t>
  </si>
  <si>
    <t>['backtoschool', 'school', 'foreignerinphilippines', 'philippines']</t>
  </si>
  <si>
    <t>yVhLRI8p7dU</t>
  </si>
  <si>
    <t>Why a British woman fell in love with the Filipino man | Please watch 🇵🇭</t>
  </si>
  <si>
    <t>UCGXsS5BC_0EB7Qjx_jsEyWQ</t>
  </si>
  <si>
    <t>Filipino British Couple</t>
  </si>
  <si>
    <t>['FilipinoBritishCouple', 'InterracialCoupleVlogs', 'JaybieAndEmma', 'CoupleVlogs', 'WhyBritishWomanFellinLoveWithAFilipinoMAn', 'OurLoveStory', 'Cruiseship']</t>
  </si>
  <si>
    <t>xryGmTIdfs0</t>
  </si>
  <si>
    <t>Filipino-British Couple | Our Love Story | How I met my British Wife | Pinoy Living in UK 🇬🇧🇵🇭</t>
  </si>
  <si>
    <t>['FilipinoBritishCouple', 'CoupleVlogs', 'InterracialCoupleVlogs', 'FilipinoGuyMarriedToABritishWoman', 'BritishWifeFilipinoHusband', 'OurLoveStoryOnTheCruiseship', 'OurLoveStory', 'FilipinoManForeignerWife', 'JaybieAndEmma', 'LoveStory', 'Vlogger', 'EnglandInterracialCoupleVlogs', 'PinoyLivingInUK', 'BuhayAbroad', 'OFW', 'PinoyForeignerWife']</t>
  </si>
  <si>
    <t>NhaCqgsuhLY</t>
  </si>
  <si>
    <t>Foreigner Cant Believe This is Philippines! (Manila, Uptown BGC) 🇵🇭</t>
  </si>
  <si>
    <t>UCGY-wd-aiR8rHX1XaJXII3A</t>
  </si>
  <si>
    <t>Arty Travels</t>
  </si>
  <si>
    <t>['Manila', 'philippines', 'BGC', 'bonifacio', 'bonifacio global city', 'bonifacio high street', 'uptown mall bgc', 'taguig city', 'metro manila', 'foreigner in the philippines', 'blogger philippines', 'vlogger philippines', 'daily vlog philippines', 'joyride', 'vlogs 2023', 'vlog channel', 'drone shots philippines', 'Bgc dron shot 2023', 'bgc taguig', 'Makati', 'foreigner vlog in philippines', 'vlog in the philippines 2023', 'manila traffic', 'manila boy', 'going out in manila', 'manila nightlife', 'manila adventure', 'manila trip']</t>
  </si>
  <si>
    <t>Qeozy6w3Jfk</t>
  </si>
  <si>
    <t>first time Hallo Hallo in the Philippines 🇵🇭</t>
  </si>
  <si>
    <t>['manila', 'philippines', 'ocean park manila', 'ocean park']</t>
  </si>
  <si>
    <t>nL6f2JVWkzc</t>
  </si>
  <si>
    <t>3 Dangers of the Philippines! (Don't Get Epstein'd)</t>
  </si>
  <si>
    <t>UCGyTJBom8TTHa9pc_VlZXfA</t>
  </si>
  <si>
    <t>Tim K</t>
  </si>
  <si>
    <t>['filipina', 'expat', 'travel', 'living abroad', 'couple', 'american', 'philippines', 'province']</t>
  </si>
  <si>
    <t>9dUzCi1YGQ4</t>
  </si>
  <si>
    <t>Goodbye Philippines! Filipina Leaving for USA 🇺🇸 Permanent Residency</t>
  </si>
  <si>
    <t>['filipina', 'expat', 'travel', 'living abroad', 'couple', 'american', 'green card', 'usa travel', 'family', 'permanent residency']</t>
  </si>
  <si>
    <t>fxhrNLiM2kk</t>
  </si>
  <si>
    <t>REACT 🔥 'LET'S GO 3'' DJ GBR, IG, Ryan SP, Marks, Don Juan, MC Paiva, PH, Luki, MC GP (GR6 Explode)</t>
  </si>
  <si>
    <t>UCgYx2v1zc-BKQBg0Q7V4xGw</t>
  </si>
  <si>
    <t>JULIO REACT</t>
  </si>
  <si>
    <t>WsF5OeiciAY</t>
  </si>
  <si>
    <t>REACT 🔥 MC PH x Kyan - Frutos</t>
  </si>
  <si>
    <t>['MC PH x Kyan - Frutos', 'Mc ph e Kyan', 'Ph e kyan frutos', 'Frutos Ph e kyan', 'Kyan e ph frutos', 'Kyan e ph frutos react', 'React kyan e ph frutos', 'Frutos react', 'Mc ph Kyan frutos react', 'Frutos']</t>
  </si>
  <si>
    <t>KQmndKmNS1M</t>
  </si>
  <si>
    <t>REACT 🔥 ESQUADRILHA DA FUMAÇA - MC IG, MC Ryan SP, MC PH e MC Menor da VG (GR6 Explode) DJ Oreia</t>
  </si>
  <si>
    <t>unzl4Uk2QHs</t>
  </si>
  <si>
    <t>REACT 🔥 MC Hariel - Saudades Feat. MC IG e MC PH (GR6 Explode) Faixa 6 - DVD Mundão Girou</t>
  </si>
  <si>
    <t>e0ozbHBGnGM</t>
  </si>
  <si>
    <t>Trying McDonald's PHILIPPINES Holiday McFlurry! 🇵🇭🎄🍦#shorts #mcdonalds #mcdo #philippines #mcflurry</t>
  </si>
  <si>
    <t>UCH084jZBDgYLedTTl8OXMKw</t>
  </si>
  <si>
    <t>The TyKo Fam</t>
  </si>
  <si>
    <t>['shorts', 'mcdonalds', 'mcdonalds in the Philippines', 'mcdo', 'mcdonalds Christmas menu', 'mcdonalds holiday menu', 'mcdonalds parol', 'the tyko fam', 'filipino american family vlog', 'mcdonalds in other countries', 'mcdonalds Philippines', 'mcdonalds Philippines menu', 'mcflurry', 'mcflurry Philippines', 'mcdonalds around the world menu', 'mcflurry mukbang', 'shorts video', 'mcdonalds philippines mukbang', 'the tyko family', 'mcdonalds mukbang', 'holiday mcflurry']</t>
  </si>
  <si>
    <t>A0EqeYBE4rM</t>
  </si>
  <si>
    <t>Uncle's first visit back to Philippines 🇵🇭 after 50 years | American cousins' impressions of BGC 🤯</t>
  </si>
  <si>
    <t>['first visit philippines', 'first visit to the philippines', 'first impression philippines', 'first impression bgc philippines', 'impression of bgc', 'first impressions of bgc', 'americans visit philippines', 'first impression bgc', 'first time in bgc', 'first time in bgc manila', 'first impression of bgc', 'first time in the philippines first impression reaction', 'first impression in the philippines reaction', 'venice grand canal mall', 'landers bgc', 'uptown bgc', 'mitsukoshi mall bgc']</t>
  </si>
  <si>
    <t>1ebZO0Nw5sM</t>
  </si>
  <si>
    <t>MC PH - Os Bico Tão Se Perguntando | NA ATIVIDADE REACT #470</t>
  </si>
  <si>
    <t>UCh0C6JD2DwkY9Jbhe2LCCKg</t>
  </si>
  <si>
    <t>Micos Brown</t>
  </si>
  <si>
    <t>['react', 'Micos Brown', 'trap', 'mulher bonita', 'gata', 'reagiu', 'MC Paiva', 'Paulin da Capital', 'Feiticeira', 'Perfume da Virginia', 'Os Bico Tão Se Perguntando', 'MC PH']</t>
  </si>
  <si>
    <t>WQ3OkGxHf2A</t>
  </si>
  <si>
    <t>Os Menino Tá Com o Pacote - MC PH | NA ATIVIDADE REACT #598</t>
  </si>
  <si>
    <t>['react', 'Micos Brown', 'trap', 'mulher bonita', 'Os Menino Tá Com o Pacote', 'MC PH', 'GR6 Explode', 'DJ Murillo e LT', 'Solanno', 'Frank']</t>
  </si>
  <si>
    <t>WUzpjbU4Ypw</t>
  </si>
  <si>
    <t>GIRO LOUCO - MC PH | NA ATIVIDADE REACT #491</t>
  </si>
  <si>
    <t>['react', 'Micos Brown', 'trap', 'mulher bonita', 'reagiu', 'gr6 explode', 'lt no beat', 'dj murillo', 'giro louco', 'mc ph']</t>
  </si>
  <si>
    <t>ADlerHUFj3s</t>
  </si>
  <si>
    <t>JOVENS MILIONARIOS - MC PH | NA ATIVIDADE REACT #540</t>
  </si>
  <si>
    <t>['react', 'Micos Brown', 'trap', 'mulher bonita', 'reagiu', 'JOVENS MILIONARIOS', 'MC PH', 'GR6 Explode', 'DJ GBR']</t>
  </si>
  <si>
    <t>sBXGr7AWdD4</t>
  </si>
  <si>
    <t>Hashira react to Serbian Dancing Lady|😬|Urban legend//Demon Slayer//</t>
  </si>
  <si>
    <t>UCHbnFR_XUlcMijyvwestkFg</t>
  </si>
  <si>
    <t>U K I Y O . A R   T</t>
  </si>
  <si>
    <t>h_Q1gvQK9Lc</t>
  </si>
  <si>
    <t>💀 Hashira+Doma&amp;Akaza react to true ɄⱤ฿₳₦ ⱠɆ₲Ɇ₦Đ horror story | 🄳🄴🄼🄾🄽 🅂🄻🄰🅈🄴🅁 |(,,๏ ⋏ ๏,,)</t>
  </si>
  <si>
    <t>E8Tv8fLhYlg</t>
  </si>
  <si>
    <t>Countryhumans react to countryballs ww1 (Gacha club)</t>
  </si>
  <si>
    <t>UCHckqa3qWEvEj5lh5wOhT2w</t>
  </si>
  <si>
    <t>Japan_hime</t>
  </si>
  <si>
    <t>Ihilc0YdL9Q</t>
  </si>
  <si>
    <t>Countryhumans react to "Oversimplified, ww2" (plus, Sr. Pelo references)</t>
  </si>
  <si>
    <t>glahrwdA2Co</t>
  </si>
  <si>
    <t>STRANDED IN EL NIDO. Our First Time in the Philippines. Coronavirus Lockdown! Palawan Quarantine 🇵🇭</t>
  </si>
  <si>
    <t>UCHeFV2atoLtgdKH4iu29orA</t>
  </si>
  <si>
    <t>Delightful Travellers</t>
  </si>
  <si>
    <t>['Foreigners in the Philippines', 'first time in the Philippines', 'visiting the Philippines for the first time', 'El Nido Philippines', 'El Nido Palawan', 'visiting El Nido', 'quarantine in El Nido', 'lockdown in El Nido', 'Palawan lockdown', 'traveling to El Nido Philippines', 'Coronavirus in Philippines', 'Coronavirus El Nido', 'Coronavirus Palawan Philippines', 'stranded during Coronavirus', 'COVID-19 in Philippines']</t>
  </si>
  <si>
    <t>maTRvumokbQ</t>
  </si>
  <si>
    <t>Foreigners First Impressions of Manila during COVID-19. Philippines Lockdown 😷</t>
  </si>
  <si>
    <t>['Foreigners in the Philippines', 'quarantine in Manila', 'Manila during GCG', 'Makati City during General Community Quarantine', 'Foreigners in Manila', 'Greenbelt Mall in Manila', 'foreigners visit mall in Manila', 'Manila mall during quarantine', 'foreigners quarantined in Philippines', 'Canadians in Philippines', 'foreign vloggers in Philippines', 'foreigners trying to leave the Philippines', 'Leaving Philippines during pandemic', 'Manila during Coronavirus']</t>
  </si>
  <si>
    <t>-C5iB25BRsA</t>
  </si>
  <si>
    <t>10 Reasons/Do not Retire TO the Philippines/Moving to the Philippines/Philippine/Dumaguete</t>
  </si>
  <si>
    <t>UChJZEuE4O45M6CbcYOS3U1w</t>
  </si>
  <si>
    <t>Mike's Philippine Retirement</t>
  </si>
  <si>
    <t>['se asia', 'cost of living in the philippines youtube', 'paul old dog new tricks youtube', 'beautiful filipina women', 'filipina dating foreigner', 'dont move to the philippines', 'how to move to the philippines from america', 'why you should move to the philippines', 'reasons to not move to the philippines', 'is the philippines for you', 'how to suceed in the philippines', 'america to the philippines', 'FOREIGNER IN THE PHILIPPINES', 'FOREINGER MOVING TO THE PHILIPPINES', 'HOW TO RETIRE IN THE PHILIPPINES']</t>
  </si>
  <si>
    <t>UAf3AGAVPPY</t>
  </si>
  <si>
    <t>WHAT IS THE BEST ADVICE I EVER RECEIVED. FOR LIVING IN THE PHILIPPINES "SLOW DOWN"</t>
  </si>
  <si>
    <t>['how to simplify your life', 'slow living', 'minimalist living decluttering', 'how to simplify your life like a boss', 'slow living vlog', 'intentional living', 'slow living lifestyle philippines', 'self improvement for men', 'ted talks motivation', 'ted talks']</t>
  </si>
  <si>
    <t>Yn2RzXKHGwI</t>
  </si>
  <si>
    <t>TALKING IMMAGRATION  AND TAKING YOUR QUESTIONS WITH HEIDI FROM C&amp;G CONSULTING</t>
  </si>
  <si>
    <t>PDh5AU4ciFk</t>
  </si>
  <si>
    <t>Foreigner Eats Balut In Philippines For the First Time #philippines #travel  #shorts</t>
  </si>
  <si>
    <t>UCHk-j6L93O3JrxhA87H0oWQ</t>
  </si>
  <si>
    <t>On Tour With Dridgers #OTWD</t>
  </si>
  <si>
    <t>e7-T73BQ7js</t>
  </si>
  <si>
    <t>Manila Taxi Driver Tries to SCAM Us #Philipines #manila #Shorts</t>
  </si>
  <si>
    <t>_N_a7oVNfrg</t>
  </si>
  <si>
    <t>Brits React To FILIPINO Snacks On The Bus To MANILA 🇵🇭</t>
  </si>
  <si>
    <t>['On tour with dridgers', '#otwd', 'korean', 'culture', 'UK', 'British', 'englishman', 'mukbang', 'react', 'Filipino Snacks', 'Korean', 'second', 'Filipino', 'food', 'Jollibee', 'Pinoy', 'Filipino food', 'Filipino snacks', 'Foreigners react to Philippines', 'Republic of the Philippines', 'Pinoy snacks', 'Brit reacts', 'Brit reacts to Philippines']</t>
  </si>
  <si>
    <t>H_w4DjRC5N8</t>
  </si>
  <si>
    <t>Dinuguan with my Foreign Friends (Filipino Pork Blood Stew)</t>
  </si>
  <si>
    <t>UChOfNDlXR6XueB8IxMxeqBw</t>
  </si>
  <si>
    <t>Chuckie's Kitchen</t>
  </si>
  <si>
    <t>ZdELq23qUTQ</t>
  </si>
  <si>
    <t>Foreign Reaction to Filipino Kare Kare 🤤❤️</t>
  </si>
  <si>
    <t>By01--dvtXk</t>
  </si>
  <si>
    <t>Foreign Reaction to Pork Sisig</t>
  </si>
  <si>
    <t>O6qgWxGfnfc</t>
  </si>
  <si>
    <t>Foreign Reaction to Filipino Turon</t>
  </si>
  <si>
    <t>W0XKBx8rEHI</t>
  </si>
  <si>
    <t>My Foreign Friends trying Filipino Leche Flan</t>
  </si>
  <si>
    <t>ER6HL3A5c8M</t>
  </si>
  <si>
    <t>Foreign Reaction to Banana Cue</t>
  </si>
  <si>
    <t>WEn51eYjYiU</t>
  </si>
  <si>
    <t>Japanese React Voltes V: Legacy Trailer! GMA Reaction</t>
  </si>
  <si>
    <t>UChPdkJ37U3tlAnnM0MZhfXA</t>
  </si>
  <si>
    <t>RYU VIDS</t>
  </si>
  <si>
    <t>['gma', 'philippines', 'kapuso', 'gma network', 'gma 7', 'voltes v', 'voltes v legacy', 'reaction', 'japanese']</t>
  </si>
  <si>
    <t>Cq84Zxca-1k</t>
  </si>
  <si>
    <t>Where are they now? 1956 high school exchange students! JAPANESE REACTION</t>
  </si>
  <si>
    <t>['1956 high school exchange students', '1956 high school exchange students reaction', 'japanese reaction', 'japanese react', '1956 high school exchange student']</t>
  </si>
  <si>
    <t>jri9yHbW_HA</t>
  </si>
  <si>
    <t>What If Philippines 🇵🇭 Died ~ Reaction From Different Countries</t>
  </si>
  <si>
    <t>UCHrps7QPrVjDRIB67f9locw</t>
  </si>
  <si>
    <t>PopUp Data</t>
  </si>
  <si>
    <t>['what if philippines died', 'top 10 countries reaction if philippines died', 'countryballs reaction if phillippines died', 'countries reaction if philippines is no more', 'what if philippines is no more', 'countries reaction', 'countryballs reaction after philippines died', 'countryballs', 'from different countries', 'philippines countryballs', 'pure data comparison', 'country that hate philippines', 'country that like phillippines', 'genuine data', 'comparison video', 'friendly country of philippines', 'countries']</t>
  </si>
  <si>
    <t>4yZRAaXGagI</t>
  </si>
  <si>
    <t>LONG DISTANCE LOVE | FIRST TIME MEETING SINCE LOCKDOWN | PHILIPPINES</t>
  </si>
  <si>
    <t>UChSsQPO1BNzgvup-VcmUeow</t>
  </si>
  <si>
    <t>Brandon and Wila</t>
  </si>
  <si>
    <t>['philippines', 'long distance relationship', 'first time meeting', 'Filipina American couple', 'reunion', 'brandon and wila', 'hapa', 'korean', 'filipino', 'korilipino', 'lockdown love story', 'long distance love', 'philippines travel', 'philippines vlog', 'philippines travel vlog', 'reunited']</t>
  </si>
  <si>
    <t>JPgbpfpa63M</t>
  </si>
  <si>
    <t>Foreigner Fiance Preparing to Move to the PHILIPPINES Forever ever</t>
  </si>
  <si>
    <t>['long distance relationship', 'brandon and wila', 'philippines', 'love story', 'online dating', 'filipina online dating', 'our love story', 'ldr vlog', 'how we met ldr', 'long distance', 'long distance love', 'relationships', 'relationship', 'dating', 'long distance dating', 'couples', 'dating long distance', 'love', 'couple goals', 'long distance relationship story', 'couple vlog', 'buying land in philippines', 'about the journey', 'age gap relationships', '10 tips', 'tips for foreigners']</t>
  </si>
  <si>
    <t>uV5Z4XyhIZY</t>
  </si>
  <si>
    <t>💙Mha 1-A Boys react to our world (8 days on the Philippines)💙</t>
  </si>
  <si>
    <t>UChtRES48ZRHW1nTRIOL8omA</t>
  </si>
  <si>
    <t>Athena Pan</t>
  </si>
  <si>
    <t>8okCoQ3P1PM</t>
  </si>
  <si>
    <t>INDIAN HIDING HIS FILIPINA GIRLFRIEND // REVELATIONS // FILIPINO INDIAN VLOGGER</t>
  </si>
  <si>
    <t>UCHx3EruMoIye5O12oR57Bqg</t>
  </si>
  <si>
    <t>Singh and Sarah</t>
  </si>
  <si>
    <t>['indian culture', 'indian marriage', 'indian filipino couple', 'singh and sarah', 'singh &amp; sarah', 'indian filipino marriage', 'pinoy in love with foreigner', 'what nationality would you date', 'filipino in india', 'Indian in Philippines', 'dating mistakes', 'why foreigner like filipina girl', 'why filipina like foreigner', 'how to find a true love', 'requirements to marry in philippines', 'requirements to marry a foreigner in philippines', 'cheating girlfriend', 'pinoy tik tok', 'filipina tik tokker']</t>
  </si>
  <si>
    <t>G3bxJ6P3a7Y</t>
  </si>
  <si>
    <t>Byenan and Indian Relatives Tries Buko Salad  // Filipino Indian Vlog</t>
  </si>
  <si>
    <t>['Singh And Sarah Vlog', 'Filipino Indian Family', 'Indian Married To Indian Foreigner', 'Filipino Married To Indian Foreigner', 'Pinay In India', 'Buhay Sa India', 'Filipino Living In India', 'Indian Sikh Temple', 'Golden Temple Amritsar', 'Darbar Sahib', 'Christian In GOlden Temple', 'Free Langar By Sikh', 'Pinoy Youtuber Prank', 'Funny Videos Pinoy 2022', 'Foreigners Speaking Tagalog', 'Foreigner Trying Filipino Food', 'Foreigner Married to FIlipino', 'visa for Filipino', 'Buko Salad Philippines', 'Pinoy Food']</t>
  </si>
  <si>
    <t>OBdvi9uea1s</t>
  </si>
  <si>
    <t>Indians are not Romantic // Genuine Love // Filipino Indian Vlog</t>
  </si>
  <si>
    <t>jQnvQ2ZJGOE</t>
  </si>
  <si>
    <t>Indian Married to Filipina //Life in Philippines // Filipino Indian Vlog</t>
  </si>
  <si>
    <t>['indian filipino vlogger', 'filipino foreigner couple', 'my perfect you', 'filipino married to Indian', 'Filipino Youtuber', 'Filipino Tik tok', 'Pinoy funny video 2021', 'singh and sarah', 'indian in Philippines', 'filipino in india', 'my indian husband', 'my filipino wife', 'indian foreign couple', 'funny couple comedy', 'filipina', 'foreigner try filipino food', 'ofw', 'ldr', 'how we met', 'filipina love', 'how to find true love', 'how to court filipina', 'manila city', 'food vloggers philippines', 'flawless beauty', 'wife']</t>
  </si>
  <si>
    <t>WVvr_zZt_HM</t>
  </si>
  <si>
    <t>Pinay Reaction NAWALA sa  Crowded Market sa INDIA// Filipino Indian Vlog</t>
  </si>
  <si>
    <t>['Singh And Sarah Vlog', 'Filipino Indian Family', 'Indian Married To Indian Foreigner', 'Filipino Married To Indian Foreigner', 'Pinay In India', 'Buhay Sa India', 'Filipino Living In India', 'Indian Sikh Temple', 'Golden Temple Amritsar', 'Darbar Sahib', 'Christian In GOlden Temple', 'Free Langar By Sikh', 'BesT Place To Visit Amritsar', 'Pinoy Youtuber Prank', 'Funny Videos Pinoy 2022', 'Foreigners Speaking Tagalog', 'Foreigner Trying Filipino Food', 'Foreigner Married to FIlipino', 'sibuyas', 'pinoy dish', 'India']</t>
  </si>
  <si>
    <t>Eg9O_QutmC0</t>
  </si>
  <si>
    <t>Our Heartbreak // Filipino Indian Vlog</t>
  </si>
  <si>
    <t>['Singh And Sarah Vlog', 'Filipino Indian Family', 'Indian Married To Indian Foreigner', 'Filipino Married To Indian Foreigner', 'Pinay In India', 'Buhay Sa India', 'Filipino Living In India', 'Indian Sikh Temple', 'Golden Temple Amritsar', 'Darbar Sahib', 'Christian In GOlden Temple', 'Free Langar By Sikh', 'BesT Place To Visit Amritsar', 'Pinoy Youtuber Prank', 'Funny Videos Pinoy 2022', 'Foreigners Speaking Tagalog', 'Foreigner Trying Filipino Food', 'Foreigner Married to FIlipino', 'sibuyas', 'pinoy dish', 'manila']</t>
  </si>
  <si>
    <t>0kCRD2Ex55c</t>
  </si>
  <si>
    <t>Indian and Pakistan Border // Brutal Killing // Filipino Indian Vlog</t>
  </si>
  <si>
    <t>['Singh And Sarah Vlog', 'Filipino Indian Family', 'Indian Married To Indian Foreigner', 'Filipino Married To Indian Foreigner', 'Pinay In India', 'Buhay Sa India', 'Filipino Living In India', 'Indian Sikh Temple', 'Golden Temple Amritsar', 'Darbar Sahib', 'Christian In GOlden Temple', 'Free Langar By Sikh', 'BesT Place To Visit Amritsar', 'Pinoy Youtuber Prank', 'Funny Videos Pinoy 2022', 'Foreigners Speaking Tagalog', 'Foreigner Trying Filipino Food', 'Foreigner Married to FIlipino', 'visa for Filipino']</t>
  </si>
  <si>
    <t>-a9Xzcm2Csc</t>
  </si>
  <si>
    <t>Why true love always wins //  Third wheel //Filipino Indian Vlog</t>
  </si>
  <si>
    <t>['Singh And Sarah Vlog', 'Filipino Indian Family', 'Indian Married To Indian Foreigner', 'Filipino Married To Indian Foreigner', 'Buhay Sa India', 'Pinoy Youtuber Prank', 'Funny Videos Pinoy 2022', 'Foreigner Married to FIlipino', 'Arranged Marriage India', 'Foreigner Love Marriage In India', 'Revenge Couple Prank Philippines', 'Indian Food in Philippines', 'Foreigner Living in Philippines', 'philippines', 'filipino in laws', 'Inlaws in India', 'Meeting In-laws', 'Indian in Philippines', 'towel challenge', 'pinay']</t>
  </si>
  <si>
    <t>wkoKuJA9AJ8</t>
  </si>
  <si>
    <t>Revenge Prank To Filipina Wife // Goodbye 😭 // Filipino Indian Vlog</t>
  </si>
  <si>
    <t>['Singh And Sarah Vlog', 'Filipino Indian Family', 'Indian Married To Indian Foreigner', 'Filipino Married To Indian Foreigner', 'Pinay In India', 'Buhay Sa India', 'Filipino Living In India', 'Pinoy Youtuber Prank', 'Funny Videos Pinoy 2022', 'Foreigners Speaking Tagalog', 'Foreigner Trying Filipino Food', 'Foreigner Married to FIlipino', 'Arranged Marriage India', 'Love Marriage In India', 'Foreigner Love Marriage In India', 'Revenge Couple Prank Philippines', 'Revenge Funny Prank', 'Extreme Couple Prank']</t>
  </si>
  <si>
    <t>yxrlJ0F1EOA</t>
  </si>
  <si>
    <t>Business Nila Sa India // First Punjabi Suit // Filipino Indian Vlog</t>
  </si>
  <si>
    <t>['Filipino Indian Vlog', 'Singh And Sarah', 'Indian Filipino Couple Vlog', 'Filipino Married To Indian Forreigner', 'Indian Married To Foreigner', 'Pinay Sa India', 'Buhay Sa India', 'Life In India', 'Life After Marriage', 'Meeting My Indian In-laws', 'Business In India', 'Indian In-Laws with Foreigner', 'Pinoy In India']</t>
  </si>
  <si>
    <t>znUpirwKLP4</t>
  </si>
  <si>
    <t>Kumain ng Dinakdakan ang mga Byenan ko sa India // Filipino Indian Vlog</t>
  </si>
  <si>
    <t>XzE4DSZjNbc</t>
  </si>
  <si>
    <t>Question and Answer Part2 // Filipino Indian Vlog</t>
  </si>
  <si>
    <t>['Singh And Sarah Vlog', 'Filipino Indian Family', 'Indian Married To Indian Foreigner', 'Filipino Married To Indian Foreigner', 'Buhay Sa India', 'Pinoy Youtuber Prank', 'Funny Videos Pinoy 2022', 'Foreigners Speaking Tagalog', 'Foreigner Married to FIlipino', 'Arranged Marriage India', 'Foreigner Love Marriage In India', 'Revenge Couple Prank Philippines', 'Extreme Couple Prank', 'Indian Food in Philippines', 'Imitating Raffy Tulfo', 'Foreigner Living in Philippines']</t>
  </si>
  <si>
    <t>8YxA1gf09Mo</t>
  </si>
  <si>
    <t>The Heart of the Filipino Music Video</t>
  </si>
  <si>
    <t>UCHXa8eT8o_wxQrzXTMaxYQQ</t>
  </si>
  <si>
    <t>Philippine Airlines</t>
  </si>
  <si>
    <t>['philippines', 'philippine airlines', 'flypal', 'travelpal', 'filipino', 'pilipinas', 'pinoy', 'proud pinoy', 'proudly pinoy', 'pusong pinoy', 'pilipino', 'pinas', 'heartofthefilipino', 'thof', 'sarah geronimo', 'bamboo', 'lea salonga', 'proud to be pinoy']</t>
  </si>
  <si>
    <t>ltB3k4N8H88</t>
  </si>
  <si>
    <t>Foreigners Love Celebrating Paskong Pinoy</t>
  </si>
  <si>
    <t>['Christmas', 'Pasko', 'Paskong Pinoy', 'Filipino', 'Kumukutikutitap', 'Pinoy', 'Karoling', 'Christmas Carol', 'Carol', 'Foreigners', 'Philippine Airlines', 'Airlines', 'Celebration', 'Holiday', 'Kanta', 'Awit', 'Kantahan', 'Awiting Pinoy', 'Happy', 'Philippines', 'International']</t>
  </si>
  <si>
    <t>q2WPYd3-lSM</t>
  </si>
  <si>
    <t>FILIPINO MUSIC MEDLEY | SWEETNOTES MUSIC</t>
  </si>
  <si>
    <t>UChYac7BwqtY2d2MznVFVHvg</t>
  </si>
  <si>
    <t>Sweetnotes Music Official</t>
  </si>
  <si>
    <t>['sweet notes', 'sweetnotes', 'sweetnotes music', 'cover band']</t>
  </si>
  <si>
    <t>SaEd-G8_W0w</t>
  </si>
  <si>
    <t>FILIPINO MUSIC MEDLEY | AEGIS BAND / IBARRA MUSIC | SWEETNOTES COVER</t>
  </si>
  <si>
    <t>wSsxfrN_eaM</t>
  </si>
  <si>
    <t>[ENG SUB] The Voice Generations Philippines Opening SB19 STELL, Julie San, Chito, Billy REACTION</t>
  </si>
  <si>
    <t>UCHYQ-65DYweO6dYooSfYqpw</t>
  </si>
  <si>
    <t>Volkan Dağcı</t>
  </si>
  <si>
    <t>['The Voice Generations Philippines | Opening Prod. | SB19 STELL Julie Anne Chito Billy REACTION', 'The Voice Generations Philippines | Opening Prod. | SB19 STELL Julie Anne Chito Billy tepki', 'The Voice Generations Philippines | Opening Prod. | SB19 STELL Julie Anne Chito Billy reaksyon', 'sb19 reaction', 'sb19 tepki', 'sb19 reaksyon']</t>
  </si>
  <si>
    <t>TR</t>
  </si>
  <si>
    <t>nzszqfAQGJ4</t>
  </si>
  <si>
    <t>[ENG SUB] Travis Japan - 'Still on a journey' -Dance Video- REACTION | JPOP TEPKİ</t>
  </si>
  <si>
    <t>['Travis Japan TEPKİ', 'Travis Japan REACTION', 'Travis Japan 反応', "Travis Japan - 'Still on a journey' -Dance Video- REACTION", "Travis Japan - 'Still on a journey' -Dance Video- TEPKİ", "Travis Japan - 'Still on a journey' -Dance Video- 反応"]</t>
  </si>
  <si>
    <t>dZ1sznYp5Q0</t>
  </si>
  <si>
    <t>[ENG SUB] Martin Nievera &amp; Elha Nympha | Wonderful Tonight | The Greatest Showdown  ASAP REACTION</t>
  </si>
  <si>
    <t>['Martin Nievera &amp; Elha Nympha | Wonderful Tonight | The Greatest Showdown LIVE on ASAP REACTION', 'Martin Nievera &amp; Elha Nympha | Wonderful Tonight | The Greatest Showdown LIVE on ASAP tepki', 'Martin Nievera &amp; Elha Nympha | Wonderful Tonight | The Greatest Showdown LIVE on ASAP reaksyon', 'Martin Nievera reaction', 'Martin Nievera tepki', 'Martin Nievera reaksyon', 'Elha Nympha reaction', 'Elha Nympha reaksyon', 'Elha Nympha TEPKİ']</t>
  </si>
  <si>
    <t>WYcWj9gn9XM</t>
  </si>
  <si>
    <t>TREASURE - JIKJIN (Japanese Ver.) M/V REACTION | KPOP TEPKİ</t>
  </si>
  <si>
    <t>['kpop tepki', 'kpop şarkılarına tepki', 'kpop reaction', 'k pop ilk kez dinledim', 'kpop türkçe', 'kpop turkey reaction', 'kpop türkiye reaction', 'kpop turkey tepki', 'kpop türkiye tepki', 'volkan dağcı tepki', 'volkan dağcı reaction', 'kpop dinledim', 'kpop dinledim ilk defa', 'TREASURE - JIKJIN (Japanese Ver.) M/V REACTION', 'TREASURE - JIKJIN (Japanese Ver.) M/V TEPKİ']</t>
  </si>
  <si>
    <t>LOy55kX190I</t>
  </si>
  <si>
    <t>[ENG SUB] Darna | Official Trailer REACTION | TEPKİ</t>
  </si>
  <si>
    <t>['Darna | Official Trailer REACTION', 'Darna | Official Trailer TEPKİ']</t>
  </si>
  <si>
    <t>oeqSxBLF7H8</t>
  </si>
  <si>
    <t>Marcelito Pomoy: Philippines Winner SHOCKS America on @America's Got Talent Champions! REACTION</t>
  </si>
  <si>
    <t>["Marcelito Pomoy: Philippines Winner SHOCKS America on @America's Got Talent Champions! REACTION", "Marcelito Pomoy: Philippines Winner SHOCKS America on @America's Got Talent Champions! TEPKİ"]</t>
  </si>
  <si>
    <t>aM1Er6kFq3s</t>
  </si>
  <si>
    <t>DANCE MERI RANI: Guru Randhawa Ft Nora Fatehi | Tanishk, Zahrah | Virag, Bosco | Bhushan K REACTION</t>
  </si>
  <si>
    <t>['DANCE MERI RANI: Guru Randhawa Ft Nora Fatehi | Tanishk', 'Zahrah | Virag', 'Bosco | Bhushan K', 'reaction', 'tepki']</t>
  </si>
  <si>
    <t>23KGOh6UhG4</t>
  </si>
  <si>
    <t>[ENG SUB] REWIND INDONESIA 2022 REACTION | TEPKİ</t>
  </si>
  <si>
    <t>['REWIND INDONESIA 2022 REACTION', 'REWIND INDONESIA 2022 TEPKİ', 'REWIND INDONESIA 2022 REAKSI', 'REWIND INDONESIA 2022 reaction', 'REWIND INDONESIA 2022 tepki']</t>
  </si>
  <si>
    <t>Jepz-3YDlvg</t>
  </si>
  <si>
    <t>Kanda Brothers - Go (Official Music Video) REACTION | TEPKİ</t>
  </si>
  <si>
    <t>['Kanda Brothers - Go (Official Music Video) REACTION', 'Kanda Brothers - Go (Official Music Video) TEPKİ']</t>
  </si>
  <si>
    <t>PfKG-rXlyUQ</t>
  </si>
  <si>
    <t>SB19 Random Moments In PBB (Part 2/6) REACTION | PPOP TEPKİ</t>
  </si>
  <si>
    <t>['SB19 Random Moments In PBB (Part 2/6) REACTION', 'SB19 Random Moments In PBB (Part 2/6) tepki', 'SB19 Random Moments In PBB (Part 2/6) reaksyon', 'SB19 tepki', 'SB19 REACTION', 'SB19 REAKSYON']</t>
  </si>
  <si>
    <t>L5nKPhyvQJc</t>
  </si>
  <si>
    <t>Hoàng Thuỳ Linh - BO XÌ BO (PAUSE PAUSE) | Official Music Video REACTION | VPOP TEPKİ</t>
  </si>
  <si>
    <t>['Hoàng Thuỳ Linh - BO XÌ BO (PAUSE PAUSE) | Official Music Video REACTION', 'Hoàng Thuỳ Linh - BO XÌ BO (PAUSE PAUSE) | Official Music Video TEPKİ', 'Hoàng Thuỳ Linh - BO XÌ BO (PAUSE PAUSE) | Official Music Video sự phản ứng lại']</t>
  </si>
  <si>
    <t>_Djr4SRhGfk</t>
  </si>
  <si>
    <t>[ENG SUB] Shreya Ghoshal | Sunn Raha Hai Rozana | T-Series Mixtape REACTION | TEPKİ</t>
  </si>
  <si>
    <t>['Shreya Ghoshal | Sunn Raha Hai Rozana | T-Series Mixtape REACTION', 'Shreya Ghoshal | Sunn Raha Hai Rozana | T-Series Mixtape TEPKİ', 'Shreya Ghoshal | Sunn Raha Hai Rozana | T-Series Mixtape प्रतिक्रिया']</t>
  </si>
  <si>
    <t>zPcSLTNT3WI</t>
  </si>
  <si>
    <t>[ENG SUB] ALL OUT SUNDAYS: Theme song ng "Voltes V: Legacy," by Julie Anne San jose REACTION</t>
  </si>
  <si>
    <t>['All-Out Sundays: Team Voltes V', 'nag-Volt in na sa AOS Stage!', 'by', 'Julie', 'Anne', 'San', 'jose', 'in', 'Japanese', 'REACTION', 'nag-Volt in na sa AOS Stage! TEPKİ', 'nag-Volt in na sa AOS Stage! REAKSYON']</t>
  </si>
  <si>
    <t>18ajHYRavQw</t>
  </si>
  <si>
    <t>[ENG SUB] JO1 | HOT JAPAN MOVIE in 山中湖 後編 REACTION | JPOP TEPKİ</t>
  </si>
  <si>
    <t>['JO1 | HOT JAPAN MOVIE in 山中湖 後編 REACTION', 'JO1 | HOT JAPAN MOVIE in 山中湖 後編 TEPKİ', 'JO1 | HOT JAPAN MOVIE in 山中湖 後編 反応', 'JO1 TEPKİ', 'JO1 REACTION', 'JO1 反応', 'JPOP TEPKİ', 'JPOP REACTION', 'JPOP 反応']</t>
  </si>
  <si>
    <t>4MPZLRvy4Bs</t>
  </si>
  <si>
    <t>Stray Kids 『TOP -Japanese ver.-』Music Video REACTION | KPOP TEPKİ</t>
  </si>
  <si>
    <t>['kpop tepki', 'kpop şarkılarına tepki', 'kpop reaction', 'k pop ilk kez dinledim', 'kpop türkiye reaction', 'kpop turkey tepki', 'kpop türkiye tepki', 'volkan dağcı tepki', 'volkan dağcı reaction', 'kpop dinledim', 'kpop dinledim ilk defa', 'Stray Kids 『TOP -Japanese ver.-』Music Video REACTION', 'Stray Kids 『TOP -Japanese ver.-』Music Video tepki']</t>
  </si>
  <si>
    <t>GoJz515BOE8</t>
  </si>
  <si>
    <t>[ENG SUB] Yeni Inka ft Farel Prayoga - Joko Tingkir Ngombe Dawet (ANEKA SAFARI) REACTION</t>
  </si>
  <si>
    <t>['Yeni Inka ft Farel Prayoga - Joko Tingkir Ngombe Dawet (Official Music Video ANEKA SAFARI) REACTION', 'Yeni Inka ft Farel Prayoga - Joko Tingkir Ngombe Dawet (Official Music Video ANEKA SAFARI) TEPKİ', 'Yeni Inka ft Farel Prayoga - Joko Tingkir Ngombe Dawet (Official Music Video ANEKA SAFARI) REAKSI']</t>
  </si>
  <si>
    <t>9ut6L43rMlM</t>
  </si>
  <si>
    <t>RANDY DONGSEU | SPECIAL LAGU PHILIPPINES ! semua nya kaget saat Cewek cewek filipina | REACTION</t>
  </si>
  <si>
    <t>['RANDY DONGSEU | SPECIAL LAGU PHILIPPINES ! semua nya kaget saat Cewek cewek filipina REACTION', 'RANDY DONGSEU | SPECIAL LAGU PHILIPPINES ! semua nya kaget saat Cewek cewek filipina TEPKİ', 'RANDY DONGSEU | SPECIAL LAGU PHILIPPINES ! semua nya kaget saat Cewek cewek filipina REAKSI', 'RANDY DONGSEU reaction', 'RANDY DONGSEU tepki', 'RANDY DONGSEU REAKSI']</t>
  </si>
  <si>
    <t>rvriFh2GTks</t>
  </si>
  <si>
    <t>Belle Mariano - Somber and Solemn (Music Video) REACTION | TEPKİ</t>
  </si>
  <si>
    <t>['Belle Mariano - Somber and Solemn (Music Video) REACTION', 'Belle Mariano - Somber and Solemn (Music Video) TEPKİ', 'Belle Mariano - Somber and Solemn (Music Video) reaksyon']</t>
  </si>
  <si>
    <t>7Hqz4keehT8</t>
  </si>
  <si>
    <t>[ENG SUB] Derrick athokpam - Killing me (Official Music Video) REACTION | TEPKİ</t>
  </si>
  <si>
    <t>['Killing me - (Derrick athokpam) (Official Music Video) Directed By Ric-kzZ REACTION', 'Killing me - (Derrick athokpam) (Official Music Video) Directed By Ric-kzZ tepki', 'Killing me - (Derrick athokpam) (Official Music Video) Directed By Ric-kzZ प्रतिक्रिया', 'Derrick athokpam tepki', 'Derrick athokpam reaction', 'Derrick athokpam प्रतिक्रिया']</t>
  </si>
  <si>
    <t>0E6hzbzHBGI</t>
  </si>
  <si>
    <t>🎤 Filipino 'LISTEN' Mic sharing CHALLENGE! REACTION | TEPKİ</t>
  </si>
  <si>
    <t>["🎤 Filipino 'LISTEN' Mic sharing CHALLENGE! REACTION", "🎤 Filipino 'LISTEN' Mic sharing CHALLENGE! TEPKİ"]</t>
  </si>
  <si>
    <t>NxBB8lHVSSw</t>
  </si>
  <si>
    <t>Lyka Estrella | STONE COLD | Tawag Ng Tanghalan Quarter Finals REACTION | TEPKİ</t>
  </si>
  <si>
    <t>['Lyka Estrella | STONE COLD | Tawag Ng Tanghalan Quarter Finals REACTION', 'Lyka Estrella | STONE COLD | Tawag Ng Tanghalan Quarter Finals TEPKİ', 'Lyka Estrella | STONE COLD | Tawag Ng Tanghalan Quarter Finals REAKSYON']</t>
  </si>
  <si>
    <t>oyq3GJVpyBg</t>
  </si>
  <si>
    <t>G22 performs "Bang" LIVE on Wish 107.5 Bus REACTION | PPOP TEPKİ</t>
  </si>
  <si>
    <t>['G22 performs Bang LIVE on Wish 107.5 Bus REACTION', 'G22 performs Bang LIVE on Wish 107.5 Bus TEPKİ']</t>
  </si>
  <si>
    <t>vNeGUotyTx8</t>
  </si>
  <si>
    <t>[ENG SUB] HORI7ON(호라이즌) - 'DASH' MV REACTION | PPOP TEPKİ</t>
  </si>
  <si>
    <t>["HORI7ON(호라이즌) - 'DASH' MV REACTION", "HORI7ON(호라이즌) - 'DASH' MV TEPKİ", "HORI7ON(호라이즌) - 'DASH' MV reaksyon"]</t>
  </si>
  <si>
    <t>oKVCm3MsUtI</t>
  </si>
  <si>
    <t>[ENG SUB] FELIP - 'ROCKSTA' Official Music Video REACTION | PPOP TEPKİ</t>
  </si>
  <si>
    <t>["FELIP - 'ROCKSTA' Official Music Video REACTION", "FELIP - 'ROCKSTA' Official Music Video tepki", "FELIP - 'ROCKSTA' Official Music Video reaksyon", 'SB19 tepki', 'SB19 REACTION', 'SB19 REAKSYON']</t>
  </si>
  <si>
    <t>hkDXnCS0c70</t>
  </si>
  <si>
    <t>HORI7ON - 'Lovey Dovey' MV Teaser1 &amp; 2 REACTION | PPOP TEPKİ</t>
  </si>
  <si>
    <t>["HORI7ON - 'Lovey Dovey' MV Teaser1 &amp; 2 REACTION", "HORI7ON - 'Lovey Dovey' MV Teaser1 &amp; 2 TEPKİ", "HORI7ON - 'Lovey Dovey' MV Teaser1 &amp; 2 reaksyon"]</t>
  </si>
  <si>
    <t>NdsF9lgLS3E</t>
  </si>
  <si>
    <t>HORI7ON(호라이즌) ‘SIX7EEN’ AT DEBUT IN SOUTH KOREA | FRIENDSHIP ALBUM REACTION | PPOP TEPKİ</t>
  </si>
  <si>
    <t>['HORI7ON(호라이즌) ‘SIX7EEN’ AT DEBUT IN SOUTH KOREA | FRIENDSHIP ALBUM REACTION', 'HORI7ON(호라이즌) ‘SIX7EEN’ AT DEBUT IN SOUTH KOREA | FRIENDSHIP ALBUM TEPKİ', 'HORI7ON(호라이즌) ‘SIX7EEN’ AT DEBUT IN SOUTH KOREA | FRIENDSHIP ALBUM reaksyon']</t>
  </si>
  <si>
    <t>-2Lg_D5avZw</t>
  </si>
  <si>
    <t>Lesti Kejora &amp; Melly Lee - Kejora [Dangdut Academy 6] TOP 4 REACTION | TEPKİ</t>
  </si>
  <si>
    <t>['Lesti Kejora &amp; Melly Lee - Kejora [Dangdut Academy 6] TOP 4 REACTION', 'Lesti Kejora &amp; Melly Lee - Kejora [Dangdut Academy 6] TOP 4 TEPKİ', 'Lesti Kejora &amp; Melly Lee - Kejora [Dangdut Academy 6] TOP 4 REAKSI']</t>
  </si>
  <si>
    <t>j1u-DUwHqnk</t>
  </si>
  <si>
    <t>HORI7ON - “DASH” M/V TEASER REACTION | PPOP TEPKİ</t>
  </si>
  <si>
    <t>['HORI7ON - “DASH” M/V TEASER REACTION', 'HORI7ON - “DASH” M/V TEASER TEPKİ', 'HORI7ON - “DASH” M/V TEASER reaksyon']</t>
  </si>
  <si>
    <t>C47cCCxlVos</t>
  </si>
  <si>
    <t>[ENG SUB] HORI7ON(호라이즌) - 'Salamat(고마워)' MV REACTION | PPOP TEPKİ</t>
  </si>
  <si>
    <t>["HORI7ON(호라이즌) - 'Salamat(고마워)' MV REACTION", "HORI7ON(호라이즌) - 'Salamat(고마워)' MV TEPKİ", "HORI7ON(호라이즌) - 'Salamat(고마워)' MV reaksyon"]</t>
  </si>
  <si>
    <t>yW5qvymHahc</t>
  </si>
  <si>
    <t>First Time Trying Lechon In The Philippines 🇵🇭</t>
  </si>
  <si>
    <t>UCHza0GAxOvBOeLKkMeL8EcQ</t>
  </si>
  <si>
    <t>Ken Abroad</t>
  </si>
  <si>
    <t>['ken abroad', 'philippines', 'travel philippines', 'traveling philippines']</t>
  </si>
  <si>
    <t>DE</t>
  </si>
  <si>
    <t>kX4uGNUek-s</t>
  </si>
  <si>
    <t>First Time Trying Halo-Halo Philippines 🇵🇭 #shorts</t>
  </si>
  <si>
    <t>9iz2NAM80N8</t>
  </si>
  <si>
    <t>Trying Filipino Street Food Manila 🇵🇭</t>
  </si>
  <si>
    <t>['ken abroad', 'philippines', 'travel philippines', 'traveling philippines', 'filipino food', 'filipino street food', 'philippines street food']</t>
  </si>
  <si>
    <t>AdDvG2XJr1A</t>
  </si>
  <si>
    <t>First Time Trying Kwek-Kwek Philippines 🇵🇭</t>
  </si>
  <si>
    <t>FwClC8Xi2Uw</t>
  </si>
  <si>
    <t>Trying Pinakbet In The Philippines 🇵🇭</t>
  </si>
  <si>
    <t>['ken abroad', 'philippines', 'travel philippines', 'traveling philippines', 'filipino food']</t>
  </si>
  <si>
    <t>KdGK9aisEBM</t>
  </si>
  <si>
    <t>First Time Trying Buchi In The Philippines 🇵🇭</t>
  </si>
  <si>
    <t>VQuIrisiGlw</t>
  </si>
  <si>
    <t>Filipino Hospitality Saved Our Day 🇵🇭</t>
  </si>
  <si>
    <t>yvX6GqOU9OI</t>
  </si>
  <si>
    <t>Mindanao Locals Invited Me To Their Birthday Party 🇵🇭</t>
  </si>
  <si>
    <t>['ken abroad', 'philippines', 'philippines vlog', 'philippines travel', 'traveling philippines', 'traveling manila', 'the philippines', 'mindanao', 'mindanao philippines']</t>
  </si>
  <si>
    <t>nk6Gc9iymKk</t>
  </si>
  <si>
    <t>First Time At Philippines Gas Station 🇵🇭</t>
  </si>
  <si>
    <t>PplD969wh-I</t>
  </si>
  <si>
    <t>Foreigner's first time at a market in the Philippines! | Kalibo Public Market</t>
  </si>
  <si>
    <t>UCI_4xw1y0CV-1gVYK2PgW-A</t>
  </si>
  <si>
    <t>Tastes Seoul Good테이스트서울굿</t>
  </si>
  <si>
    <t>['tastesseoulgood 테이스트 서울 굿 korean food reviews', 'life in korea as an expat', 'youtuber in korea', 'kalibo public market', 'kalibo market', 'foreigner tries filipino food', 'foreigner tries lumpia', 'foreigner goes to philippines', 'philippines travel vlog', 'aklan province', 'trying filipino food', 'foreigner tries filipino street food', 'travel vlogs philippines', 'wet market philippines', 'vlogger in philippines', 'foreigner blogger in philippines', 'food vlog', 'food blog philippines']</t>
  </si>
  <si>
    <t>zAjwrKG76R8</t>
  </si>
  <si>
    <t>Leaving the Philippines travel vlog - Foreigner tries lechon and unique street food!</t>
  </si>
  <si>
    <t>['tastesseoulgood', '테이스트 서울 굿', 'philippines travel vlog 2019', 'foreigner tries filipino food', 'travel vlog', 'goto', 'lechon', 'hoy panga boracay', 'budget mart boracay', 'kanin baboy', 'boracay souvenir market', 'klook app', 'kalibo international airport', 'boracay to kalibo airport', 'foreigner tries lechon', 'vlog in philippines 2019', 'the philippines', 'filipino food', 'foreigner tries filipino street food', 'foreigners in philippines']</t>
  </si>
  <si>
    <t>rGbu7l_GfGg</t>
  </si>
  <si>
    <t>Foreigners react to FILIPINO ALCOHOL in the ULTIMATE drinking game! [ft Alex Sigrist]</t>
  </si>
  <si>
    <t>['tastesseoulgood', '테이스트 서울 굿', 'life in korea as an expat', 'youtuber in korea', 'foreigners try filipino alcohol', 'foreigners try lambanog', 'alex sigrist', 'beer pong', 'filipino drinking games', 'americans try filipino liquor', 'beer pong championship']</t>
  </si>
  <si>
    <t>Bfj6J4iRrIQ</t>
  </si>
  <si>
    <t>TeddyGrey Reacts to 🇵🇭 FLOW G - “RAPSTAR” | UK 🇬🇧 REACTION</t>
  </si>
  <si>
    <t>UCI0Q26FJ67e9e_K-FRgBqRA</t>
  </si>
  <si>
    <t>TeddyGreyOnStuff</t>
  </si>
  <si>
    <t>m6_w25Blg3A</t>
  </si>
  <si>
    <t>🇵🇭 SB19 ‘MAPA’ | OFFICIAL LYRIC VIDEO [UK 🇬🇧 REACTION]</t>
  </si>
  <si>
    <t>gkliaVV_wHk</t>
  </si>
  <si>
    <t>FILIPINO Parties Be Like | Smile Squad Comedy</t>
  </si>
  <si>
    <t>UCi1ynaf3mWz-mgim7LvqjzQ</t>
  </si>
  <si>
    <t>Smile Squad Comedy</t>
  </si>
  <si>
    <t>['markian', 'smile', 'squad', 'skits', 'comedy', 'relatable', 'funny', 'markianb', 'markian benhamou', 'smile squad', 'markain', 'markian smile squad', 'smile media', 'markian smile', 'how to', 'types of', 'international', 'Filipino Parties Be Like | Smile Squad Skits', 'Filipino', 'pinoy', 'party', 'lumpia', 'lumpiang Shanghai']</t>
  </si>
  <si>
    <t>YkPiTga-xNI</t>
  </si>
  <si>
    <t>What It's Like To Have A FILIPINO BOYFRIEND | Smile Squad Comedy</t>
  </si>
  <si>
    <t>['markian', 'smile', 'squad', 'skits', 'comedy', 'relatable', 'funny', 'markianb', 'markian benhamou', 'smile squad', 'markain', 'markian smile squad', 'smile media', 'markian smile', 'how to', 'types of', 'international', 'smile squad comedy', "What It's Like To Have A FILIPINO BOYFRIEND | Smile Squad Comedy", 'FIlipino', 'Pinoy', 'Boyfriend']</t>
  </si>
  <si>
    <t>smXyJkDvR1g</t>
  </si>
  <si>
    <t>savage couple #mydemon #kimyoojung #songkang #kdrama #japuanim</t>
  </si>
  <si>
    <t>UCi2YIVOBghkAthEe8XsFbAg</t>
  </si>
  <si>
    <t>japuanim</t>
  </si>
  <si>
    <t>ikCeI-HNWKU</t>
  </si>
  <si>
    <t>FOREIGNERS FLY TO THE PHILIPPINES FOR THE FIRST TIME | DENIED BOARDING ⛔️</t>
  </si>
  <si>
    <t>UCi6FGUxJ0qELkA5Cpj8YpUQ</t>
  </si>
  <si>
    <t>Adam &amp; Yaz</t>
  </si>
  <si>
    <t>['foreigners fly to the philippines for the first time', 'philippines', 'first time', 'first time in the philippines', 'philippines airlines', 'foreigner', 'foreigners', 'airport drama', 'bangkok', 'bangkok vlog', 'manila', 'manila vlog', 'what to do in manila', 'are the philippines dangerous', 'is manila dangerous', 'where to go', 'idiots abroad', 'shev and dev']</t>
  </si>
  <si>
    <t>y3-6ivWqqr0</t>
  </si>
  <si>
    <t>TOURISTS VISIT OSLOB FOR THE FIRST TIME | Philippines 2022</t>
  </si>
  <si>
    <t>['philippines', 'first time', 'first time in the philippines', 'foreigner', 'foreigners', 'manila', 'manila vlog', 'what to do in manila', 'travel vlog', 'exploring', 'city life', 'philippines travel', 'filipino food', 'bgc', 'bonifacio global city', 'makati', 'makati district', 'quezon city', 'venice grand canal mall', 'mall of asia', 'is manila dangerous?', 'is manila really dangerous?', 'moalboal', 'bohol', 'boracay', 'palawan', 'el nido', 'tourist', 'tourists', 'lost in', 'small town', 'cebu', 'paradise', 'heaven on earth']</t>
  </si>
  <si>
    <t>0IdACCrP3-o</t>
  </si>
  <si>
    <t>Philippines's friends react to her and her family it's been a while :3</t>
  </si>
  <si>
    <t>UCI7m2KhDZXnV1RZrkEw3o-w</t>
  </si>
  <si>
    <t>°Its_Justine°</t>
  </si>
  <si>
    <t>8JR38e3kwuQ</t>
  </si>
  <si>
    <t>Japanese try Filipino Beer for the first time!(Red Horse) #shorts</t>
  </si>
  <si>
    <t>UCi7Ofw4sJynsacr_i6uk_lA</t>
  </si>
  <si>
    <t>Fumiya / FumiShun Base</t>
  </si>
  <si>
    <t>VqvHAtf7nBw</t>
  </si>
  <si>
    <t>Ang ganda ng view and friend 🤓</t>
  </si>
  <si>
    <t>['family', 'funny video', 'comedy', 'prank vlog', 'pbb', 'pinoy big brother', 'siblings', 'japanese', 'foreigner', 'vlog', 'vlogs', 'japanese tagalog', 'fumiya', 'fumishun base', 'filipino store', 'filipino food', 'filipino coffee shop', 'japan', 'Philippines', 'Manila', 'Cebu', 'trabaho', 'streetfood']</t>
  </si>
  <si>
    <t>PdAMWz20_54</t>
  </si>
  <si>
    <t>JAPANESE REACTS FILIPINO FUNNY TIKTOK! (NOT TO LAUGH) | Fumiya</t>
  </si>
  <si>
    <t>['fumiya', 'fumiya sankai', 'fumishun base', 'fumiya vlogs', 'sankai brothers', 'entertaiment', 'family', 'funny videos', 'funny video', 'comedy', 'prank vlog', 'pbb', 'pinoy big brother', 'celebrity family', 'siblings', 'japanese', 'foreigner', 'vlog', 'vlogs', 'andre', 'lou', 'yamyam', 'funny filipino vlog', 'japanese tagalog', 'team layf', 'abscbn', 'tiktok', 'pinoy vlog', 'yuya', 'shunya', 'family vlog', 'liza', 'liza soberano', 'enrique gill']</t>
  </si>
  <si>
    <t>JQd_uQihWy8</t>
  </si>
  <si>
    <t>My Japanese Friends Try Filipino Food for the First time!(Sisig, Sinigang) | Fumiya</t>
  </si>
  <si>
    <t>['filipino food', 'mukbang', 'Philippines', 'sinigang', 'sisig', 'Tortang talong', 'homemade food', 'Japanese', 'taste test', 'vlog', 'travel vlog', 'japan', 'eat', 'reaction', 'reaction video', 'comedy']</t>
  </si>
  <si>
    <t>3slSdea9Xbk</t>
  </si>
  <si>
    <t>Japanese Guy React Beautiful Filipino Actress! | Team FSB</t>
  </si>
  <si>
    <t>['family', 'funny video', 'comedy', 'prank vlog', 'pbb', 'pinoy big brother', 'siblings', 'japanese', 'foreigner', 'vlog', 'vlogs', 'japanese tagalog', 'fumiya', 'fumishun base', 'trotropahin or jojowain', 'filipino actress']</t>
  </si>
  <si>
    <t>0ZzhiQHfjzg</t>
  </si>
  <si>
    <t>THIS IS THE FIRST TIME TO COME TO PHILIPPINES!!</t>
  </si>
  <si>
    <t>['philippines', 'manila', 'first time', 'japanese', 'tourism', 'trip', 'travel', 'tagalog']</t>
  </si>
  <si>
    <t>niqsQ6npMKs</t>
  </si>
  <si>
    <t>JAPANESE FAMILY TRIES SARDINES IN CAN! (FILIPINO FOOD) | THEY CRIED..</t>
  </si>
  <si>
    <t>['fumiya', 'fumiya sankai', 'fumishun base', 'fumiya vlogs', 'sankai brothers', 'entertaiment', 'family', 'funny videos', 'funny video', 'comedy', 'prank vlog', 'pbb', 'pinoy big brother', 'celebrity family', 'siblings', 'japanese', 'foreigner', 'vlog', 'vlogs', 'andre', 'lou', 'yamyam', 'funny filipino vlog', 'japanese tagalog', 'team layf', 'abscbn', 'tiktok', 'pinoy vlog', 'yuya', 'shunya', 'family vlog', 'liza', 'liza soberano', 'enrique gill', 'eat', 'mukbang', 'filipino food', 'sardine in can', 'canned food', 'patis', 'banana ketchup', 'tinola', 'taste test', 'bagoong']</t>
  </si>
  <si>
    <t>KkbFvD7_5QQ</t>
  </si>
  <si>
    <t>MAHALIMA(SB19) WITH SANDARA - RESET (AcerYuletideSurprise) - REACTION!</t>
  </si>
  <si>
    <t>UCi9s1i9ws9CHukbga05vuDg</t>
  </si>
  <si>
    <t>Ok What's Next</t>
  </si>
  <si>
    <t>['sb19', 'mahalima', 'acer', 'reset', 'sandarapark', 'ppop', 'kpop', 'reactions', 'kpopreactions']</t>
  </si>
  <si>
    <t>vsK58u0CH3k</t>
  </si>
  <si>
    <t>SB19 with &amp;TEAM - AAA 2023 PERFORMANCE - REACTION!</t>
  </si>
  <si>
    <t>['sb19', '&amp;team', 'kpop', 'ppop', 'reactions', 'kpopreactions', 'awards', 'awardsshow', 'sb19_stell', 'sb19_pablo', 'sb19_justin', 'sb19_ken', 'sb19_josh', 'crimzone', 'gento', 'mana', 'filipino', 'music', 'musicreview', 'performance', 'live', 'manila', 'korea', 'boygroup', 'trending', 'mahalima']</t>
  </si>
  <si>
    <t>7LVNsYnJJlU</t>
  </si>
  <si>
    <t>OMEGLE TAGALOG | FOREIGNER SPEKS TAGALOG | BRAZILIAN SPEAKS TAGALOG | OME TV TAGALOG | TAGALOG</t>
  </si>
  <si>
    <t>UCia6oQqdV5kXk7aXf3gJsYw</t>
  </si>
  <si>
    <t>lucas live br</t>
  </si>
  <si>
    <t>['#omegle #ometv #polyglot']</t>
  </si>
  <si>
    <t>rqhfSZHmbmo</t>
  </si>
  <si>
    <t>FOREIGNER SPEKS TAGALOG | BRAZILIAN SPEAKS TAGALOG | OME TV TAGALOG | TAGALOG | OMEGLE TAGALOG</t>
  </si>
  <si>
    <t>xkO1xSutXmE</t>
  </si>
  <si>
    <t>Trying FILIPINO Food in CEBU City: The PHILIPPINES Oldest Street</t>
  </si>
  <si>
    <t>UCIf4OAWnvOnJwoGrOuFu3xg</t>
  </si>
  <si>
    <t>Eoin and Aisling</t>
  </si>
  <si>
    <t>['philippines', 'philippines travel', 'philippines backpacking 2022', 'philippines vlog', 'cebu', 'cebu city', 'cebu philippines', 'cebu street food', 'philippines street food', 'philippines street market', 'cebu colon street', 'cebu colon street food', 'philippines markets', 'filipino food', 'foreigners try filipino food', 'philippines island', 'manila vlog', 'cebu first impressions', 'manila first impressions', 'philippines first impression', 'travel vlog', 'philippines budget', "it's more fun in the philippines"]</t>
  </si>
  <si>
    <t>hHOijT_ab2w</t>
  </si>
  <si>
    <t>Trying FILIPINO Food and Exploring OSLOB, PHILIPPINES</t>
  </si>
  <si>
    <t>['Oslob', 'The Philippines', "It's more fun in the Philippines", 'Filipino food', 'Foreigners try Filipino food', 'Adobo', 'Sisig', 'Tumalog falls', 'Things to do in Oslob', 'Whale Sharks', 'PH', 'Manila', 'Cebu', 'Philippines', 'Travel the Philippines 2022', 'Eoin and Aisling', 'Cebu Island', 'More fun in the Philippines', 'Waterfalls', 'Waterfalls in the Philippines', 'Travel 2022', 'Travel vlog', 'Oslob Town', 'Why visit the Philippines', 'First impressions', 'Travel channel', 'Travel couple', 'Backpacking']</t>
  </si>
  <si>
    <t>0Lod4Yyv3qc</t>
  </si>
  <si>
    <t>Korean girl want to live in Philippine after trying the Famous MANG INASAL! 🇵🇭🇰🇷❤️</t>
  </si>
  <si>
    <t>UCIgeYqubI5M8LoLCcZqwlpw</t>
  </si>
  <si>
    <t>kelly</t>
  </si>
  <si>
    <t>Iyan0HkgZaY</t>
  </si>
  <si>
    <t>Korean tries Jollibee in the Philippines for the first time 🇵🇭❤️🇰🇷</t>
  </si>
  <si>
    <t>RXwlAB4nMJU</t>
  </si>
  <si>
    <t>Korean Girl become Addicted to Filipino Drink!🇵🇭🇰🇷❤️</t>
  </si>
  <si>
    <t>h004SwRG1ro</t>
  </si>
  <si>
    <t>FILIPINO on Dating korean #philippines #food #koreandating</t>
  </si>
  <si>
    <t>bXpG7wTmKiE</t>
  </si>
  <si>
    <t>BGC shopping / Manila Bonifacio Global City / Philippines and foreigner couple</t>
  </si>
  <si>
    <t>UCIgf5ncld_GFXbu9MWc6MCQ</t>
  </si>
  <si>
    <t>Switzerland and the Philippines</t>
  </si>
  <si>
    <t>['bgc shopping', 'shopping in manila bgc', 'amwf', 'amwf couple', 'where to shop in bgc', 'Manila Bonifacio Global City', 'Shopping with Filipino friends', 'swiss filipino relationship', 'switzerland and the philippines', 'european philippines relationship', 'european philippines lovestory', 'philippines relationship foreigner', 'philippines and foreigner couple', 'philippines foreigner couple', 'swiss pinoy lovestory', 'Filipino boyfriend', 'bgc', 'manila', 'philippines', 'stores in bgc', 'filipino foreigner relationship']</t>
  </si>
  <si>
    <t>CH</t>
  </si>
  <si>
    <t>lUvzlw22Gh8</t>
  </si>
  <si>
    <t>Filipino Explore Supermarket in Switzerland! How expensive are groceries in the Swiss Alps?</t>
  </si>
  <si>
    <t>['swiss food', 'how much is switzerland', 'grocieries cost how much in switzerland', 'switzerland', 'switzerland groceries', 'how much are groceries in switzerland?', 'grocery shopping', 'grocery haul', 'money switzerland', 'food prices in Switzerland', 'amwf philippines', 'amwf switzerland', 'filipino husband', 'ldr', 'filipino foreigner', 'prices in switzerland', 'swiss prices', 'is switzerland expensive?', 'how expensive is switzerland?', 'cost of living in switzerland', 'swiss groceries']</t>
  </si>
  <si>
    <t>aPZyTbO-JYk</t>
  </si>
  <si>
    <t>Foreigner girlfriend Filipino boyfriend / Time with my filipino boyfriend /AMWF province Philippines</t>
  </si>
  <si>
    <t>['province life philippines', 'foreigner in the province philippines', 'foreigner living in the philippines', 'Time with my filipino boyfriend', 'Foreigner girlfriend Filipino boyfriend', 'ldr province philippines', 'amwf philippines', 'switzerland and the philippines', 'amwf', 'amwf couple', 'ldr', 'ldr philippines', 'ldr lovestory', 'amwf province philippines', 'swiss filipino', 'filipino boyfriend', 'foreigner girl in the philippines', 'how people live in the province philippines', 'pinoy foreigner relationship']</t>
  </si>
  <si>
    <t>XqNY7aG8gxo</t>
  </si>
  <si>
    <t>EJ Power vs Cali Smoov | Philippines vs USA | Rap Battle [Reaction]</t>
  </si>
  <si>
    <t>UCIk6DASPsMiUXnU6Y1Lz8Ww</t>
  </si>
  <si>
    <t>We Vybz Tv</t>
  </si>
  <si>
    <t>A-vKhUpNc3A</t>
  </si>
  <si>
    <t>🇵🇭 VS 🇬🇧 | FlipTop - Loonie vs Mark Grist [Reaction]</t>
  </si>
  <si>
    <t>mdDtV17StXQ</t>
  </si>
  <si>
    <t>First Time Listening To 🇵🇭| SB19 'MAPA' | OFFICIAL LYRIC VIDEO [Reaction]</t>
  </si>
  <si>
    <t>5hSZGKc3VvQ</t>
  </si>
  <si>
    <t>First Time listening To 🇵🇭| FLOW G - RAPSTAR (Official Music Video) [Reaction]</t>
  </si>
  <si>
    <t>foRhyfUPKe0</t>
  </si>
  <si>
    <t>🇵🇭| Kokoi Baldo sings with Team Coaches |The Voice of the Philippines [Reaction]</t>
  </si>
  <si>
    <t>jZgqkyRu0Nc</t>
  </si>
  <si>
    <t>First Time Listener 🇵🇭| Kokoi Baldo - One Day (The Voice of the Philippines) [Reaction]</t>
  </si>
  <si>
    <t>EEXiQWchP7g</t>
  </si>
  <si>
    <t>🔴TRAVEL UPDATE: PHILIPPINES TO ALLOW SOME FOREIGNERS TO ENTER THE COUNTRY STARTING NOVEMBER 1, 2020</t>
  </si>
  <si>
    <t>UCilLiZH-IAFgKQ1A4mm9FZg</t>
  </si>
  <si>
    <t>The Eaton Squad</t>
  </si>
  <si>
    <t>['Philippines to allow foreign investors to enter country', 'Philippines to begin accepting foreigners with investor visas on Nov. 1', 'Philippines to allow foreign investors to enter from Nov. 1', 'Philippines to allow foreign investors to enter in November', 'PH reopens doors to foreigners particularly those with investor visas starting Nov. 1', 'Philippines to allow entry to foreigners with investor visas starting Nov. 1']</t>
  </si>
  <si>
    <t>BvqMs6QG5mE</t>
  </si>
  <si>
    <t>🔴TRAVEL UPDATE: GUIDELINES TO ALL INBOUND FOREIGNERS TO THE PHILIPPINES FOR SEPTEMBER 2023 - UPDATED</t>
  </si>
  <si>
    <t>['Latest travel updates to the Philippines', 'New travel updates to the Philippines', 'philippines travel update', 'The Eaton Squad Youtube', 'latest travel restriction in the philippines', 'latest travel news in the philippines', 'travel updates to the philippines', 'The Eaton Squad', 'Travel Requirements to the Philippines', 'Updated Travel Guide to the Philippines', 'Complete Guide to the travel to the Philippines', "What's the latest travel updates to the Philippines", 'The Eaton Squad Travel Update']</t>
  </si>
  <si>
    <t>yolWvgRm3WU</t>
  </si>
  <si>
    <t>🔴TRAVEL UPDATE: GUIDELINES TO ALL INBOUND FOREIGNERS TO THE PHILIPPINES FOR AUGUST 2023 - UPDATED</t>
  </si>
  <si>
    <t>KPJ4xdny8MY</t>
  </si>
  <si>
    <t>Hollywood Celebrities Reactions on Filipino Lumpia</t>
  </si>
  <si>
    <t>UCilyWAYEBfQTJ9DhuVsh_NA</t>
  </si>
  <si>
    <t>Pinoy Proud and Pride</t>
  </si>
  <si>
    <t>TkWqKiudnJk</t>
  </si>
  <si>
    <t>Hollywood Celebrities Reactions about FILIPINO FOOD</t>
  </si>
  <si>
    <t>2Fb8gaX-PFs</t>
  </si>
  <si>
    <t>Celebrity Chefs Reaction on Filipino Food</t>
  </si>
  <si>
    <t>D5RIIjDR17s</t>
  </si>
  <si>
    <t>Exploring Baguio city - Foreigners travel Philippines</t>
  </si>
  <si>
    <t>UCiNCvGzwadWCZIzTUjoApRQ</t>
  </si>
  <si>
    <t>Daniel Marsh</t>
  </si>
  <si>
    <t>['baguio', 'city', 'luzon', 'philippines', 'explore', 'foreigners', 'halfpinoy', 'pinoy', 'pinay', 'guapa', 'ganda', 'sexy', 'guapo', 'campjohnhaye']</t>
  </si>
  <si>
    <t>oA8W_Guoeo4</t>
  </si>
  <si>
    <t>Foreigner speaks fluent Bisaya!!</t>
  </si>
  <si>
    <t>['foreigner', 'bisaya', 'visaya', 'tagalog', 'filam', 'filipino', 'philippines', 'cebu', 'bisdak']</t>
  </si>
  <si>
    <t>Cl6e7AbnpJY</t>
  </si>
  <si>
    <t>Exploring Angeles City - Foreigners travel Philippines</t>
  </si>
  <si>
    <t>['philippines', 'angeles', 'pinoy', 'pinay', 'exploring', 'traveling', 'luzon', 'manila', 'halfpinoy', 'guapo', 'pogi', 'foreigners', 'islandhopping']</t>
  </si>
  <si>
    <t>z3xTNxYE5S8</t>
  </si>
  <si>
    <t>Getting lost in Baguio (foreigners travel philippines)</t>
  </si>
  <si>
    <t>['philippines', 'baguio', 'luzon', 'foreigner', 'explore', 'manila', 'halfpinoy', 'pinay', 'guapo', 'guapa']</t>
  </si>
  <si>
    <t>6HW45MJBOro</t>
  </si>
  <si>
    <t>Exploring cebu island (foreigners travel Philippines)</t>
  </si>
  <si>
    <t>['philippines', 'travel', 'pinoy', 'explore', 'cebu', 'island', 'kawasan falls', 'cebucity', 'islandhopping', 'guapo', 'sexy', 'filam', 'moalboal', 'whitesand', 'beach']</t>
  </si>
  <si>
    <t>yeBSDsvG6rg</t>
  </si>
  <si>
    <t>Exploring Cebu City - Foreigners travel Philippines</t>
  </si>
  <si>
    <t>['cebu', 'colon', 'carbon', 'adventure', 'halffilipinos', 'juandirection', 'cebucity', 'basilica', 'market', 'mercado', 'pinoy', 'pinay']</t>
  </si>
  <si>
    <t>tIEV_f99IQ0</t>
  </si>
  <si>
    <t>Exploring Bohol Island - Foreigners travel Philippines</t>
  </si>
  <si>
    <t>['Philippines', 'travel', 'bohol', 'foreigner', 'explore', 'pinoy', 'pinay', 'sexy', 'guapo', 'body', 'filipino', 'halffilipino', 'filam', 'islandhopping', 'beach', 'sand', 'sea']</t>
  </si>
  <si>
    <t>i0NANXezCPI</t>
  </si>
  <si>
    <t>Reacting to "8 Biggest Festivals in the Philippines" | Gamer girl react</t>
  </si>
  <si>
    <t>UCiQilK6BrXtpEis6iuM92VQ</t>
  </si>
  <si>
    <t>ViiBee React</t>
  </si>
  <si>
    <t>['react', 'react channel', 'reaction', 'teens react', 'latvian girl', 'gamer girl', 'gamer girl react', 'visit', 'fun', 'funny', 'fun react', 'geography now', 'Geography Now Latvia', 'country', 'Geography Now! Philippines', 'travel', 'visit philippines', 'geography now philippines', 'react to geography now philippines', 'travel to philippines', 'girl react', 'european', 'eastern european', 'video reaction', 'first time reaction', 'visit Philippines', 'reacting to Philippines', 'Philippines Tourism ads', 'reacting Philippines tourism ads']</t>
  </si>
  <si>
    <t>LV</t>
  </si>
  <si>
    <t>mfxTTxDQ-ZI</t>
  </si>
  <si>
    <t>Latvian reacting to "Geography Now Philippines" | Gamer girl react</t>
  </si>
  <si>
    <t>['react', 'react channel', 'reaction', 'teens react', 'latvian girl', 'gamer girl', 'gamer girl react', 'visit', 'fun', 'funny', 'fun react', 'geography now', 'Geography Now Latvia', 'country', 'Geography Now! Philippines', 'India', 'travel', 'visit philippines', 'geography now philippines', 'react to geography now philippines', 'travel to philippines', 'girl react', 'european', 'eastern european', 'video reaction', 'first time reaction', 'visit Philippines', 'reacting to Philippines']</t>
  </si>
  <si>
    <t>Ndmlry9YIPk</t>
  </si>
  <si>
    <t>Reacting to "7 Wonders of Philippines " | Gamer girl react</t>
  </si>
  <si>
    <t>W_WXYk6GFR4</t>
  </si>
  <si>
    <t>Actresses React to Joshua Garcia The Ultimate Leading Man</t>
  </si>
  <si>
    <t>UCIqsYnifTohuRqM1ij8CZRA</t>
  </si>
  <si>
    <t>Totoo TV PH</t>
  </si>
  <si>
    <t>wccH0VLG1QE</t>
  </si>
  <si>
    <t>KOREANS REACT TO JOSHUA GARCIA</t>
  </si>
  <si>
    <t>nc8JE6Jznb8</t>
  </si>
  <si>
    <t>Battle of Yultong 40.000 Troops v 900 Philippine Troops (British Army Soldier Reacts)</t>
  </si>
  <si>
    <t>UCiSfjwYIGaLIHI7fHbyCpiw</t>
  </si>
  <si>
    <t>Military Combat Network</t>
  </si>
  <si>
    <t>['battle of Yultong', 'Yultong', 'Korea war', 'Labanan sa Yultong', '40.000 v 900', 'china', 'usa', 'america', 'history', 'war history', 'history reaction', 'soldier reacts', 'Měiluódòng Zhàndòu', "Chinese People's Volunteer Army", 'Chinese Spring Offensive', 'Philippine 10th BCT', 'Filipino unit', 'Philippine soldiers', 'Filipino soldier', 'american soldiers', 'american soldier', 'North Korea war', 'United States marine corps', 'United States Military', 'Chinese Military', 'Philippine Military', 'Philippine scout ranger']</t>
  </si>
  <si>
    <t>lQznuY3DJME</t>
  </si>
  <si>
    <t>British Army Soldier Reacts to Philippines Marine Force Recon (Special Operations)</t>
  </si>
  <si>
    <t>['Special Forces', 'Philippine Special Forces', 'Special Forces Training', 'Military', 'Philippine Army', 'jungle warfare', 'sundalong british', 'Reaksyon ng Sundalo ng British Army', 'reaksyon ng militar', 'Ang sundalo ng British Army ay tumutugon sa mga espesyal na puwersa', 'Brutal Military Training', 'Military Training', 'welga namin', 'Soldier Reacts', 'reaksyon ng sundalo', 'reaksyon ng espesyal na pwersa', 'United States Military', 'Philippine Marine Force Recon', 'Marine Special Operations Group']</t>
  </si>
  <si>
    <t>SAh_qq8ipBU</t>
  </si>
  <si>
    <t>153 Days of War in Marawi (British Army Soldier Reacts)</t>
  </si>
  <si>
    <t>['Scout Ranger', 'Special Forces', 'Philippine Special Forces', 'Special Forces Training', 'First Scout Ranger Regiment', 'Philippine Army', 'sundalong british', 'Reaksyon ng Sundalo ng British Army', 'reaksyon ng militar', 'Ang sundalo ng British Army ay tumutugon sa mga espesyal na puwersa', 'Military Training', 'welga namin', 'Soldier Reacts', 'reaksyon ng sundalo', 'reaksyon ng espesyal na pwersa', '153 Days of War', 'Marawi', 'Marawi war', 'Labanan sa Marawi', 'Paglusob sa Marawi', 'Brutal war']</t>
  </si>
  <si>
    <t>JsSjjMnZdhs</t>
  </si>
  <si>
    <t>Trying to avoid eye contact with ghost in the 🇵🇭 Philippines 🤣</t>
  </si>
  <si>
    <t>UCiuqfsMPDQaSaGgw1o96XrQ</t>
  </si>
  <si>
    <t>King KeNNy Slay</t>
  </si>
  <si>
    <t>ive4VAlczEI</t>
  </si>
  <si>
    <t>We were supposed to make love after this but 🤣 #koreanfood #filipino #asian #shorts #kbbq</t>
  </si>
  <si>
    <t>G_7gaoThCnw</t>
  </si>
  <si>
    <t>Trying the monkey holding orange trend with my 🇵🇭 #Filipino mom 🤣</t>
  </si>
  <si>
    <t>TbFmS_1KVT4</t>
  </si>
  <si>
    <t>🇵🇭 Filipino moms be like 🤣</t>
  </si>
  <si>
    <t>IL0pVI08PcE</t>
  </si>
  <si>
    <t>My nephew trying to lose weight in the 🇵🇭 Philippines 🤣🤣🤣</t>
  </si>
  <si>
    <t>eCitTgBOHFw</t>
  </si>
  <si>
    <t>How Filipinos dress in the 🇵🇭 Philippines 🥵 #filipino #pinoy #philippines #comedy</t>
  </si>
  <si>
    <t>dWV4x_uVjQg</t>
  </si>
  <si>
    <t>🇵🇭 Filipinos love their latin friends for this 🤣 #filipino #pinoy #spanish #latin #shorts</t>
  </si>
  <si>
    <t>CqAXxq5qVJw</t>
  </si>
  <si>
    <t>Make me look like a famous 🇵🇭 Filipino celebrity 🤩</t>
  </si>
  <si>
    <t>6y1yGm7pA-Q</t>
  </si>
  <si>
    <t>Gordon Ramsay didn't like Filipino Food?  Is this True?  Kuya Andres Reacts to the video</t>
  </si>
  <si>
    <t>UCiXAAaqS9py7TzHzQ9A5Ftg</t>
  </si>
  <si>
    <t>Trending Ni Andres</t>
  </si>
  <si>
    <t>['philippines', 'philippines reaction', 'pinoy', 'pinoy reaction', 'foreign reaction', 'filipino foreign reaction', 'filipino foreign reactor', 'foreign pinoy', 'foreign pinoy reaction', 'filipino food', 'foreigners speaking tagalog', 'foreigner speaks filipino', 'gordon ramsay', 'hells kitchen', 'gordon ramsay filipino food', 'gordon ramsay likes filipino food', "gordon ramsay didn't like filipino food", 'gordon ramsay hates filipono food', 'gordon ramsay loves filipino food', 'filipino food vlog', 'pinoy food']</t>
  </si>
  <si>
    <t>tMs_xjS9M3I</t>
  </si>
  <si>
    <t>Wow These Foreigners Can Speak Tagalog Fluently 👍  How About Kuya Andres?</t>
  </si>
  <si>
    <t>['foreigners speak tagalog', 'foreigner speaking tagalog', 'speak tagalog', 'foreigners speak filipino', 'speak filipino', 'tagalog', 'tagalog words', 'koreans in the philippines', 'foreigners in the philippines', 'philippines', 'manila', 'koreans in manila', 'tagalog language', 'filipino language', 'loan words', 'buwan ng wika', 'korea', 'south korea', 'koreans', 'american', 'america', 'usa', 'united states', 'russia', 'russian', 'china', 'chinese', 'sudan', 'sudanese', 'united states of america', 'amerikana', 'amerikanang hilaw', 'koreano']</t>
  </si>
  <si>
    <t>4vieXVa4f2M</t>
  </si>
  <si>
    <t>Foreigner reacts to the 10 strangest things in the Philippines | Trending ni Andres</t>
  </si>
  <si>
    <t>['Philippines', 'foreigner', 'foreigner reacts to filipino', 'kuya andres', 'manila', 'reaction', 'philippines vlog', 'trending ni andres']</t>
  </si>
  <si>
    <t>k5k5NraunyA</t>
  </si>
  <si>
    <t>Foreigner Reacts to Easy Peasy History of the Philippines</t>
  </si>
  <si>
    <t>['easy peasy', 'the philippines', 'philippines travel', 'trending ni andres', 'wacky world', 'magic wacky', 'philippine history']</t>
  </si>
  <si>
    <t>bssydiJg8LI</t>
  </si>
  <si>
    <t>Foreigners Speaking Tagalog on Tik Tok.   That is Amazing. 😁 😆  😍  Kuya Andres Reacts</t>
  </si>
  <si>
    <t>['pinoy', 'pinoy reaction', 'foreign reaction', 'filipino foreign reaction', 'filipino foreign reactor', 'foreign pinoy', 'foreign pinoy reaction', 'philippines britain', 'philippines', 'traveller', 'food', 'filipino', 'filipina', 'ofw', 'overseas filipinos', 'kabayan', 'kindness', 'family', 'foreigners speaking tagalog', 'english speaking tagalog', 'dayuhan', 'foreigners speaking tagalog fluently', 'pinoy tik tok', 'filipino tik tok', 'foreigners speak tagalog on tik tok', 'trending ni andres']</t>
  </si>
  <si>
    <t>M5IYdEvxgGs</t>
  </si>
  <si>
    <t>[#AAA2023] SB19 2023 Asia Artist Awards Reaction Cam</t>
  </si>
  <si>
    <t>UCIYOI59PWwwOtsXmTnLOp_w</t>
  </si>
  <si>
    <t>ASIA ARTIST AWARDS</t>
  </si>
  <si>
    <t>['AsiaArtistAwards', 'AAA', '시상식', '스타뉴스', '아시아이티스트어워즈', '아시아아티스트어워드', '레드카펫', 'redcarpet', '직캠', 'stage', '4k', 'AAA2023', '레카', '현장', '공항', '입국', 'aiport', 'arrival', 'Broadcast', 'FULL', '2023AAA', 'sb19', 'Pablo', 'Josh', 'Stell', 'Ken', 'Justin', '뉴진스', 'NewJeans', '슈퍼샤이', '리액션캠', 'Reaction Cam', '민지', '하니', '다니엘', '혜린', '해인', 'haein', 'hyerin', 'minji', 'hani', 'daneil']</t>
  </si>
  <si>
    <t>hVJNEthXXoI</t>
  </si>
  <si>
    <t>[#AAA2023] NewJeans 2023 Asia Artist Awards Reaction Cam (뉴진스 리액션캠)</t>
  </si>
  <si>
    <t>['AsiaArtistAwards', 'AAA', '시상식', '스타뉴스', '아시아이티스트어워즈', '아시아아티스트어워드', '레드카펫', 'redcarpet', '직캠', 'stage', '4k', 'AAA2023', '레카', '현장', '공항', '입국', 'aiport', 'arrival', 'Broadcast', 'FULL', '2023AAA', '뉴진스', 'NewJeans', '슈퍼샤이', '리액션캠', 'Reaction Cam', '민지', '하니', '다니엘', '혜린', '해인', 'haein', 'hyerin', 'minji', 'hani', 'daneil']</t>
  </si>
  <si>
    <t>x3p1YMQDQbA</t>
  </si>
  <si>
    <t>[#AAA2023] LE SSERAFIM 2023 Asia Artist Awards Reaction Cam</t>
  </si>
  <si>
    <t>['AsiaArtistAwards', 'AAA', '시상식', '스타뉴스', '아시아이티스트어워즈', '아시아아티스트어워드', '레드카펫', 'redcarpet', '직캠', 'stage', '4k', 'AAA2023', '레카', '현장', '공항', '입국', 'aiport', 'arrival', 'Broadcast', 'FULL', '2023AAA', '정성일', '이동휘', '문가영', '이준혁', '안동구', '차주영', '이은샘', '문상민', '김영대', '이영지', '이준영', '수호', '스테이씨', '있지', '더보이즈', '유선호', '강다니엘', '재찬', '김세정', '케플러', '보이넥스트도어', '스트레이키즈', '드림캐처', '악뮤', 'MoonKayoung', 'LeeJunhyuk', 'StrayKids', '스키즈', 'SKZ', 'DREAMCATCHER', 'AKMU', '악동뮤지션', 'BOYNEXTDOOR', 'BND', 'Kep1er', 'itzy', 'theboyx', 'Jaechan', 'kangdaniel', 'leeyoungji', 'kimyoungdae', 'sejeong', '엑소', 'exo', 'suho']</t>
  </si>
  <si>
    <t>S-0Y-8aJK_Y</t>
  </si>
  <si>
    <t>[#AAA2023] Seventeen BSS 2023 Asia Artist Awards Reaction Cam (세븐틴 부석순 리액션캠)</t>
  </si>
  <si>
    <t>['AsiaArtistAwards', 'AAA', '시상식', '스타뉴스', '아시아이티스트어워즈', '아시아아티스트어워드', '레드카펫', 'redcarpet', '직캠', 'stage', '4k', 'AAA2023', '레카', '현장', '공항', '입국', 'aiport', 'arrival', 'Broadcast', 'FULL', '2023AAA', '부석순', '파이팅해야지', 'BSS', '세븐틴', 'seventeen', 'SVT', '승관', '호시', '도겸', 'DK', 'HOSHI', 'SEUNGKWAN', '이영지', 'leeyoungji']</t>
  </si>
  <si>
    <t>YI-AtARfI7o</t>
  </si>
  <si>
    <t>[#AAA2023] NewJeans (뉴진스) INTRO Perf. + OMG + ETA + Super Shy’ STAGE</t>
  </si>
  <si>
    <t>['AsiaArtistAwards', 'AAA', '시상식', '스타뉴스', '아시아이티스트어워즈', '아시아아티스트어워드', '레드카펫', 'redcarpet', '직캠', 'stage', '4k', 'AAA2023', '레카', '현장', '공항', '입국', 'aiport', 'arrival', 'Broadcast', 'FULL', '부석순', '세븐틴', 'seventeen', 'bss', '7시에들어줘', '파이팅해야지', '거침없이', '이영지', '부승관', '호시', '김도겸', 'DK', 'HOSI', 'SEUNGKWAN', '스트레이키즈', '스키즈', 'SKZ', 'StrayKids', 'MANIAC', '죽어보자', 'TOPLINE', '락', '현진', '필릭스', '방찬', '아이엔', '리노', '한', '창빈', '승민', '임영웅', '모래알갱이', 'ITZY', '있지', 'KillShot', 'CAKE', '예지', '유나', 'yuna', 'yeji', '채령', 'NewJeans', '뉴진스', 'OMG', 'ETA', 'SuperShy', '민지', '하니', '다니엘', '혜린', '혜인']</t>
  </si>
  <si>
    <t>kj7VwvCeUJw</t>
  </si>
  <si>
    <t>[🇵🇭]Philippine Heroes reacts to the Philippines[❤] //✨ORIGINAL✨//TW//Ft.Our Heroes🇵🇭💐//Read desc.</t>
  </si>
  <si>
    <t>UCIYu3AyIEVSE5Ur6iuCseJA</t>
  </si>
  <si>
    <t>🌆 • 「 𝑅𝑢𝑏𝑦Ø𝑓𝑓𝑖𝑥𝑖𝑎𝑙._.𝐶ℎ𝑎𝑛𝑥 」 ッ</t>
  </si>
  <si>
    <t>AZ5z3DajdCo</t>
  </si>
  <si>
    <t>[🌆]Philippine Heroes reacts to...[🇵🇭] //Independence day Special❤🇵🇭//Pt 2/2💗//TW//Read desc.</t>
  </si>
  <si>
    <t>fLBP3RjnVKs</t>
  </si>
  <si>
    <t>30 years living in the Philippines as a Foreigner! 🇵🇭</t>
  </si>
  <si>
    <t>UCJ_7NsTniv09HWWq2Ht_PZQ</t>
  </si>
  <si>
    <t>Van &amp; Joe</t>
  </si>
  <si>
    <t>['philippines vlog', 'life in the philippines', 'the philippines', 'filipina wife', 'living in the philippines', 'foreigner in the philippines', 'philippines vlog travel', 'french in the philippines', 'philippines', '30 years in the philippines', 'Roam with joe', 'how is life in the philippines now', 'how is life in the philippines', 'what to do in the philippines', 'filipino culture', 'philippines vlog foreigner', 'life in the philippines vlog', 'philippines life', 'philippines travel', 'philippines travel vlog']</t>
  </si>
  <si>
    <t>Ftc-GvvzPkU</t>
  </si>
  <si>
    <t>Foreigner built his Beach House in the Philippines 🇵🇭</t>
  </si>
  <si>
    <t>['house tour', 'beach home philippines', 'filipino home', 'living abroad', 'life in the philippines', 'the philippines', 'philippines vlog', 'foreigner home philippines', 'becoming filipino', 'living in the philippines', 'beach house philippines', 'the philippines life', 'siquijor island philippines', 'vlogger philippines', 'foreigner building a cheap house in the philippines', 'retiring in paradise', '30 years in the philippines', 'foreigner and a filipina relationship', 'building a house in the philippines']</t>
  </si>
  <si>
    <t>6Wnn1llX3oU</t>
  </si>
  <si>
    <t>Foreigner trying Filipino alcohol | Foreigner trying Red Horse #shorts</t>
  </si>
  <si>
    <t>UCj-kwp1A_zHuKzGwvyGem4g</t>
  </si>
  <si>
    <t>Vaso and Mich Filipina Montenegrian couple</t>
  </si>
  <si>
    <t>['foreigner drinking red horse', 'foreigner trying filipino alcohol', 'red horse beer reaction', 'filipina foreigner relationship', 'filipina foreigner', 'pinoy vlogger', 'pinoy vlogs', 'pinoy vloggers on youtube', 'pinoy foreigner relationship', 'pinoy foreigner', 'couple rn', 'taste test', 'drinking filipino alcohol', 'drinking filipino liquor', 'europe lifestyle', 'europe pinoy vlog']</t>
  </si>
  <si>
    <t>MT</t>
  </si>
  <si>
    <t>Ntj7MvYGexU</t>
  </si>
  <si>
    <t>Foreigner learning Filipino | Foreigner learning Tagalog #shorts</t>
  </si>
  <si>
    <t>['filipina foreigner relationship', 'filipina foreigner', 'couple rn', 'pinoy foreigner relationship', 'pinoy vlogger', 'pinoy vlogs', 'pinoy vloggers on youtube', 'life in europe vlogs', 'foreigner speaking tagalog', 'foreigner speaking filipino']</t>
  </si>
  <si>
    <t>NlFFJN0hF2Q</t>
  </si>
  <si>
    <t>Trying Ramen in BGC Manila. Mendokoro Ramenba #philippines #filipino #foodie</t>
  </si>
  <si>
    <t>UCj2-ftAf2b4FSGoVvcF9VKQ</t>
  </si>
  <si>
    <t>Married2Travel</t>
  </si>
  <si>
    <t>WFV9-wrkQeQ</t>
  </si>
  <si>
    <t>First time trying Filipino donuts from Kora</t>
  </si>
  <si>
    <t>['donuts', 'filipino food', 'kora donuts']</t>
  </si>
  <si>
    <t>kliRGYuobLo</t>
  </si>
  <si>
    <t>Trying the farm life in the Philippines</t>
  </si>
  <si>
    <t>x0RsowMcvfw</t>
  </si>
  <si>
    <t>Kapuso Mo, Jessica Soho: Ang nobya kong foreigner!</t>
  </si>
  <si>
    <t>UCj5RwDivLksanrNvkW0FB4w</t>
  </si>
  <si>
    <t>GMA Public  Affairs</t>
  </si>
  <si>
    <t>['Kapuso Mo Jessica Soho', 'KMJS', 'Jessica Soho', 'GMA Network', 'KMJS full episode', 'KMJS October 8 2017', 'KMJS October 8', 'GMA Entertainment', 'magazine show', 'KMJS GMA News', 'KMJS GMA News and Public Affairs', 'GMA News', 'viral love story', 'sea games hero', 'sea games surf hero', 'sea games 2019', 'sea games', 'roger casugay', 'roger casugay and lisa verweij', 'roger casugay and lisa verweij wedding', 'roger casugay sea games', 'roger casugay sea games hero', 'roger casugay surfing', 'kmjs surfer']</t>
  </si>
  <si>
    <t>MVnktQ5YmlY</t>
  </si>
  <si>
    <t>OUR FIRST TIME IN MANILA PHILIPPINES!</t>
  </si>
  <si>
    <t>UCj6wN8aXupC_RVWBD-Mof7g</t>
  </si>
  <si>
    <t>Where Next Family</t>
  </si>
  <si>
    <t>['Exploring Manila', 'Manila street food', 'Venice Mall Manila', 'Foreigners in Manila', 'Where to stay Manila', 'Best hotel Manila', 'Night market Manila', 'Philippino food', 'Filippino food', 'Filippino people', 'Things to do in Makati', 'Family in Manila', 'Kids activities in Manila', 'is Philippines safe', 'Crime in Philippines']</t>
  </si>
  <si>
    <t>BxnEmiwfeKw</t>
  </si>
  <si>
    <t>First time in Manila Philippines | The Sphere Hotel Manila</t>
  </si>
  <si>
    <t>VvSHdSdi2vY</t>
  </si>
  <si>
    <t>Foreigners eating REAL Filipino Food! | Food tour of Marikina Manila</t>
  </si>
  <si>
    <t>['Marikina Manila', 'Best Filipino food', 'Best restaurants Manila', 'Filipino culture', 'Things to do in Manila', 'Manila safety', 'Food in Manila', 'Food in Philippines', 'Things to do in Philippines', 'Manila food tour', 'Manila review', 'Filipino food review']</t>
  </si>
  <si>
    <t>86vZCo3yGEA</t>
  </si>
  <si>
    <t>Korean actress insulting Filipino accent. #cancelkorea</t>
  </si>
  <si>
    <t>UCjAT3VDWLoG-9NFQhCe_gow</t>
  </si>
  <si>
    <t>Nozumi</t>
  </si>
  <si>
    <t>['korean', 'koreans', 'filipino', 'pinoy', 'cancelkorea', '#cancelkorea', '#racism', '#cancelracism', 'insulting filipino', 'bts', 'kpop', 'sandara park', 'lee dahae', 'korean tv show', 'trending', 'twitter', 'kbs', '#apologizetofilipinos', 'army', 'trending issue', 'trending tweet', 'trending on philippines', 'korea trending', 'korean to filipinos', 'psy', 'dara', 'BTS', 'korean tv', 'filipino accent', 'korean accent', 'korean fans', 'cancel filipino', 'cancel duterte', 'south korea', 'racism', 'cancelkorean', 'sorrytofilipinos', 'Jitler']</t>
  </si>
  <si>
    <t>ifJxh9zQ60k</t>
  </si>
  <si>
    <t>#CANCELKOREA | Paano pinaglaban ng Pilipinas ang South Korea?</t>
  </si>
  <si>
    <t>['#cancelkorea', 'cancelkorea', 'koreans', 'korea', 'pilipinas', '#sorrytofilipinos', 'sorry to filipinos', 'koreano', 'korean accent', 'bella poarch', 'korean pinoy', 'korea insults filipino', 'pinoy accent', 'kpop fans', 'trending', 'philippines trending', 'korea trending', 'japanese tattoo', 'philippines flag', 'korea to filipinos', 'twitter trending', 'bts fans', 'bts', 'army', 'kpop', 'korean war', 'philippines korea war', 'philippines troop', 'yultong war', 'philippines war', 'korea war', 'korean apology filipino', 'Jitler']</t>
  </si>
  <si>
    <t>OgRjA1QVPCM</t>
  </si>
  <si>
    <t>CELEBRITIES REACTING TO #CANCELKOREA</t>
  </si>
  <si>
    <t>['cancelkorea', '#cancelkorea', '#sorrytofilipinos', 'sorrytofilipinos', 'korean insults filipino', 'lee dahae', 'sandara', 'korea', 'koreans', 'filipinos', 'filipino', 'philippines', 'bella poarch', 'bella tattoo', 'tiktok superstar', 'racism', 'cancelracism', '#cancelracism', 'trending', 'trending on twitter', 'trending today', 'abscbn', 'gma', 'sandara park', 'dara', 'ms everything', 'awra', 'racist korean', 'bts', 'army', 'blinks', 'lightstick', 'twitter korean', 'hot topic', 'korea racism', 'korea cancelled', 'korea twitter', 'korea trending', 'awra briguela', 'Jitler']</t>
  </si>
  <si>
    <t>emcVd1DsVz0</t>
  </si>
  <si>
    <t>Can I kiss the employee? 💋💋 Gacha Meme / trend || ItsFunneh/ Krew / Alec♥️‎@ItsFunneh </t>
  </si>
  <si>
    <t>UCJbk_0tA1lLVI04nuUfgsPg</t>
  </si>
  <si>
    <t>Gacha Life Empress</t>
  </si>
  <si>
    <t>-tFt3hShgDg</t>
  </si>
  <si>
    <t>Foreigners Reaction to Filipinos Reaction at the Airport | Miss Universe Catriona Gray</t>
  </si>
  <si>
    <t>UCJC6UiSrnyNXLAWv38rYXjg</t>
  </si>
  <si>
    <t>Pinoy Knows TV</t>
  </si>
  <si>
    <t>nSKVJ_qry0o</t>
  </si>
  <si>
    <t>Amazing Reaction To Morissette performs "Akin Ka Na Lang" LIVE on Wish 107.5 Bus</t>
  </si>
  <si>
    <t>UCjFqjcg0RR6ILLrZ32k4D9g</t>
  </si>
  <si>
    <t>Jus' 2 React</t>
  </si>
  <si>
    <t>['j2r family', 'j2r family reaction', 'reaction', 'opinion', 'jeremiah', 'johnny', 'j2r reacts', 'j2r family reacts', 'reaction video', 'wish fm 107.5', 'wish fm', 'wish1075', 'wish 1075', 'wish radio', 'road show', 'roadshow', 'wish', 'live performance', 'unplugged', 'philippines', 'radio station', 'fm', 'wish fm bus', 'wish bus', 'wish 1075 bus', 'wish fm 107.5 bus', 'akin ka na lang', 'morissette', 'morissette amon', 'morissette wish bus', 'morissette akin ka na lang reaction', 'morissette amon reaction', 'morissette reaction']</t>
  </si>
  <si>
    <t>5jNWTULaVPU</t>
  </si>
  <si>
    <t>Crazy Reaction To O.C. Dawgs perform "Pauwi Nako" LIVE on Wish 107.5 Bus</t>
  </si>
  <si>
    <t>['j2r family', 'j2r family reaction', 'reaction', 'opinion', 'jeremiah', 'johnny', 'j2r reacts', 'j2r family reacts', 'reaction video', 'wish fm 107.5', 'wish fm', 'wish1075', 'wish 1075', 'wish radio', 'road show', 'roadshow', 'wish', 'live performance', 'unplugged', 'philippines', 'radio station', 'fm', 'wish fm bus', 'wish bus', 'wish 1075 bus', 'wish fm 107.5 bus', 'Wishclusive', 'oc dawgs', 'pauwe nako', 'oc dawgs reaction', 'oc dawgs on wish bus', 'oc dawgs wish bus reaction', 'reaction to oc dawgs']</t>
  </si>
  <si>
    <t>jjRnYtTj2Fc</t>
  </si>
  <si>
    <t>FLOW G - RAPSTAR (Official Music Video) REACTION!!!</t>
  </si>
  <si>
    <t>['j2r family', 'j2r family reaction', 'reaction', 'opinion', 'jeremiah', 'johnny', 'j2r reacts', 'j2r family reacts', 'reaction video', 'ez mil', 'flow g', 'eminem', 'jay z', 'hip hop']</t>
  </si>
  <si>
    <t>8iUWjmZF3vQ</t>
  </si>
  <si>
    <t>SB19 'GENTO' Music Video REACTION!!!</t>
  </si>
  <si>
    <t>['j2r reacts', 'reaction video', 'kpop', 'bts', 'blackpink', 'babymonster', 'sb19', 'music', 'opm', 'ppop', 'justin', 'stell', 'josh', 'sejun', 'ken', 'showbt', 'filipino music', 'official sb19', 'sb19 official', 'sb19 pablo', 'sb19 ken', 'sb19 josh', 'sb19 justin', 'sb19 stell', 'sb19 youtube', 'sb19 channel', 'showbt philippines', 'sb19 videos', 'sb19 performances', 'sb19 songs', 'sb19 music videos', 'sb19 vlogs', 'sb19 bbmas', 'sb19 billboard music awards', 'gento', 'pagtatag', 'comeback', 'pablo', 'goldfish', 'chimi', 'golden retriever', 'ginto', 'gold', 'mining', 'miner']</t>
  </si>
  <si>
    <t>EAlX_Amxduw</t>
  </si>
  <si>
    <t>DOPE REACTION!! Nik Makino ft. Flow G performs “Moon” LIVE on Wish 107.5 Bus</t>
  </si>
  <si>
    <t>['j2r family', 'j2r family reaction', 'reaction', 'opinion', 'jeremiah', 'johnny', 'j2r reacts', 'j2r family reacts', 'reaction video', 'wish fm 107.5', 'wish fm', 'wish1075', 'wish 1075', 'wish radio', 'road show', 'roadshow', 'wish', 'live performance', 'unplugged', 'philippines', 'radio station', 'fm', 'wish fm bus', 'wish bus', 'wish 1075 bus', 'wish fm 107.5 bus', 'Wishclusive', 'wishcovery']</t>
  </si>
  <si>
    <t>6E4catPlpF0</t>
  </si>
  <si>
    <t>Crazy Reaction To Ez Mil performs "Panalo" LIVE on the Wish USA Bus</t>
  </si>
  <si>
    <t>['j2r family', 'j2r family reaction', 'reaction', 'opinion', 'jeremiah', 'johnny', 'j2r reacts', 'j2r family reacts', 'reaction video', 'Wish USA', 'Wish Bus', 'Wish1075live', 'Wish 1075', 'Wishclusive', 'Wishclusives', 'Hollywood Wish Bus', 'Studio Bus', 'Radio Bus', 'Wish Los Angeles', 'Wish LA', 'Wish California', 'Wish CA', 'Wish FM', 'NPR Music', 'NPR', 'Music Bus', 'Ez Mil', 'Panalo', '24bars', '24 bars challenge', '24 bars', 'new music', 'rap', 'hip hop', 'rnb', 'carinosa', 'trap carinosa', 'ez mil', 'ez mil panalo', 'ez mil panalo reaction']</t>
  </si>
  <si>
    <t>mVKZL62Ze-k</t>
  </si>
  <si>
    <t>Cinderella Nonstop Opm Tagalog Song - Filipino Music - Cinderella Best Songs Full Album.</t>
  </si>
  <si>
    <t>UCjGfnNcN2mNmrVvWwOdPAMQ</t>
  </si>
  <si>
    <t>OPM CLASSIC BEST SONGS</t>
  </si>
  <si>
    <t>['manila sound', 'manila sounds', 'opm', '70s opm', 'opm 70s', 'opm throwback', 'philippine music', 'classic opm', '70s band', 'true love', 'hugot hits', 'pinoy lovesongs', 'best 70s band', 'yolly samson']</t>
  </si>
  <si>
    <t>ZlNBZuqHgic</t>
  </si>
  <si>
    <t>Vlog 42: Wedding + Our Neck Vlogger | Foreigner Living in The Philippines | Filipina Dutch Couple</t>
  </si>
  <si>
    <t>UCjJHZ6CSsWJ71HkJKnLrqxg</t>
  </si>
  <si>
    <t>The Dutch Pinay Couple</t>
  </si>
  <si>
    <t>Ryua-LaTg6s</t>
  </si>
  <si>
    <t>Vlog 43: Foreigner Try Philippine's Max's Restaurant Fried Chicken | Life in The Philippines #tdpc</t>
  </si>
  <si>
    <t>KUDi4CwJN2k</t>
  </si>
  <si>
    <t>Are you looking for love? #philippines #angelescity #expat #travel #vlog #filipino</t>
  </si>
  <si>
    <t>UCJM37yOZ0nOBiS0HzBx3nmA</t>
  </si>
  <si>
    <t>IRL Media PH</t>
  </si>
  <si>
    <t>['Philippines', 'Angeles City', 'Pampanga', 'clark', 'expat', 'Filipina', 'pillipines', 'street photography', 'relationships']</t>
  </si>
  <si>
    <t>LmV_jKnBbDo</t>
  </si>
  <si>
    <t>Is it WORTH it for a foreigner? #philippines #angelescity #travel #olangapo #vlog #expat #subic</t>
  </si>
  <si>
    <t>g9gQ-Zsq68Q</t>
  </si>
  <si>
    <t>Bnha react to Philippines 🇵🇭✨ || My Au || Gacha Club || Read Description ||</t>
  </si>
  <si>
    <t>UCJNxB0VUSqqFFL4caRibmYA</t>
  </si>
  <si>
    <t>☾༺ ìtz_Gåläxìán_J.༺☽</t>
  </si>
  <si>
    <t>dmZc6Tl8rEI</t>
  </si>
  <si>
    <t>Filipinos in Syria EOD | AMERICAN IMPRESSED! (REACTION)</t>
  </si>
  <si>
    <t>UCJqFke5HEUbD1IXf0wzEqbg</t>
  </si>
  <si>
    <t>Jordan Melby Vlogs</t>
  </si>
  <si>
    <t>['philippines', 'the philippines', 'reaction', 'reaction video', 'philippines reaction', 'filipino', 'filipinos in syria', 'itskevo', 'battle of marawi', 'pinoy', 'manila', 'ofw', 'happy reaction']</t>
  </si>
  <si>
    <t>Gs9DkW46_l4</t>
  </si>
  <si>
    <t>Taal Volcano Eruption Luzon | Philippines 2020 | Foreigners Reaction</t>
  </si>
  <si>
    <t>['taal', 'taal volcano', 'taal volcano eruption', 'taal volcano eruption 2020', 'taal volcano live', 'taal volcano update', 'taal eruption', 'taal volcano news', 'taal volcano philippines', 'the philippines', 'filipino']</t>
  </si>
  <si>
    <t>zXDEa_GuuPQ</t>
  </si>
  <si>
    <t>Trying Filipino Food</t>
  </si>
  <si>
    <t>UCJQVsC3XcvuRMRr-jD_kTPw</t>
  </si>
  <si>
    <t>Lisa Nguyen</t>
  </si>
  <si>
    <t>['Filipino Food', 'Los Angeles', 'Longanisa', 'Lumpia', 'Garlic Fried Rice', 'Chicken Adobo']</t>
  </si>
  <si>
    <t>VVCoHugntmw</t>
  </si>
  <si>
    <t>My first experience trying Filipino food</t>
  </si>
  <si>
    <t>['Kansas City', 'Filipino Food']</t>
  </si>
  <si>
    <t>bu5XY-WBGRA</t>
  </si>
  <si>
    <t>[FAKE REACTION] BTS reaction to TikTok Trends in PHILIPPINES | JAYBeatz Mashup</t>
  </si>
  <si>
    <t>UCjRLSbICh4B8kc1HYmQzK0A</t>
  </si>
  <si>
    <t>Minami Kim</t>
  </si>
  <si>
    <t>YxC-s8aWv1s</t>
  </si>
  <si>
    <t>BTS REACTION TO KARMA DANCE CHALLENGE IN TIKTOK/PHILIPPINES🇵🇭🇵🇭</t>
  </si>
  <si>
    <t>LvSrTT11k-g</t>
  </si>
  <si>
    <t>BTS Reaction to Philippines Vs Thailand FaceOff</t>
  </si>
  <si>
    <t>SoYGZUnE-Iw</t>
  </si>
  <si>
    <t>🇵🇭 Are YOUNG Filipinas attracted to OLD Foreigners? (65+) THE HARSH TRUTH REVEALED</t>
  </si>
  <si>
    <t>UCJsUPQs-NSevvUxKmtvdQxw</t>
  </si>
  <si>
    <t>Jasper in the Philippines 🇵🇭</t>
  </si>
  <si>
    <t>WwdeNF17y88</t>
  </si>
  <si>
    <t>Foreigner plays the Philippines lottery 🇵🇭 #makati #travel #manila #philippines #boracay #bgc</t>
  </si>
  <si>
    <t>5MEV5Y6ljuE</t>
  </si>
  <si>
    <t>🇵🇭 Are Filipinas genuinely attracted to average old foreigners? (65+) let your voice be heard.</t>
  </si>
  <si>
    <t>OjW0YV0weUA</t>
  </si>
  <si>
    <t>Can a foreigner make money in the Philippines? 🇵🇭</t>
  </si>
  <si>
    <t>GxoyDxpU5ag</t>
  </si>
  <si>
    <t>🇵🇭 Dont let THIS happen to you In the Philippines! Be Careful Guys…🇵🇭</t>
  </si>
  <si>
    <t>glwbkzesqjg</t>
  </si>
  <si>
    <t>How to stay in the Philippines long term as a foreigner 🇵🇭</t>
  </si>
  <si>
    <t>oNU3fVnM99k</t>
  </si>
  <si>
    <t>Why are you coming to the Philippines honestly? Women? Financial freedom?snorkeling?</t>
  </si>
  <si>
    <t>rJ3BBhCpx4M</t>
  </si>
  <si>
    <t>The REAL TRUTH about living in the Philippines exposed by a foreigner…🇵🇭</t>
  </si>
  <si>
    <t>sGNo1Z2uHio</t>
  </si>
  <si>
    <t>5 reasons why foreigners leave the Philippines and head back west.</t>
  </si>
  <si>
    <t>1I9TC1Bjjx8</t>
  </si>
  <si>
    <t>INDO PRO PLAYERS ARE DEVASTATED AFTER ONIC DID NOT WON THE M5 CHAMPIONSHIP</t>
  </si>
  <si>
    <t>UCjtObLhkkocMU20PqmVtavg</t>
  </si>
  <si>
    <t>Travis ML</t>
  </si>
  <si>
    <t>['dogie vlog', 'renejay', 'ohmyveenus', 'djy', 'snipe gaming tv', 'yawi', 'blacklist', 'chaknu', 'oheb', 'mobazane live', 'chou', 'echo yawi', 'onic kairi lancelot', 'mpl my', 'mpl ph english', 'mpl kh', 'onic vs btr', 'mlbb china', 'veewise', 'china mlbb', 'INDO PRO PLAYERS REACTION', 'INDO PRO STREAMERS REACTION', 'EPIC INDO PRO PLAYERS REACTION', 'ANTIMAGE REACTION', 'JONATHAN LIANDI REACTION', 'LUMINAIRE REACTION', 'brandon everything reaction', 'm5 onic vs bren', 'm5 champion bren', 'm5 kairi crying', 'm5 kairi', 'm5 kairi vs kyletzy']</t>
  </si>
  <si>
    <t>meRZ7dWPD2k</t>
  </si>
  <si>
    <t>OHMYVEENUS SAYING INDONESIANS WILL NEVER BLAME THEIR FELLOW MEN BUT KAIRI</t>
  </si>
  <si>
    <t>['dogie vlog', 'renejay', 'ohmyveenus', 'djy', 'snipe gaming tv', 'yawi', 'blacklist', 'chaknu', 'oheb', 'mobazane live', 'chou', 'echo yawi', 'onic kairi lancelot', 'mpl kh', 'onic vs btr', 'btk vs avalon', 'mlbb china', 'veewise', 'china mlbb', 'veewise reaction', 'veewise thought on kairi crying', 'veewise and kairi', 'veewise to kairi', 'm5 kairi', 'm5 kairi crying', 'm5 kairi vs kyletzy', 'm5 onic vs bren', 'm5 kairi interview', 'veewise to indonesian fans', 'ohmyveenus to indo fans', 'ohmyveenus to kairi crying', 'veewise to indo bashers']</t>
  </si>
  <si>
    <t>3ePnxmpigRQ</t>
  </si>
  <si>
    <t>DOGIE NAAWA KAY KAIRI AT COACH YEB, MGA PINOY GALIT KAY KAIRI</t>
  </si>
  <si>
    <t>['dogie vlog', 'renejay', 'ohmyveenus', 'djy', 'snipe gaming tv', 'yawi', 'blacklist', 'chaknu', 'oheb', 'mobazane live', 'chou', 'echo yawi', 'onic kairi lancelot', 'mpl my', 'mpl ph english', 'mpl kh', 'onic vs btr', 'mlbb china', 'veewise', 'china mlbb', 'akosi dogie reaction', 'akosi dogie live', 'akosi dogie vlod', 'dogie m5 watch party', 'm5 dogie interview', 'akosi dogie interview', 'm5 akosi dogie', 'm5 dogie', 'm5 onic vs bren', 'm6 bren vs onic game 1', 'm5 onic vs bren game 2', 'akosi dogie pa tryout', 'akosi dogie dayo serye']</t>
  </si>
  <si>
    <t>N8cAs9bt1Yo</t>
  </si>
  <si>
    <t>Foreigner FIRST time in Philippines Province</t>
  </si>
  <si>
    <t>UCjuOgcseA2FOKP288WPwERw</t>
  </si>
  <si>
    <t>Kuya Devan</t>
  </si>
  <si>
    <t>['philippines', 'province', 'foreigner', 'vlog', 'island', 'asia', 'first time']</t>
  </si>
  <si>
    <t>bpxUB0bOC6E</t>
  </si>
  <si>
    <t>Foreigner Tries Philippines Boxing</t>
  </si>
  <si>
    <t>Av4KKPcv_Ds</t>
  </si>
  <si>
    <t>🇵🇭 Dump Your Filipina IMMEDIATELY!</t>
  </si>
  <si>
    <t>UCjW5n1CTxVxmYtX1l2TrMjw</t>
  </si>
  <si>
    <t>Regular Guy</t>
  </si>
  <si>
    <t>['Philippines', 'manila', 'metromanila', 'cebu', 'dumaguete']</t>
  </si>
  <si>
    <t>G8S_YpuBF50</t>
  </si>
  <si>
    <t>🇵🇭 Poverty NO CHOICE: “Can I show you...?”</t>
  </si>
  <si>
    <t>iuOb6l6vbOY</t>
  </si>
  <si>
    <t>🇵🇭 Retire in the Philippines on $1,000/month... YES, my typical day! (Angeles City Edition)</t>
  </si>
  <si>
    <t>jw1ScfGOB4U</t>
  </si>
  <si>
    <t>🇵🇭 Foreigner Enters the Philippines Village - Girls &amp; Drama Ensues</t>
  </si>
  <si>
    <t>sFTCSWdickA</t>
  </si>
  <si>
    <t>FILIPINO tries SINGAPORE Local Street Food!! 72 Hours of EATING! (Full Episode)</t>
  </si>
  <si>
    <t>UCJX9p4c81NoZ4_TFME-yY6g</t>
  </si>
  <si>
    <t>The Chui Show</t>
  </si>
  <si>
    <t>KQ589wmw-j0</t>
  </si>
  <si>
    <t>FIRST TIME trying PANDA EXPRESS in the PHILIPPINES</t>
  </si>
  <si>
    <t>HLgfR-shTfY</t>
  </si>
  <si>
    <t>First time trying IKEA FOOD in the Philippines! Masarap nga ba?</t>
  </si>
  <si>
    <t>wqxpnQjfH7o</t>
  </si>
  <si>
    <t>The Chui Show: FILIPINO Tries Indonesian Street Food!! 72 Hours in Jakarta! (Full Episode)</t>
  </si>
  <si>
    <t>xW4FXlf7JlQ</t>
  </si>
  <si>
    <t>Foreigners Experience Rural Philippines Province Life! 🇵🇭 (Culture Shock)</t>
  </si>
  <si>
    <t>UCJXfUnmNgN9KLJMAkPa7jHw</t>
  </si>
  <si>
    <t>Cav and Nicole</t>
  </si>
  <si>
    <t>['philippines', 'filipina', 'filipino', 'tagalog', 'lifestyle', 'fashion', 'vlogger', 'vlogs', 'entrepreneur', 'couple channel', 'wife', 'husband', 'family', 'interracial couple', 'mixed couple', 'couple', 'manila', 'manila philippines', 'expats']</t>
  </si>
  <si>
    <t>XAOsZHe93LQ</t>
  </si>
  <si>
    <t>Our FIRST Time Experiencing Christmas Spirit in the PHILIPPINES! 🇵🇭 (Vlogmas Day 1)</t>
  </si>
  <si>
    <t>JCnL_vbRTAY</t>
  </si>
  <si>
    <t>September 2023 Philippine Arrival Entry Requirements - for Filipinos, Balikbayan at Foreigners</t>
  </si>
  <si>
    <t>UCjxrWUwmfgjv81R-ruHfB2w</t>
  </si>
  <si>
    <t>Jamey Iris TALK TV</t>
  </si>
  <si>
    <t>['Travel Updates', 'OFW', 'Non-OFW', 'Balikbayan', 'Foreign Nationals', 'Tourists', 'COVID-19', 'Latest Arrival Protocol in the Philippines', 'IATF Resolutions', 'Frequently Asked Questions', 'One Health Pass', 'Baggage Allowance', 'Breaking News', 'ohp', 'enter the philippines', 'travel protocols to the Philippines', 'Philippine travel guidelines', 'boq', 'iatf', 'etravel', 'ideclare', 'etravel registration', 'DFA', 'Customs', 'NAIA', 'PAL', 'Cebu Pacific']</t>
  </si>
  <si>
    <t>_WDi5OxVfL0</t>
  </si>
  <si>
    <t>E-Travel for Foreigners &amp; Balikbayan | Online Registration Step-by-Step Guide for your Travel to PH</t>
  </si>
  <si>
    <t>['Travel Updates', 'OFW', 'Non-OFW', 'Balikbayan', 'Foreign Nationals', 'Tourists', 'COVID-19', 'Latest Arrival Protocol in the Philippines', 'IATF Resolutions', 'Frequently Asked Questions', 'One Health Pass', 'Baggage Allowance', 'Breaking News', 'ohp', 'enter the philippines', 'travel protocols to the Philippines', 'Philippine travel guidelines', 'e-arrival card', 'boq', 'iatf', 'etravel', 'ideclare', 'etravel registration', 'DFA', 'Customs', 'NAIA', 'PAL', 'Cebu Pacific']</t>
  </si>
  <si>
    <t>Lr1ZBHcM8JA</t>
  </si>
  <si>
    <t>Helping Filipino Coconut Vendor (PRICELESS REACTION) | Pulubing Foreigner Good Samaritan</t>
  </si>
  <si>
    <t>UCk5qFPLPW8_ZdeYmgJqowlg</t>
  </si>
  <si>
    <t>Foreigngerms</t>
  </si>
  <si>
    <t>['foreigngerms', 'foreign germs', 'random act of kindness', 'bring back bayanihan', 'kabayanihan', 'the hungry syrian wonderer', 'hungry syrian', 'helping filipino coconut vendor', 'pulubing foreigner', 'priceless reaction', 'good samaritan', 'bring back kabayanihan', 'helping filipino hungry syrian', 'kabayans', 'mga tao', 'bayanihan', 'syrian', 'helping our kabayans', 'helping street vendor', 'basahan vendor', 'filipino generosity', 'the hungry syrian', 'mabuhay mga tao', 'prank with a heart', 'pulubing', 'foreigner', 'samaritan']</t>
  </si>
  <si>
    <t>4Tpv6bWntgc</t>
  </si>
  <si>
    <t>Helping FILIPINO MUSLIM During MONTH OF RAMADAN | Pakyaw Paninda PULUBING FOREIGNER</t>
  </si>
  <si>
    <t>['foreigngerms', 'foreign germs', 'pulubing foreigner', 'pakyaw', 'pakyaw paninda', 'pakyaw paninda pulubi', 'pulubing foreigner pakyaw paninda', 'helping filipino muslim pakyaw paninda', 'helping filipino muslim', 'month of ramadan', 'helping filipino muslim ramadan', 'pulubing foreigner muslim', 'pulubing foreigner street vendor muslim', 'muslim street vendor pakyaw paninda', 'street vendor ramadan', 'muslim street vendor pakyaw paninda pulubing foreigner', 'pakyaw paninda pulubing foreigner', 'helping muslim']</t>
  </si>
  <si>
    <t>gfHTlALUiRg</t>
  </si>
  <si>
    <t>CAN FOREIGNERS TRAVEL TO SULU? (YOU'D BE SURPRISED!)</t>
  </si>
  <si>
    <t>UCkCiyXd84sb42FdckKV0ylA</t>
  </si>
  <si>
    <t>Michael Sorensen</t>
  </si>
  <si>
    <t>['sulu tourism', 'sulu travel', 'foreigner travels to sulu', 'is sulu safe', 'tausug food', 'beautiful beaches philippines', 'philippines travel destinations', 'visit sulu', 'foreigner in sulu', 'best places in philippines', 'tausug', 'jolo sulu', 'jolo', 'sulu']</t>
  </si>
  <si>
    <t>Y3pUr1FcW9E</t>
  </si>
  <si>
    <t>Tagalog ONLY Challenge (foreigner speaks tagalog?!)</t>
  </si>
  <si>
    <t>['tagalogchallenge', 'foreignerspeakstagalog', 'foreignertagalog', 'coupleschallenge', 'filam', 'filamcouple', 'couplestag', 'funnytagalog', 'laughtrip', 'laptrip']</t>
  </si>
  <si>
    <t>gDFV6hbica4</t>
  </si>
  <si>
    <t>When an American and Filipino speak French 😂</t>
  </si>
  <si>
    <t>UCKeHU0eCkf17RdeCHB45JMw</t>
  </si>
  <si>
    <t>Ryan Hale Shorts</t>
  </si>
  <si>
    <t>Mvjmt7bfpjM</t>
  </si>
  <si>
    <t>PSBRC Class Kasandagan CARTC REACTION!!  Philippine Ninja?</t>
  </si>
  <si>
    <t>UCkGnjL3liLUAHfhAAljws3w</t>
  </si>
  <si>
    <t>Max Reaction</t>
  </si>
  <si>
    <t>['psbrc', 'class', 'kasandagan', 'cartc', 'philippine ninja', 'pnp', 'pnp philippines', 'pnp scout ranger training philippines', 'female pnp training philippines', 'pnp scout training philippines', 'pnp training philippines 2020', 'pnp training philippines', 'skills', 'max reaction']</t>
  </si>
  <si>
    <t>V4bqpSGnnA0</t>
  </si>
  <si>
    <t>My first time listening to "Lupang Hinirang" the Philippines National Anthem REACTION</t>
  </si>
  <si>
    <t>['lupang hinirang', 'lupang hinirang reaction', 'filipino', 'filipino national anthem', 'filipino national anthem reaction', 'philippines national anthem', 'max reaction', 'reaction', 'reactions', 'react', 'reacts', 'national anthem', 'philippine hymn']</t>
  </si>
  <si>
    <t>OfuTFJuM-yY</t>
  </si>
  <si>
    <t>The Reason behind the Filipino Smiles REACTION!</t>
  </si>
  <si>
    <t>['The Reason behind the Filipino Smiles REACTION!', 'filipino', 'smiles', 'filipino smiles reaction', 'why do filipino smile', 'why do pinoy smile', 'strong', 'staying strong', 'max reaction', 'reactions', 'react', 'reacts', 'resilience', 'the philippines', 'typhoon yolanda']</t>
  </si>
  <si>
    <t>LjESmR8NVTA</t>
  </si>
  <si>
    <t>[TAGALOG] React JS Tutorial Part 1 - Basic Fundamentals</t>
  </si>
  <si>
    <t>UCkhKs9DE4vLE0xQd5C062Ow</t>
  </si>
  <si>
    <t>bossROD TV</t>
  </si>
  <si>
    <t>['React JS', 'React JS Tutorial', 'React JS for beginners', 'React JS Tutorial Tagalog']</t>
  </si>
  <si>
    <t>fD6DrjIMIEo</t>
  </si>
  <si>
    <t>[TAGALOG] React JS Tutorial Part 3 - Redux with hooks</t>
  </si>
  <si>
    <t>['React Redux', 'Redux', 'Redux Hooks', 'Redux Tutorial', 'React Redux Tutorial', 'Redux Hooks Tutorial']</t>
  </si>
  <si>
    <t>1WqX9vuvJA4</t>
  </si>
  <si>
    <t>FOREIGNER POWER in the Philippines | John Smulo</t>
  </si>
  <si>
    <t>UCKie0svsFyBBsKaQIA4hx-w</t>
  </si>
  <si>
    <t>American Entrepreneur in the Philippines</t>
  </si>
  <si>
    <t>['john smulo', 'purple cow agency', 'delish deli']</t>
  </si>
  <si>
    <t>zxblUTECyyA</t>
  </si>
  <si>
    <t>Foreigners Complaining About the Philippines (GO BACK HOME ✈️) | John Smulo</t>
  </si>
  <si>
    <t>fRCmkEDa_h0</t>
  </si>
  <si>
    <t>FOREIGNER STUCK IN A FILIPINO HOSPITAL (Kyle's Surgery Experience in the Philippines) | John Smulo</t>
  </si>
  <si>
    <t>hkC6rs5ZfoQ</t>
  </si>
  <si>
    <t>Stolen Life: Full Episode 25 (December 15, 2023) (with English subs)</t>
  </si>
  <si>
    <t>UCKL5hAuzgFQsyrsQKgU0Qng</t>
  </si>
  <si>
    <t>GMA  Network</t>
  </si>
  <si>
    <t>['GMA Drama', 'Drama', 'Stolen Life', 'Stolen Life GMA', 'Stolen Life GMA 7', 'Stolen Life December 15 2023', 'Stolen Life Episode 25', 'Stolen Life December 15', 'Stolen Life full episode', 'vertical:drama', 'genre:family', 'format:full episode', 'type:digital', 'series:Stolen Life', 'topic:astral projection', 'genre:love', 'location:Philippines', 'person:Carla Abellana', 'person:Beauty Gonzalez', 'person:Gabby Concepcion', 'person:Divine Aucina', 'person:Celia Rodriguez', 'person:Anjo Damiles', 'language:Filipino']</t>
  </si>
  <si>
    <t>kMKq9t7bvNg</t>
  </si>
  <si>
    <t>Magpakailanman: Filipino-Chinese bachelor's fight for forbidden love [HD]</t>
  </si>
  <si>
    <t>['GMA Network', 'GMA Drama', 'Magpakailanman', 'Magpakailanman June 8 2019', 'Magpakailanman December', 'Magpakailanman 060818', 'Magpakailanman 2018', 'David Licauco', 'Shaira Diaz', 'Eric Quizon', 'Bernadette Allyson', 'Lovely Rivero', 'Simon Ibarra', 'Janice Hung', 'Hannah Precillas', 'Ginger A', 'Nakawin Natin Ang Bawat Sandali', 'forbidden Love', 'loveteam', 'romantic love story', 'ShaiviD', 'Chinese-Filipino love story', 'david licauco on magpakailanman', 'Shaira Diaz on Magpakailanman', 'david licauco abs']</t>
  </si>
  <si>
    <t>ZmacyEzlrDo</t>
  </si>
  <si>
    <t>Magpakailanman: Falling in love with my Filipina maid | Full Episode</t>
  </si>
  <si>
    <t>['GMA', 'GMA Network', 'GMA Full Episodes', 'Drama', 'Anthology', 'Magpakailanman', 'Magpakailanman GMA', 'Magpakailanman full episode', 'Magpakailanman latest episode', 'Mel Tiangco', 'Magpakailanman My Heart Belongs to You', 'Magpakailanman My Heart Belongs to You full episode', 'Magpakailanman Ivan Dorschner', 'Magpakailanman Ivan and Denise', 'Ivan Dorschner', 'Denise Barbacena', 'Patricia Ysmael', 'Hannah Precillas', 'Travis Kraft', 'Rubi Rubi', 'falling in love with my filipina maid', 'falling in love', 'filipina maid']</t>
  </si>
  <si>
    <t>Za3oSR747QI</t>
  </si>
  <si>
    <t>TRYING FILIPINO STREET FOOD &amp; Answering questions Philippines | Vlog</t>
  </si>
  <si>
    <t>UCKLlmM881k4QZN-iUAFIQfw</t>
  </si>
  <si>
    <t>Susie in the Philippines</t>
  </si>
  <si>
    <t>['TRYING FILIPINO STREET FOOD Answering questions Philippines Vlog', 'Trying filipino street food', 'trying street food philippines', 'filipino street food', 'street food philippines', 'filipino street food taste test', 'street food', 'foreigner eating filipino street food', 'philippines travel', 'philippines vlog', 'Philippines', 'philippines culture', 'travel vlog', 'vlog', 'vlogging', 'vlogger', 'Q&amp;A', 'Susie Potter', 'life in the Philippines', 'travel', 'travel video', 'Susie Potter Q&amp;A', 'daily vlog', 'kwek kwek', 'food']</t>
  </si>
  <si>
    <t>w6iYMAgUpxA</t>
  </si>
  <si>
    <t>FIRST TIME EXPERIENCING SIMBANG GABI IN THE PHILIPPINES! A Beautiful Christmas Tradition</t>
  </si>
  <si>
    <t>['Philippines', 'Life in the Philippines', 'Simbang gabi', 'Simbang gabi philippines', 'First time simbang gabi', 'First time philippines', 'Christmas season philippines', 'Christmas in the Philippines', 'Bibingka', 'Filipino food', 'Filipino Christmas food', 'Province life philippines', 'Amwf', 'Amwf filipino', 'Filipino husband', 'Filipino Hungarian', 'Susie in the Philippines']</t>
  </si>
  <si>
    <t>oSNp7V9ZVUY</t>
  </si>
  <si>
    <t>MY PARENTS' FIRST REACTION TO PHILIPPINES PROVINCE LIFE! Honest Opinion of the Public Market</t>
  </si>
  <si>
    <t>['philippines', 'life in the philippines', 'first time in the philippines', 'first reaction philippines', 'philippines province life', 'hungarian parents in philippines', 'reaction to philippines', 'foreigner philippines', 'philippines vlog', 'philippines vlogger', 'philippines travel', 'filipino food', 'philippines public market', 'amwf', 'filipino husband']</t>
  </si>
  <si>
    <t>yzfknC8_wr0</t>
  </si>
  <si>
    <t>HUNGARIAN FRIEND'S FIRST TIME TRYING BALUT IN THE PHILIPPINES! &amp; We Met the Friendliest Locals!</t>
  </si>
  <si>
    <t>['Philippines', 'Life in the Philippines', 'Province life Philippines', 'Foreigner Philippines', 'First Time Philippines', 'Balut Philippines', 'Trying balut Philippines', 'Susie in the Philippines', 'Filipino', 'Filipino food', 'Roadtrip Philippines']</t>
  </si>
  <si>
    <t>C6Xe7pfPFyw</t>
  </si>
  <si>
    <t>Me as a foreigner in the Philippines 🇵🇭 vs my Filipino Husband...#philippines</t>
  </si>
  <si>
    <t>['Philippines', 'Life in Philippines', 'Foreigner Philippines', 'Philippines funny', 'Province life Philippines', 'Foreign vlogger Philippines', 'Filipino Husband', 'Filipino']</t>
  </si>
  <si>
    <t>CGMqEa3Q2ns</t>
  </si>
  <si>
    <t>EXPERIENCING THE PHILIPPINES CHRISTMAS SPIRIT! Filipino Holiday Street Food &amp; Huge Life Update!</t>
  </si>
  <si>
    <t>['Philippines', 'Life in the Philippines', 'Philippines experience', 'Christmas Philippines', 'Filipino street food', 'Filipino Christmas Street Food', 'Puto bumbong', 'Bibingka', 'Foreigner in the Philippines', 'Trying Filipino food', 'Susie in the Philippines', 'Filipino husband', 'Foreign vlogger Philippines', 'Philippines daily vlog']</t>
  </si>
  <si>
    <t>5nhxDFvgPe8</t>
  </si>
  <si>
    <t>🇵🇭 My special place in the Philippines ❤️ #lovephilippines #banaue</t>
  </si>
  <si>
    <t>['Philippines', 'Life in the Philippines', 'Banaue ifugao', 'Banaue rice Terraces', 'Batad rice Terraces', 'Haopao rice Terraces', 'Foreign vlogger Philippines', 'Susie in the Philippines', 'Foreigner Philippines']</t>
  </si>
  <si>
    <t>LGshLAntW0w</t>
  </si>
  <si>
    <t>MY SISTER'S FIRST TIME ARRIVING TO THE PHILIPPINES! Emotional Reunion &amp; First Filipino Food!</t>
  </si>
  <si>
    <t>['Philippines', 'Foreigner Philippines', 'First Time in the Philippines', 'Philippines reaction', 'Filipino food', 'Foreign vloggers Philippines', 'Philippines vlog', 'Manila airport', 'First time Manila', 'Filipino husband']</t>
  </si>
  <si>
    <t>tDD1cQALLv8</t>
  </si>
  <si>
    <t>I TOOK MY HUNGARIAN FRIENDS TO PHILIPPINES PARADISE! First Time Boodle Fight!</t>
  </si>
  <si>
    <t>['Philippines', 'Life in the Philippines', 'Foreigner in the Philippines', 'First time in the Philippines', 'Susie in the Philippines', 'Siquijor Philippines', 'Siquijor', 'Cambugahay falls', 'Paliton beach', 'Filipino food', 'Boodle fight', 'Foreign vlogger Philippines', 'Philippines reaction']</t>
  </si>
  <si>
    <t>ovQi8q94wtk</t>
  </si>
  <si>
    <t>HUNGARIAN FRIENDS ARRIVING TO THE PHILIPPINES! This Is Why I Invited Them Here!</t>
  </si>
  <si>
    <t>['Philippines', 'Life in the Philippines', 'First time Philippines', 'Foreigner in the Philippines', 'Arriving to Manila', 'Manila mall of Asia', 'Best friend Philippines', 'Filipino', 'Foreign vlogger Philippines']</t>
  </si>
  <si>
    <t>dd61jzY-OKQ</t>
  </si>
  <si>
    <t>Trying Filipino Pasalubong 😱 Tamales &amp; Suman! 😋 #philippines #shorts #filipinofood</t>
  </si>
  <si>
    <t>['trying filipino food', 'filipino food', 'philippines', 'tamales filipino', 'suman', 'foreigner philippines']</t>
  </si>
  <si>
    <t>Q_jL180mhH8</t>
  </si>
  <si>
    <t>HUNGARIAN SISTER'S FIRST TIME IN MANILA! First Impression &amp; Her New Favorite Filipino Food</t>
  </si>
  <si>
    <t>Z2BsmG-sqdY</t>
  </si>
  <si>
    <t>FILIPINO HUNGARIAN COUPLE'S LOVE STORY! From Long Distance Relationship to Married</t>
  </si>
  <si>
    <t>['Philippines', 'Life in the Philippines', 'Long distance relationship', 'LDR', 'LDR filipino', 'Filipino Husband', 'Amwf', 'Amwf filipino', 'Foreigner in the Philippines', 'Long distance first meeting', 'Amwf ldr', 'Love story philippines', 'Filipino Hungarian couple', 'Susie in the Philippines', 'Province life philippines']</t>
  </si>
  <si>
    <t>e01UyRnuAYY</t>
  </si>
  <si>
    <t>MY PARENTS ARRIVING TO THE PHILIPPINES FOR THE FIRST TIME!</t>
  </si>
  <si>
    <t>['Philippines', 'First time in the Philippines', 'Foreigner Philippines', 'Hungarian visiting Philippines', 'Clark international airport', 'Filipino food', 'Trying Filipino food', 'Philippines first reaction', 'Susie in the Philippines', 'Family first time Philippines', 'Hungarian parents in the Philippines', 'Amwf', 'Filipino husband']</t>
  </si>
  <si>
    <t>5ApQihMnEdQ</t>
  </si>
  <si>
    <t>TRYING FILIPINO FOOD FOR THE FIRST TIME! 😵</t>
  </si>
  <si>
    <t>['trying filipino food for the first time', 'foreigner trying filipino food', 'first time philippines', 'foreigner trying food philippines', 'philippines reaction', 'philippines vlog', 'philippines travel', 'vlogger', 'daily vlog', 'day in my life', 'vlog', 'philippines', 'susie potter', 'kaorin', 'reacting to philippines', 'reaction to philippines', 'friends vlog', 'japanese snacks', 'taste test', 'minalungao', 'sisig', 'chopsuey', 'street food philippines']</t>
  </si>
  <si>
    <t>8q6kht_0kbM</t>
  </si>
  <si>
    <t>HUNGARIAN FRIENDS EMOTIONAL GOODBYE FROM THE PHILIPPINES! What They LOVED The Most Here?</t>
  </si>
  <si>
    <t>['Philippines', 'Life in the Philippines', 'Philippines experience', 'Foreigner in the Philippines', 'Philippines reaction', 'First time in the Philippines', 'Susie in the Philippines', 'Manila', 'Emotional Philippines', 'Foreign vlogger Philippines']</t>
  </si>
  <si>
    <t>93v1mj1ZIOk</t>
  </si>
  <si>
    <t>🇵🇭 Trying Christmas Street Food in the Philippines! 🎄#philippines #filipinofood</t>
  </si>
  <si>
    <t>['Philippines', 'Filipino street food', 'Filipino food', 'Christmas', 'Christmas food Philippines', 'Foreigner in the Philippines', 'Foreigner trying Filipino food', 'Bibingka', 'Puto bungbong', 'Susie in the Philippines', 'Foreign vlogger Philippines']</t>
  </si>
  <si>
    <t>MHMXKg0t0Zc</t>
  </si>
  <si>
    <t>FOREIGNER MAKING TOFU SISIG! 🇵🇭❤️ Best Filipino Food?? #philippines #filipinofood #sisig</t>
  </si>
  <si>
    <t>['Philippines', 'Tofu sisig', 'Filipino food', 'Tofu sisig recipe', 'Sisig recipe', 'Vegetarian sisig', 'Trying Filipino food', 'Filipino food recipe', 'Foreigner philippines']</t>
  </si>
  <si>
    <t>e7kTR2E9Wlc</t>
  </si>
  <si>
    <t>HUNGARIAN FRIENDS IMPRESSED BY PHILIPPINES MOST BEAUTIFUL VIEW! + First Time Trying Moma LAPTRIP</t>
  </si>
  <si>
    <t>['Philippines', 'Life in the Philippines', 'First time Philippines', 'Province life Philippines', 'Foreigner Philippines', 'Philippines reaction', 'Philippines vlog', 'Foreign vlogger Philippines', 'Banaue', 'Banaue rice Terraces', 'Moma', 'Chewing Moma', 'Foreigner Chewing Moma', 'Susie in the Philippines', 'Filipino food', 'Trying Filipino']</t>
  </si>
  <si>
    <t>Zj13Z_H48nA</t>
  </si>
  <si>
    <t>FIRST ISLAND HOPPING IN PHILIPPINES BLEW US AWAY! Hungarian Family in El Nido Paradise!</t>
  </si>
  <si>
    <t>['philippines', 'el nido palawan', 'el nido palawan philippines', 'foreigner in philippines', 'first time in the philippines', 'first time island hopping philippines', 'hungarian parents in philippines', 'susie in the philippines', 'philippines vlog', 'philippines vlogger', 'amwf', 'filipino husband', 'island hopping el nido']</t>
  </si>
  <si>
    <t>4OOvPe3jNTU</t>
  </si>
  <si>
    <t>FOREIGNER LEARNING TO DRIVE IN THE PHILIPPINES! Is It Safe To Drive Here??</t>
  </si>
  <si>
    <t>['philippines', 'life in the philippines', 'foreigner philippines', 'amwf filipino', 'amwf', 'province life philippines', 'driving in the philippines', 'is it safe to drive in the philippines', 'learning to drive philippines', 'daily life philippines', 'filipino food', 'trying filipino food', 'foreigner reacts philippines', 'traffic philippines', 'travel philippines', 'susie in the philippines', 'hungarian in the philippines', 'filipino hungarian couple']</t>
  </si>
  <si>
    <t>q2lXryDiXLk</t>
  </si>
  <si>
    <t>HUNGARIAN FRIENDS FIRST TIME IN MANILA &amp; INTRAMUROS + Filipino Street Food Tour!</t>
  </si>
  <si>
    <t>['Philippines', 'Life in the Philippines', 'Philippines experience', 'Manila Philippines', 'Intramuros Philippines', 'Filipino street food', 'Foreigner trying Filipino street food', 'Bagoong mango', 'First time in the Philippines', 'First time Manila', 'Foreign vlogger Philippines', 'Daily vlog Philippines', 'Susie in the Philippines']</t>
  </si>
  <si>
    <t>HzwU-KGwDVI</t>
  </si>
  <si>
    <t>How Can The PHILIPPINES be this BEAUTIFUL? + Trying Filipino food - MINALUNGAO road trip</t>
  </si>
  <si>
    <t>['Philippines', 'Life in the Philippines', 'Travel philippines', 'Foreigner philippines', 'Roadtrip philippines', 'Travel vlog', 'Minalungao', 'Minalungao nueva ecija', 'Filipino food', 'Trying filipino food', 'Susie in the Philippines']</t>
  </si>
  <si>
    <t>OjYe-8YwBes</t>
  </si>
  <si>
    <t>OUR FIRST TIME IN VISAYAS REGION! CEBU CITY Stole Our Hearts! (Already Want to Move Here??)</t>
  </si>
  <si>
    <t>['philippines', 'life in the philippines', 'first time philippines', 'philippines reaction', 'cebu city philippines', 'cebu philippines', 'cebu city', 'susie in the philippines', 'filipino food', 'filipino', 'bisaya', 'vizayas region', 'philippines travel', 'philippines vlogger', 'foreign vlogger philippines', 'foreigners in the philippines']</t>
  </si>
  <si>
    <t>Rh_Od2wkQcc</t>
  </si>
  <si>
    <t>HUNGARIAN GIRL TRYING FILIPINO SNACKS FOR THE FIRST TIME!😱</t>
  </si>
  <si>
    <t>['HUNGARIAN GIRL TRYING FILIPINO SNACKS FOR THE FIRST TIME', 'trying filipino snack for the first time', 'filipino sncak reaction', 'trying filipino snacks', 'trying filipino sweets', 'trying snacks from the philippines first time', 'filipino food', 'filipino snack', 'filipino sweets', 'snacks philippines', 'food philippines', 'trying food philippines first time', 'hungarian trying filipino', 'fireigner philippines', 'vlog', 'philippines', 'reaction philippines', 'susie potter', 'travel', 'tarvel philippines']</t>
  </si>
  <si>
    <t>hiNEYRY3h9Y</t>
  </si>
  <si>
    <t>How's Life LIVING IN THE PHILIPPINES PROVINCE as a FOREIGNER?</t>
  </si>
  <si>
    <t>['Philippines', 'Life in the Philippines', 'Foreigner philippines', 'Province life philippines', 'Market philippines', 'Filipino food', 'Travel philippines', 'Daily vlog philippines', 'Daily life philippines', 'Daily vlog', 'Susie in the Philippines']</t>
  </si>
  <si>
    <t>nBknI_wzeDY</t>
  </si>
  <si>
    <t>Hungarian Girl's FIRST TIME IN BAGUIO CITY! The Philippines Really Surprised Me With THIS!!</t>
  </si>
  <si>
    <t>['philippines', 'life in the philippines', 'travel philippines', 'baguio city philippines', 'first impression of baguio philippines', 'baguio travel', 'foreigner philippines', 'amwf', 'strawberry taho baguio', 'benguet philippines', 'camp jhon hay baguio', 'filipino food', "lion's head baguio", 'first time baguio', 'province life philippines', 'travel vlog philippines', 'interracial couple', 'filipino hungarian couple', 'susie in the philippines', 'kennon road baguio']</t>
  </si>
  <si>
    <t>3PVx1yM2YvQ</t>
  </si>
  <si>
    <t>HUNGARIANS FIRST IMPRESSION OF BGC, MANILA! Never Seen a Place like THIS!</t>
  </si>
  <si>
    <t>['Philippines', 'Life in Philippines', 'First time Philippines', 'First time manila', 'Bgc manila first impression', 'Hungarian first time in Philippines', 'Susie in the Philippines', 'Philippines vlogger', 'Foreign Vlogger Philippines']</t>
  </si>
  <si>
    <t>MdzdP0rHXtA</t>
  </si>
  <si>
    <t>Our FAMILY FARMLAND TOUR IN THE PHILIPPINES MOUNTAINS - Foreigner's life in the Province</t>
  </si>
  <si>
    <t>['Philippines', 'Life in the Philippines', 'Foreigner philippines', 'Province life philippines', 'Filipino foreigner couple', 'Amwf', 'Amwf philippines', 'Susie in the Philippines', 'Mountain farm philippines', 'Farm life in the Philippines', 'Daily life philippines', 'Mountain farm tour philippines', 'Simple life mountains', 'Simple living philippines', 'Philippines travel']</t>
  </si>
  <si>
    <t>i_CpSPD2O4Q</t>
  </si>
  <si>
    <t>HOW TO MOVE TO THE PHILIPPINES &amp; Make A Living As A Foreigner! + Why I think you should move here?</t>
  </si>
  <si>
    <t>['Philippines', 'Life in the Philippines', 'Philippines visa', 'Moving to the Philippines', 'How to move to the Philippines', 'Making a living in the Philippines', 'Foreigner business in the Philippines', 'Foreigner job in the Philippines', 'Working in the Philippines', 'Why you should move to the Philippines', 'Susie in the Philippines']</t>
  </si>
  <si>
    <t>DPpVYmLSq4E</t>
  </si>
  <si>
    <t>HUNGARIANS' FIRST REACTION TO PHILIPPINES LIFE! They LOVE Local Life &amp; First Filipino Food!</t>
  </si>
  <si>
    <t>['Philippines', 'Life in the Philippines', 'Foreigner Philippines', 'First time Philippines', 'First reactions Philippines', 'Filipino food', 'Trying Filipino food', 'Philippines mall', 'Culture shock Philippines', 'Susie in the Philippines']</t>
  </si>
  <si>
    <t>FzgcnMX1zcY</t>
  </si>
  <si>
    <t>First time Trying Filipino food #shorts #filipinofood #mukbang #foodie</t>
  </si>
  <si>
    <t>UCklOBv5MxG67iWZ3ydaTOrQ</t>
  </si>
  <si>
    <t>Waffle Films</t>
  </si>
  <si>
    <t>['filipino food', 'filipino', 'mukbang', 'filipino food mukbang', 'first time trying', 'trying filipino food']</t>
  </si>
  <si>
    <t>01tDGL2fniE</t>
  </si>
  <si>
    <t>First Time Trying Filipino Food! (Mukbang)</t>
  </si>
  <si>
    <t>['first time trying filipino food', 'first time trying filipino', 'first time trying', 'trying filipino food', 'trying filipino', 'filipino food', 'mukbang', 'food review', 'filipino mukbang', 'filipino food mukbang', 'hunter waff', 'waffle films', 'pancit palabok', 'bicol express', 'kare kare', 'sisig', 'chicharon', 'adobo', 'adobo rice', 'pinakbet', 'mukbang asmr', 'mukbang filipino']</t>
  </si>
  <si>
    <t>Yl8wEzcf4Xk</t>
  </si>
  <si>
    <t>Arriving in the Philippines for the first time #philippines</t>
  </si>
  <si>
    <t>UCklTUzY9QlyZDbfuPM0eA2w</t>
  </si>
  <si>
    <t>Jasmine Angeline</t>
  </si>
  <si>
    <t>['Philippines for the first time', 'Philippines 2023', 'Travel vlog', 'Traveling', 'Airport vlog', 'Youtuber Filipina', 'Tourist in ph', 'Ph vlog', '2023']</t>
  </si>
  <si>
    <t>ILd1n1p5JsA</t>
  </si>
  <si>
    <t>Trying Filipino street food- Taho #philippines #streetfood</t>
  </si>
  <si>
    <t>['Taho', 'Taho filipino', 'Street food', 'Philippines', 'Philippines 2023', 'Travel', 'Filipino street food']</t>
  </si>
  <si>
    <t>xl7zG8KzJRc</t>
  </si>
  <si>
    <t>#kcmahal Foreigner and a Philippine Family Traveling The Philippines @kcmahal Subscribe,Like, Bell</t>
  </si>
  <si>
    <t>UCKLVNE8_lDKAKC3Ttn0mnyg</t>
  </si>
  <si>
    <t>KC Mahal on KCMahalTV, GSTV with Philippines Life</t>
  </si>
  <si>
    <t>VfMbaHBOv_M</t>
  </si>
  <si>
    <t>Foreigner and a Philippine Family Traveling The Philippines #kcmahal @kcmahal Subscribe,Like V 2</t>
  </si>
  <si>
    <t>gus7SpIjRoc</t>
  </si>
  <si>
    <t>Continuation.Foreigner and a Philippine Family Traveling The Philippines @kcmahal</t>
  </si>
  <si>
    <t>bV6nCPRX5XU</t>
  </si>
  <si>
    <t>Do Foreigners feel safe in the Philippines? ( Fiba World Cup Interview )</t>
  </si>
  <si>
    <t>UCKMU-I4eYw-D9QF1YdUMUlw</t>
  </si>
  <si>
    <t>Calvin Castiel</t>
  </si>
  <si>
    <t>['philippines', 'philippines travel', 'philippines vlog', 'philippines fiba', 'fiba', 'fiba basketball world cup', 'fiba basketball world cup 2023', 'culture shock', 'culture shock philippines', 'life in the philippines', 'living in the philippines', 'pilipinas fiba', 'first impressions philippines', 'manila', 'gilas pilipinas', 'is the philippines safe', 'safety in the philippines', 'travel safety in the philippines', 'what is like being black in the philippines', 'american in the philippines']</t>
  </si>
  <si>
    <t>8CehF3aO1xQ</t>
  </si>
  <si>
    <t>Foreigners describe the Philippines in 1 word ( Fiba World Cup Interview )</t>
  </si>
  <si>
    <t>['philippines', 'philippines travel', 'philippines fiba', 'fiba', 'culture shock', 'filipino', 'filipino culture', 'life in the philippines', 'living in the philippines', 'philippines vlog', 'phi', 'italy', 'domican republic', 'retiring in the philippines', 'fiba philippines', "it's more fun in the philippines", 'black in the philippines', 'what is like being black in the philippines', 'being black in the philippines', 'african american in the philippines']</t>
  </si>
  <si>
    <t>6-el4iKqCKc</t>
  </si>
  <si>
    <t>FILIPINO GENEROSITY &amp; KINDNESS CAUGHT ON CAMERA | Foreigngerms | EMOTIONAL REACTION​</t>
  </si>
  <si>
    <t>['foreigngerms', 'foreign germs', 'pinoy pranks', 'prank video philippines']</t>
  </si>
  <si>
    <t>bBET4ReZWME</t>
  </si>
  <si>
    <t>Speak Filipino Foreigners #shortvideo #tagalog</t>
  </si>
  <si>
    <t>UxFb17bx8H0</t>
  </si>
  <si>
    <t>Foreigners trying Filipino snacks for the first time ( Fiba World Cup Interview )</t>
  </si>
  <si>
    <t>['philippines', 'philippines travel', 'philippines vlog', 'philippines fiba', 'fiba', 'fiba basketball world cup', 'fiba world cup', 'culture shock', 'culture shock philippines', 'life in the philippines', 'being black in the philippines', 'black in the philippines', 'what is like being black in the philippines', 'first time in the philippines', 'manila', 'filipino food', 'filipino snacks', 'americans try filipino snacks', 'trying filipino snacks', 'first impressions philippines']</t>
  </si>
  <si>
    <t>6h0dLQXEtTI</t>
  </si>
  <si>
    <t>Foreigners on 3 Things that Made Them Decide to Live in the Philippines (Street Interview) 🇵🇭</t>
  </si>
  <si>
    <t>['manila', 'philippines', 'philippines travel', 'philippines earthquake', 'street interview', 'street interviews funny', 'street interview philippines', 'life in the philippines', 'filipino', 'living in the philippines', 'filipino culture shock', 'culture shock', 'calvin castiel', 'retire in the philippines', 'dating', 'expat in the philippines', 'cost of living in the philippines', 'cost of living', 'foreigners on 3 things that made them decide to live in the philippines', 'filipina', 'philippines family vlogger']</t>
  </si>
  <si>
    <t>kskYkzRzE40</t>
  </si>
  <si>
    <t>HOW TAGALOG HELPED ME AS A FOREIGNER | Language Tips | Why it's Worth Learning TAGALOG</t>
  </si>
  <si>
    <t>['speaking tagalog', 'speaking tagalog for 24 hours', 'foreigner speaking tagalog', 'filipino', 'filipino food', 'philippines', 'philippines travel', 'china vs philippines', 'foreigner in the philippines', 'philippines foreigner', 'filipina wife']</t>
  </si>
  <si>
    <t>fH9ceqvvNkI</t>
  </si>
  <si>
    <t>Foreigners on How Living in the Philippines Changed Them as a Person  (Street Interview) 🇵🇭</t>
  </si>
  <si>
    <t>['manila', 'philippines', 'philippines travel', 'philippines earthquake', 'street interview', 'street interview funny', 'street interview philippines', 'life in the philippines', 'filipino', 'living in the philippines', 'filipino culture shock', 'culture shock', 'calvin castiel', 'retire in the philippines', 'dating', 'expat in the philippines', 'cost of living in the philippines', 'cost of living', 'how living in the philippines changed them as a person', 'filipina', 'philippines family vlogger']</t>
  </si>
  <si>
    <t>K5raaRxqh2Y</t>
  </si>
  <si>
    <t>Foreigners on how expensive is travelling in the Philippines ( Fiba World Cup Interview )</t>
  </si>
  <si>
    <t>['philippines', 'philippines travel', 'philippines vlog', 'philippines fiba', 'fiba', 'fiba basketball world cup', 'fiba basketball world cup 2023', 'culture shock', 'culture shock philippines', 'life in the philippines', 'living in the philippines', 'pilipinas fiba', 'first impressions philippines', 'manila', 'gilas pilipinas', 'is the philippines safe', 'what is like being black in the philippines', 'american in the philippines']</t>
  </si>
  <si>
    <t>H6eCCABz598</t>
  </si>
  <si>
    <t>Korean Vlogger on Philippines Being her First Home for 20 years 🇵🇭🇰🇷</t>
  </si>
  <si>
    <t>['philippines', 'philippines vlog', 'korean in the phillipines', 'kristypata', 'jessicalee', 'jessica lee', 'jinho bae', 'dalagang koreana', 'dasuri choi', 'filipino', 'filipino culture', 'filipino hospitality to foreigners', 'filipino hospitality', 'expats in the philippines', 'life in the philippines', 'living in the philippines', 'bts philippines', 'bts', 'bts philippines army', 'foreigners in the philippines', 'the philippines', 'podcast philippines', 'real people pinoy', 'calvin castiel', 'culture shock']</t>
  </si>
  <si>
    <t>eqEtDuC_at8</t>
  </si>
  <si>
    <t>Filipino opinion on the Foreigners | Street Interviews in BGC</t>
  </si>
  <si>
    <t>['philippines', 'foreigner living in the philippines', 'life in the philippines', 'moving to the philippines', 'expats in the philippines', 'filipino', 'black in the philippines', 'culture shock in the philippines and nigeria', 'culture shock', 'culture shock in the philippines', 'being black in the philippines', 'manila first impressions', 'philippines travel', 'dating filipino', 'racism in the philippines', 'what’s it like being black in the philippines in 2023', 'philippines travel vlog', 'pilipinas']</t>
  </si>
  <si>
    <t>PsHEE0U-_mA</t>
  </si>
  <si>
    <t>Philippines for Foreigners #tourist #philippines #shorts</t>
  </si>
  <si>
    <t>U7z3sa26oS4</t>
  </si>
  <si>
    <t>What’s It Like Being Black In The Philippines in 2023? |  Street Interview</t>
  </si>
  <si>
    <t>['foreigners in the philipines', 'life in the philippines', 'first time in the philippines', 'filipino', 'filipino culture', 'philippines', 'african american in the philippines', 'black in the philippines', 'being black in the philippines', 'racism in the philippines', 'culture shock in the philippines', 'culture shock', 'culture shock in the philippines and nigeria', 'truth about the philippines', 'africans', 'americans react to the philippines', 'pilipinas', 'philippines vlog', 'philippines travel']</t>
  </si>
  <si>
    <t>bczHb_J9wVU</t>
  </si>
  <si>
    <t>Foreigners first impressions of the Philippines ( Fiba World Cup Interview )</t>
  </si>
  <si>
    <t>['philippines', 'philippines travel', 'philippines vlog', 'fiba', 'fiba basketball world cup', 'fiba basketball world cup 2023', 'basketball', 'culture shock', 'culture shock philippines', 'life in the philippines', 'what is like being black in the philippines', 'latvia', 'first impressions philippines', 'manila', 'first time in the philippines', 'living in the philippines', 'pilipinas fiba', 'pilipinas', 'being black in the philippines']</t>
  </si>
  <si>
    <t>oDnKeBPvr0o</t>
  </si>
  <si>
    <t>Foreigners on How Philippines Changed their Life  Perspective  (Street Interview) 🇵🇭</t>
  </si>
  <si>
    <t>['philippines', 'manila', 'street interview', 'street interviews', 'street interview philippines', 'life in the philippines', 'filipino', 'foreigners on 3 things that made them decide to live in the philippines', 'philippines travel', 'philippines vlog', 'foreigners on how philippines changed their life perspective', 'living in the philippines', 'cost of living in the philippines', 'dating', 'filipina', 'retire in the philippines', 'calvin castiel', 'culture shock', 'filipino culture shock']</t>
  </si>
  <si>
    <t>4GFvezk9DtE</t>
  </si>
  <si>
    <t>FOREIGNERS living in the PHILIPPINES (Street Interview)</t>
  </si>
  <si>
    <t>['philippines', 'culture shock', 'culture shock philippines', 'culture shocks in the philippines', 'philippines expat vlogs', 'filipina', 'dating a filipina', 'manila first impressions', 'manila philippines', 'visit manila philippines', 'first impressions of philippines', 'philippines vlog', 'foreigners first time in the philippines', 'first time in the philippines', 'raffy tulfo', 'raffy tulfo in action latest', 'philipppines pros and cons', 'life in the philippines', 'living in the philippines', 'philippines expats']</t>
  </si>
  <si>
    <t>apfF4AzYE0Q</t>
  </si>
  <si>
    <t>Foreigner rating Philippines #philippines #tourist #cultureshock #manila</t>
  </si>
  <si>
    <t>iNVQSI81q2M</t>
  </si>
  <si>
    <t>Famous Nigerian on How His Life Perspective Changed After Moving to the Philippines 🇵🇭 🇳🇬</t>
  </si>
  <si>
    <t>['philippines', 'philippines vlog', 'philippines travel', 'philippines earthquake', 'filipino hospitality to foreigners', 'filipino hospitality', 'black in the philippines', 'being black in the philippines', 'racism in the philippines', 'calvin castiel', 'life in the philippines', 'living in the philippines', 'culture shock', 'tagalog comedy', 'comedy', 'podcast philippines', 'real people pinoy', 'filipino culture', 'eat bulaga dabarkads', 'kuya isaac', 'filipino']</t>
  </si>
  <si>
    <t>qwpsa6u29u0</t>
  </si>
  <si>
    <t>Culture shock in the Philippines for Foreigners! Street Interviews</t>
  </si>
  <si>
    <t>['culture shock', 'philippines', 'foreigners in the philipines', 'life in the philippines', 'philippines expats', 'retiring in the philippines', 'living in the philippines', 'foreigners first time in the philippines', 'first time in the philippines', 'philipppines pros and cons', 'filipina', 'filipina wife', 'filipino', 'bgc', 'raffy tulfo', 'raffy tulfo in action', 'raffy tulfo in action latest']</t>
  </si>
  <si>
    <t>PkLk0iUX_bw</t>
  </si>
  <si>
    <t>The Reality Of Living in the Philippines as a Foreigner in 2023 (Street Interview)</t>
  </si>
  <si>
    <t>['philippines', 'philippines travel', 'philippines vlog', 'the philippines', 'life in the philippines', 'living in the philippines', 'philippines expats', 'philippines life', 'expats in the philippines', 'russian in the philippines', 'american in the philippines', 'filipino culture shock', 'culture shock', 'manila', 'bgc night life', 'bgc', 'bgc manila', 'things to do in manila', 'metro manila', 'richest filipinos', 'richest people in the philippines', 'first impressions philippines']</t>
  </si>
  <si>
    <t>lmE0KCYGpSY</t>
  </si>
  <si>
    <t>['philippines', 'philippines travel', 'philippines vlog', 'philippines fiba', 'fiba', 'fiba basketball world cup', 'fiba world cup', 'culture shock', 'life in the philippines', 'culture shock philippines', 'domican republic', 'black in the philippines', 'being black in the philippines', 'what is like being black in the philippines', 'pilipinas', 'gilas pilipinas', 'pilipinas fiba', 'first impressions philippines', 'manila', 'first time in the philippines', 'living in the philippines']</t>
  </si>
  <si>
    <t>xEjMwF5MrVk</t>
  </si>
  <si>
    <t>How difficult is traveling the Philippines with ZERO Tagalog for Foreigners? Street Interviews</t>
  </si>
  <si>
    <t>['philippines', 'tagalog', 'culture shock', 'life in the philippines', 'culture shock philippines', 'living in the philippines', 'retiring in the philippines', 'first time in the philippines', 'bgc', 'raffy tulfo in action latest', 'foreigner in the philippines', 'speaking tagalog', 'foreigner speaking tagalog', 'speaking tagalog for 24 hours', 'foreigner speaks tagalog', 'filipino language', 'tagalog challenge', 'tagalog only challenge', 'american in the philipppines']</t>
  </si>
  <si>
    <t>ElurzOoezUI</t>
  </si>
  <si>
    <t>Things you must know as a foreigner moving to the Philippines | Life in the Philippines{Ep7}</t>
  </si>
  <si>
    <t>UCKnhf4-AS6XeVJCsVGTtzMw</t>
  </si>
  <si>
    <t>Dinma Jane</t>
  </si>
  <si>
    <t>NG</t>
  </si>
  <si>
    <t>YAbHumwCvbc</t>
  </si>
  <si>
    <t>Top Reasons why I love the Philippines 2021| Foreigner living in Cebu city | LIFE IN THE PHILIPPINES</t>
  </si>
  <si>
    <t>olUBSEffEco</t>
  </si>
  <si>
    <t>Family Feud: DINGDONG DANTES, kinilig kay MARIAN RIVERA! (December 15, 2023) (Full Episode 355)</t>
  </si>
  <si>
    <t>UCKNLamB6VLwjjyHWQpQC2Gw</t>
  </si>
  <si>
    <t>Family Feud Philippines</t>
  </si>
  <si>
    <t>['Family Feud', 'Family Feud GMA online', 'Family December 15 2023', 'Family Feud December 15 Family Feud today', 'Family Feud live', 'GMA Network', 'vertical:entertainment', 'genre:variety show', 'format:highlight', 'source:entertainment', 'type:broadcast', 'series:Family Feud Philippines', 'topic:variety', 'question', 'survey question', '100 people', 'person:Dingdong Dantes', 'person:Marian Rivera', 'person:Neil Coleta', 'person:Pamu Pamorada', 'person:Majoy Apostol', 'location:Philippines', 'language:Filipino']</t>
  </si>
  <si>
    <t>JqOihUZAUug</t>
  </si>
  <si>
    <t>First time sa history ng Family Feud Philippines ito! #shorts | Family Feud Philippines</t>
  </si>
  <si>
    <t>['GMA Network', 'GMA Network online exclusives', 'GMA Network online', 'Family Feud', 'Family Feud online exclusive', 'Family Feud GMA', 'Family Feud GMA online', 'Family Feud GMA Online Exclusives', 'Family Feud today', 'Family Feud January 30', 'Family Feud January 30 2023', 'Family Feud January 30 2023 episode', 'Family Feud Team Capulong', 'Family Feud Team Bugok', 'Lovely Dela Pena', 'Norvin Dela Pena', 'Fort Yalong', 'Jonjon Dela Pena', 'Nikki Capulong', 'Jun Capulong', 'Bebea Capulong', 'Tina Capulong']</t>
  </si>
  <si>
    <t>pqabxBKzZ6M</t>
  </si>
  <si>
    <t>DW News livestream | Headline news from around the world</t>
  </si>
  <si>
    <t>UCknLrEdhRCp1aegoMqRaCZg</t>
  </si>
  <si>
    <t>DW News</t>
  </si>
  <si>
    <t>['DW News', 'news live', 'news', 'news english', 'latest news', 'breaking news', 'english news', 'dw', 'deutsche welle', 'live news']</t>
  </si>
  <si>
    <t>YOTvlv76pxo</t>
  </si>
  <si>
    <t>How far is the Philippines willing to go to defend its claims in the South China Sea? | DW News</t>
  </si>
  <si>
    <t>['DW News', 'south china sea', 'philippines china', 'china', 'philippines', 'west philippines sea']</t>
  </si>
  <si>
    <t>apd8JY86i4s</t>
  </si>
  <si>
    <t>Foreigner in the University of the Philippines! With Mica Pineda</t>
  </si>
  <si>
    <t>UCkocmrlkySgOdt9RYamw6dQ</t>
  </si>
  <si>
    <t>Buhay ni Tal - Living Filipino</t>
  </si>
  <si>
    <t>['the traveling clatt', 'clatt', 'travel food', 'travel and food vlogs', 'the traveling clatt philippines', 'university of the philippines', 'university of the philippines diliman', 'foreigner in the philippines', 'foreigners in the philippines', 'up', 'Foreigner in the University of the Philippines! With Mica Pineda', 'the University of the Philippines', 'foreigner in filipino university', 'filipino university', 'mica pineda', 'philippines university']</t>
  </si>
  <si>
    <t>7iUSlwwNMUg</t>
  </si>
  <si>
    <t>Foreigner Builds House in the Philippines 🇵🇭</t>
  </si>
  <si>
    <t>weOhU856eJU</t>
  </si>
  <si>
    <t>Trying Lomi Batangas For The FIRST TIME</t>
  </si>
  <si>
    <t>UCkPpAqpOa_MXLP2qOTSrPOg</t>
  </si>
  <si>
    <t>Sukli</t>
  </si>
  <si>
    <t>EuhLiw_SwH8</t>
  </si>
  <si>
    <t>Meeting friendly Filipinos | Foreigner speaking some Tagalog | Tanauan Batangas Philippines 🇵🇭</t>
  </si>
  <si>
    <t>_f11fqmp69U</t>
  </si>
  <si>
    <t>900 Subscribers MILESTONE | Philippines Vlogger Reaction</t>
  </si>
  <si>
    <t>jmNvjOJNzxw</t>
  </si>
  <si>
    <t>FOREIGNER(American) WOWS Filipinos by Speaking TAGALOG/ Tanauan Batangas Philippines</t>
  </si>
  <si>
    <t>U8k30_tYExs</t>
  </si>
  <si>
    <t>Kung Bakit Mahal Ko Ang TAGALOG | Foreigner Speaking Tagalog</t>
  </si>
  <si>
    <t>iIPDkX2QfHA</t>
  </si>
  <si>
    <t>FOREIGNER Speaks with Filipinos in TAGALOG | Tanauan Batangas Philippines</t>
  </si>
  <si>
    <t>bW37mgHkiWY</t>
  </si>
  <si>
    <t>Philippine COUNTRYSIDE Stroll | Foreigner speaking Tagalog | Batangas 🇵🇭</t>
  </si>
  <si>
    <t>epgT6rIC0xA</t>
  </si>
  <si>
    <t>NATIVE Philippine DOG Sa Probinsya | Foreigner Speaking Tagalog 🇵🇭</t>
  </si>
  <si>
    <t>83nv-ThVsvU</t>
  </si>
  <si>
    <t>kung bakit ako nagmamahal sa Philippines // foreigner speaking Tagalog</t>
  </si>
  <si>
    <t>['philippines', 'tagalog', 'pilipino', 'filipino', 'itsmorefuninthephilippines', 'lovethephilippines']</t>
  </si>
  <si>
    <t>n73-peer9MQ</t>
  </si>
  <si>
    <t>Iba't ibang uri ng mga bahay sa Pilipinas // foreigner speaking Tagalog / Filipino language</t>
  </si>
  <si>
    <t>['philippines', 'pilipino', 'filipino', 'tagalog']</t>
  </si>
  <si>
    <t>TwywJz1YEV0</t>
  </si>
  <si>
    <t>American LIVES In A FILIPINO COMMUNITY | Foreigner Speaking Tagalog 🇵🇭</t>
  </si>
  <si>
    <t>kjXeK1fH0OU</t>
  </si>
  <si>
    <t>Pilipinas, Mahal Kita 🇵🇭 🫰🏻 | Foreigner Speaking Tagalog</t>
  </si>
  <si>
    <t>TSeEox2aCLk</t>
  </si>
  <si>
    <t>Tanauan to Batangas City 2023 | Travel Vlog | Foreigner speaking Tagalog 🇵🇭</t>
  </si>
  <si>
    <t>hg-XLq_pl2k</t>
  </si>
  <si>
    <t>Foreigner SPEAKS FILIPINO in PUBLIC in Batangas Philippines 🇵🇭</t>
  </si>
  <si>
    <t>MxepS8ZHHdg</t>
  </si>
  <si>
    <t>EVERYDAY LIFE Sa Philippines PROBINSYA | Foreigner speaking Tagalog 🇵🇭</t>
  </si>
  <si>
    <t>_zvIzskjyKg</t>
  </si>
  <si>
    <t>Locals HAPPY When AMERICAN Spoke TAGALOG LANGUAGE 🇵🇭</t>
  </si>
  <si>
    <t>QbK9SbgLwhs</t>
  </si>
  <si>
    <t>We are now engage (american/filipino)our love that binds us together</t>
  </si>
  <si>
    <t>UCKqF_GzR6_g6m5v5JxgaX7g</t>
  </si>
  <si>
    <t>Eddie in USA</t>
  </si>
  <si>
    <t>04B7FgkRvq0</t>
  </si>
  <si>
    <t>First time to meet (american/filipino)our love in cebu city</t>
  </si>
  <si>
    <t>9LnHXmnWMZ8</t>
  </si>
  <si>
    <t>Asia Artist Awards (AAA) 2023 | My First Time seeing SB19 Perform live in Manila ! #REACTION | VLOG</t>
  </si>
  <si>
    <t>UCkQFtRC61tYJkBZg2PYAmog</t>
  </si>
  <si>
    <t>CHACHII-CHAN</t>
  </si>
  <si>
    <t>['sb19 at aaa reaction', 'sb19 at aaa 2023 performance', 'sb19 at aaa 2023 performance reaction', 'sb19 at aaa 2023 fancam', 'sb19 at aaa awards', '#SB19_BestArtistAward', 'SB19_HotTrendAward', '#SB19atAAA2023', 'sb19 reaction', 'what to do in manila', '#PhilippineEdition', '#AsianEntertainment', 'sb19_stell', 'sb19_pablo', '#sb19_ken', 'sb19_justin', 'Sb19_josh', 'gento', 'jessica lee', 'manila', 'travelvlog', 'latina reaction', 'latina reacts to sb19 at aaa', 'bazinga', 'crimzone', 'mananangal']</t>
  </si>
  <si>
    <t>DO</t>
  </si>
  <si>
    <t>Awe5mrMvJPI</t>
  </si>
  <si>
    <t>EP 5. Dominican Republic Dancers #React to @UPeepz  at Body Rock Asia 2023 Guest Performance</t>
  </si>
  <si>
    <t>['PPOP', 'PPOP reactions', 'PPOP reactors', 'UPEEPZ', 'philippines', 'filipino dancers', 'filipino', 'pinoy', 'pinay', 'dominican republic', 'latina', 'latino', 'upeepz dance crew', 'sb19', 'ppop dancers', 'hiphop', 'hiphop dancers', 'dancers', 'bailarines', 'tagalog']</t>
  </si>
  <si>
    <t>x26SnigP4hU</t>
  </si>
  <si>
    <t>PBA/Former GILAS PILIPINAS PLAYERS/COACHES REACT TO PHILIPPINES 82-77 WIN OVER SOUTH KOREA</t>
  </si>
  <si>
    <t>UCkRnzQf_3nJMgyZQoVdZxpA</t>
  </si>
  <si>
    <t>NETS IN 6</t>
  </si>
  <si>
    <t>DnAUU4Eknv4</t>
  </si>
  <si>
    <t>PBA/Former GILAS PILIPINAS PLAYERS/COACHES/ANALYST REACT TO PHILIPPINES 76-83 LOSS TO SERBIA |PART 2</t>
  </si>
  <si>
    <t>6bsuMFSXcRk</t>
  </si>
  <si>
    <t>[Screen Record] AAA KIM SEON HO Interview + Acceptance Speech ft. Melai</t>
  </si>
  <si>
    <t>UCKslMpcBF1-hhXtOZZ8iOLA</t>
  </si>
  <si>
    <t>A'tinPh_Mau</t>
  </si>
  <si>
    <t>g3PxiY-KJyU</t>
  </si>
  <si>
    <t>[Screen Record] AAA KATHNIEL Acceptance Speech w/ New Jeans, StrayKids</t>
  </si>
  <si>
    <t>rfervRpo8Qg</t>
  </si>
  <si>
    <t>SB19 'MAPA' | OFFICIAL LYRIC VIDEO|Brothers Reaction!!!!</t>
  </si>
  <si>
    <t>UCKuprywRDf5gyhSg9Usqgdg</t>
  </si>
  <si>
    <t>Amicy</t>
  </si>
  <si>
    <t>['sb19 mapa reaction', 'sb19 mapa', 'sb19', 'sb19 reaction', 'sb19 mapa lyrics', 'mapa sb19', 'sb19 mapa lyric video', 'sb19 mapa lyric video reaction', 'sb19 mapa song', 'sb19 official', 'mapa sb19 reaction', 'ppop', 'mapa reaction', 'official sb19', 'sb19 stell', 'sb19 ken', 'sb19 songs', 'sb19 justin', 'sb19 josh', 'sb19 mapa live reaction', 'sb19 mapa music showcase', 'sb19 performances', 'sb19 reaction mapa', 'sb19 mapa live showcase reaction', 'sb19 reaction korean', 'sb19 reaction filipino american', 'bts', 'music', 'justin']</t>
  </si>
  <si>
    <t>NFhT-ttFR0o</t>
  </si>
  <si>
    <t>Ez Mil performs "Panalo" LIVE on the Wish USA Bus|Brothers Reaction!!!!</t>
  </si>
  <si>
    <t>['ez mil reaction', 'ez mil', 'ez mil panalo', 'ez mil panalo reaction', 'panalo', 'wish bus', 'panalo ez mil reaction', 'wish usa', 'ez mil wish reaction', 'ez mil performs panalo live on the wish usa bus', 'wish panalo reaction', 'panalo reaction', 'ez mil reaction video', 'ez mil wish', 'wish los angeles', 'wish usa bus', 'trap carinosa', '24 bars challenge', 'panalo ez mil', 'ez mil panalo lyrics', 'wish panalo', 'ez mil idk', 'panalo live', 'pinoy reaction', 'reaction', 'ez mil 24 bars', 'reacting to ez mil', 'amicy', 'music']</t>
  </si>
  <si>
    <t>rIQR-_uzJIs</t>
  </si>
  <si>
    <t>CHINESE STUDENTS REACT TO NU PEP SQUAD 2019 UAAP CHEERDANCE COMPETITION/ NA AMAZED SILA!!😮😮😍 😍</t>
  </si>
  <si>
    <t>UCkv-SXvWHauNrkZzyQIDSZg</t>
  </si>
  <si>
    <t>Life of Maymay Mukbangers</t>
  </si>
  <si>
    <t>['Famous University Cheerdance Competition', '2019 UAAP Cheerdance Contest', 'All Colleges Cheerdance competition', 'National University Squad']</t>
  </si>
  <si>
    <t>F7X7w3jrFEs</t>
  </si>
  <si>
    <t>CHINESE STUDENTS REACT TO PINOY GLOW UP CHALLENGE!!/ NAPAWOW SILA SA TRANSFORMATION!! IBA DIN!!</t>
  </si>
  <si>
    <t>['FOREIGNERS REACT TO FILIPINO VIDEOS', 'REACTION VIDEO', 'TRENDING VIDEOS IN THE PHILIPPINES']</t>
  </si>
  <si>
    <t>3CRAhMfXEdw</t>
  </si>
  <si>
    <t>CHINESE STUDENTS REACT TO PINOY CELEBRITIES GLOW UP TRANSFORMATION!! MAKAKA SANA ALL KA NALANG!!!</t>
  </si>
  <si>
    <t>['Vice Ganda glow up', 'Liza Soberano', 'Kathryn Bernardo', 'Catriona Gray', 'Maymay Entrata transformation', 'Daniel Padilla', 'Melai cantiverso', 'Nadine Lustre', 'Bianca Umali']</t>
  </si>
  <si>
    <t>9khW0jOIt0E</t>
  </si>
  <si>
    <t>CHINESE STUDENTS REACT TO Siblings TikTok DANCE Compilation/  Ranz and Niana ft Natalia/ Ang Swabe!</t>
  </si>
  <si>
    <t>['Niana Guerrero Tiktok Compilation', 'Ranz Kyle', 'Natalia Guerrero', '2020 latest tiktok compilations of Guerrero siblings', 'Trending Tiktok Video', 'Chinese Reaction Video', 'Famous Filipino Tiktokers']</t>
  </si>
  <si>
    <t>aF8qow4mjYc</t>
  </si>
  <si>
    <t>Chinese Students React to Jollibee Commercial "Choice"/ Love Story/ Someone almost cried!</t>
  </si>
  <si>
    <t>['choice', 'foreigner students reacts to jollibee commercial', 'Jollibee commercial', 'lovestory', 'yum burger', 'jollibee foods', 'reaction video', 'trending video', 'jollibee trending videos']</t>
  </si>
  <si>
    <t>8cBXaHq1iOo</t>
  </si>
  <si>
    <t>CHINESE STUDENTS REACT TO PINOY FUNNY VIDEOS/ TRY NOT TO LAUGH CHALLENGE!! DI NILA MAPIGILAN!!😂😂🤯🤯</t>
  </si>
  <si>
    <t>['Foreigners reaction to pinoy funny videos', 'Pinoy Trending videos', 'Pinoy Viral video', 'Chinese reaction videos', 'Funny videos']</t>
  </si>
  <si>
    <t>Tt5nLR1JACU</t>
  </si>
  <si>
    <t>CHINESE STUDENTS REACT TO MORISSETTE AMON "NEVER ENOUGH"/ANG TAAS NG BOSES!/ 😍😲😍😲</t>
  </si>
  <si>
    <t>['Morissette Amon singing Never Enough', "Morissette Amon Asia's Pheonix", 'Famous singers in the Philippines', 'Live singing in wich bus 107.5', 'Reaction video']</t>
  </si>
  <si>
    <t>sEMv22Gf8T0</t>
  </si>
  <si>
    <t>CHINESE STUDENTS REACT TO MARCELITO POMOY 'THE PRAYER" / NAGULANTANG SILA DI NILA INEXPECT! 😮😮😍 😍</t>
  </si>
  <si>
    <t>['Marcelito Pomoy Singing The Prayer', 'A man that can sing both man and woman', 'Singing Live in Wish Bus 107.5', 'Foreigner react to Filipino Singers', 'Unique voice singers', 'Pilipinas Got Talent Champion Marcelito Pomoy']</t>
  </si>
  <si>
    <t>KPFHgDR7EwA</t>
  </si>
  <si>
    <t>CHINESE STUDENTS REACT TO NIANA GUERRERO -TIKTOK COMPILATION/ NAPA WOW SILA!!</t>
  </si>
  <si>
    <t>Ajz2Wj99KCA</t>
  </si>
  <si>
    <t>CHINESE STUDENTS REACT TO  RAINBOW COVER  -MICHAEL PANGILINAN AND  SOUTH BOARDERS/ ANG SWABE!!! 😍😲</t>
  </si>
  <si>
    <t>['Famous Singers in the Philippines', 'Rainbow cover song of Michael Pangilinan', 'South Boarder cover song Rainbow', 'Most reacted video', 'Trending song']</t>
  </si>
  <si>
    <t>6iIcbiBnNSE</t>
  </si>
  <si>
    <t>CHINESE STUDENTS REACT TO EZ MIL PERFORMANCE "PANALO"/ TAGOS PUSONG KANTA!!😲😲😲😲</t>
  </si>
  <si>
    <t>['Pinoy rapper', 'Filipino singing Panalo', 'Viral Panalo Song', "Tayo'y Filipino", 'EZ Mil the next eminem', 'Trending video', 'Foreigners reaction']</t>
  </si>
  <si>
    <t>oHamiH0kwjk</t>
  </si>
  <si>
    <t>CHINESE STUDENTS REACT TO CATRIONA GRAY FULL PERFORMANCE "MISS UNIVERSE 2018"/ ANG GANDA NYA!!😍😲😍😲</t>
  </si>
  <si>
    <t>['Full performance of Catriona Gray in Miss Universe 2018', 'The journey of Catriona Gray in Miss Universe', '2018 Miss Universe competition', 'Foreigners react to full performance of Catriona Gray']</t>
  </si>
  <si>
    <t>lC7JVOQoEeQ</t>
  </si>
  <si>
    <t>CHINESE STUDENTS REACT TO "BREEZE PHILIPPINES VIDEO: THE GOOD EXPERIMENTS"- NATOUCH SILA AT NATUWA!!</t>
  </si>
  <si>
    <t>['HEART WARMING PHILIPPINES COMMERCIAL', 'BREEZE COMMERCIAL', 'THE GOOD EXPERIMENTS VIDEO', 'REACTION VIDEO', 'FOREIGNERS REACT']</t>
  </si>
  <si>
    <t>oSAo5448dRo</t>
  </si>
  <si>
    <t>SENIOR HIGH CHINESE STUDENTS REACT TO TSINELAS- A SHORT Short Action-Comedy Film | TAWANG TAWA SILA!</t>
  </si>
  <si>
    <t>['A SHORT ACTION COMEDY FILM TSINELAS', 'PINOY VIRAL VIDEOS', 'PINOY FUNNY VIDEOS', 'FILIPINO MOMS BE LIKE', 'FILIPINO CULTURE', 'WHEN RICE IS LIFE']</t>
  </si>
  <si>
    <t>4QTjIh0o25o</t>
  </si>
  <si>
    <t>CHINESE STUDENTS REACT TO MNL48 "RIVER"/ MAY NAGKAGUSTO!!/ ANG GAGANDA NILA!!! 😍😍😲😲</t>
  </si>
  <si>
    <t>['Filipina pop group', 'PPOP group inspired by Japan Pop', 'Pretty girls PPOP Group', 'Group of girls from the Philippines that are famous in Japan']</t>
  </si>
  <si>
    <t>mH0cMMIY6p0</t>
  </si>
  <si>
    <t>CHINESE STUDENTS REACT TO D'SQUARED CRU | VIBE PH II / FAVORITE NILA TO PANOORIN AT SAYAWIN!!!</t>
  </si>
  <si>
    <t>['Budots dance in the Philippines', "D'Squared Cru Vibe in PH", 'Dance Competition in the Philippines', 'Trending budots Dance', 'Reaction Video', 'Trending Dance group', 'Philippines pinoy pride']</t>
  </si>
  <si>
    <t>tusLIi-UO0w</t>
  </si>
  <si>
    <t>CHINESE STUDENTS REACT TO JOLLIBEE COMMERCIAL "THE VOW" &amp; PERFECT PAIR!/ UNEXPECTED ENDING 😍 😍 😮 😮</t>
  </si>
  <si>
    <t>['Philippines best commercials', 'heart warming ads', 'reaction video', 'chinese students reacts to jollibee commercials', 'unexpected ending', 'best ads', 'jollibee', 'love story commercials', 'unexpected twist of story', 'Perfect pair', 'Part 1 and 2 jollibee commercial']</t>
  </si>
  <si>
    <t>iHGs0I21cK4</t>
  </si>
  <si>
    <t>Chinese and Filipino Teacher React to Maa Tujhe Salaam / Vande Mataram/ Esther Hnamte /🥰👏😍😲</t>
  </si>
  <si>
    <t>['Viral Indian girl', 'esther hnamte amazing voice', 'India', 'Viral videos in India', 'Reaction video', 'Beautiful India', 'Viral singers in India', 'Amazing India']</t>
  </si>
  <si>
    <t>nuvf3liOPyA</t>
  </si>
  <si>
    <t>CHINESE STUDENTS REACT TO TNT BOYS-WORLD'S BEST 2019- LISTEN VERSION-ANG GALING DAW NILA!!</t>
  </si>
  <si>
    <t>["TNT BOYS VERSION OF LISTEN IN WORLD'S BEST", 'TOP SINGERS IN THE PHILIPPINES', 'FAMOUS YOUNG SINGERS IN THE PHILIPPINES', 'WELL KNOWN FILIPINO SINGERS', 'FILIPINO SINGERS WHO JOINED OTHER CONTRY SINGING CONTEST']</t>
  </si>
  <si>
    <t>CMNihWYldKU</t>
  </si>
  <si>
    <t>CHINESES STUDENTS REACT  TO TNT BOYS "FLASHLIGHT"/ NATULALA SILA SA GALING!!😮😮😍 😍</t>
  </si>
  <si>
    <t>['TNT boys singing Flashlight', 'Reaction of foreigners to TNT Boys', 'Famous Singers in the Philippines', 'TNT Keifer', 'TNT Francis', 'TNT Mackie']</t>
  </si>
  <si>
    <t>NAfFaO7rtl0</t>
  </si>
  <si>
    <t>EL GAMMA PENUMBRA "PILIIN MO ANG PILIPINAS"- CHINESE STUDENTS REACTION/ NAPABILIB SILA!😍😲😍😲</t>
  </si>
  <si>
    <t>['Piliin mo ang Pilipinas shadow dance by El Gamma Penumbra', 'Beautiful spots in the Philippines', 'Angeline Quinto', 'We love Philippines', 'Chinese react to Philippines talents']</t>
  </si>
  <si>
    <t>uTCv84A2vj4</t>
  </si>
  <si>
    <t>CHINESE STUDENTS REACT TO RANZ &amp; NIANA FEAT NATALIA "DYNAMITE" ANG CUTE AT ANG GALING!!!😮😮😍 😍</t>
  </si>
  <si>
    <t>['Famous youtuber in the Philippines', 'BTS cover dynamite by Ranz and Niana', 'Foreigners react to Ranz and Niana', 'Most viewed and followed Philippines youtuber', 'Philippines Dancer in youtube', 'Dynamite Dance by Ranz and Niana feat Natalia', 'Siblings youtube']</t>
  </si>
  <si>
    <t>aE072zH11fo</t>
  </si>
  <si>
    <t>CHINESE STUDENTS REACT TO AC BONIFACIO DANCE COVER "DYNAMITE"/ LOVE NA LOVE NILA SI AC</t>
  </si>
  <si>
    <t>['Chinese love AC dance Cover', 'AC Bonifacio Dance Cover', 'BTS Dynamite Dance Version']</t>
  </si>
  <si>
    <t>vqIkYJ-xLzc</t>
  </si>
  <si>
    <t>CHINESE STUDENTS REACT TO Dsquared Cru "BUDOTS"/ FIRST TIME NILA ITO MAKITA/ ANG SAYA NILA!!😮😮😍 😍</t>
  </si>
  <si>
    <t>['Sayaw mga tol', 'Budots in the Philippines', 'Famous budots dance', 'Best Dance Crew in the Philippines', 'Dsquared Cru join dance competition in China', 'First round competition of Dsquared Crew']</t>
  </si>
  <si>
    <t>QMQ0kgtMhmo</t>
  </si>
  <si>
    <t>CHINESE STUDENTS REACT TO KZ TANDINGAN / The Hurts You Never Knew"Singer 2018"/ SINGER 😍😍😮😮</t>
  </si>
  <si>
    <t>['KZ tandingan join singer in China', 'Singer competition in China', 'Singer 2018', 'Filipino singer join singing contest in China', 'Best singers in the Philippines', 'Foreigner react to KZ Tandingan', 'The hurts you never knew by KZ']</t>
  </si>
  <si>
    <t>tZpUtJdaeRQ</t>
  </si>
  <si>
    <t>Living in the Philippines #foreigner eating #Filipino #delicacy</t>
  </si>
  <si>
    <t>UCkVGwkKwVXBpg4hE7TL9dbg</t>
  </si>
  <si>
    <t>PinoyPolish Family</t>
  </si>
  <si>
    <t>['PinoyPolish Family', 'Pinoy husband', 'Polish Wife', 'Philippines', 'Poland', 'Couple goal', 'Interracial marriage', 'living in the Philippines', 'simple life', 'native Filipino', 'rural life', 'husband pinoy', 'polish wife', 'my Filipino family', 'half pinoy', 'half pinay', 'mix family', 'simplicity of Life style', 'foreigner living a simple life in Philippines', 'Filipino delicacy', 'foreigner', 'afam']</t>
  </si>
  <si>
    <t>9R1Mq1k7J-w</t>
  </si>
  <si>
    <t>Living at Farm - Our life's Satisfaction-From Poland to Philippines Foreigner Loves Pinoy</t>
  </si>
  <si>
    <t>['farm', 'Philippines', 'Poland', 'life as farmer', 'adventure', 'primitive', 'lifestyle', 'PinoyPolish Family', 'simple life', 'relaxing place', 'pinoy food', 'Filipino cuisine', 'delicacy', 'food', 'mountain', 'banana farm', 'husband', 'wife', 'kid', 'my life in the Philippines', 'poor country', 'primitive survival', 'forest and lifestyles']</t>
  </si>
  <si>
    <t>GUPiFQ5j8G0</t>
  </si>
  <si>
    <t>How I met my Polish Wife - By Filipino husband/ Our Love Story #TagalogCebuano @pinoypolishfamily</t>
  </si>
  <si>
    <t>['how I meet my Filipino husband', 'LDR', 'Long distance relationship', 'Foreigner', 'couple', 'Surigao', 'Philippines', 'Island', 'Poland', 'wedding', 'Filipino wedding', 'Family bonding', 'Pinoy loves Foreigner', 'Tagalog', 'Cebuano', 'love story', 'our love story', 'how we met', 'polish couple', 'Filipino couple', 'Filipino married', 'viral', 'meet couple', 'Love Knows No Borders', 'Interracial Love Story']</t>
  </si>
  <si>
    <t>JBGCdQn4cxE</t>
  </si>
  <si>
    <t>DATING OLD FOREIGNERS/YOUNG FILIPINAS IN THE PHILIPPINES 🇵🇭 WOULD YOU SURVIVE?|HOW TO KEEP THEM ?</t>
  </si>
  <si>
    <t>UCkVNOAMRAda2x1OW9qXAhbg</t>
  </si>
  <si>
    <t>Jessel in the Philippines 🇵🇭</t>
  </si>
  <si>
    <t>o5q8goPXNTc</t>
  </si>
  <si>
    <t>As 24 years old Filipina Am I Satisfied with a 58 years old FOREIGNER.</t>
  </si>
  <si>
    <t>i4eMykmrlPI</t>
  </si>
  <si>
    <t>SEBASTIAN LIVING 18YEARS IN THE PHILIPPINES 🇵🇭 IS THERE A CHANGE? #LIFEINTHEPHILIPPINES#FOREIGNER</t>
  </si>
  <si>
    <t>y3oKM3gA9E0</t>
  </si>
  <si>
    <t>The good and the Bad being with Foreigner.</t>
  </si>
  <si>
    <t>f4VvbvJcn-E</t>
  </si>
  <si>
    <t>FOREIGNER VISIT PHILIPPINES 🇵🇭 FOR THE FIRST TIME #FILAM#LDR#AMERICAPHILIPPINES</t>
  </si>
  <si>
    <t>9YvSG9u_JS8</t>
  </si>
  <si>
    <t>FOREIGNER EXPERIENCE THE PROVINCE LIFE IN THE PHILIPPINES FOR THE FIRST TIME🇵🇭  #PROVINCE#FILAM</t>
  </si>
  <si>
    <t>8ZqGSvN8pk4</t>
  </si>
  <si>
    <t>FOREIGNER CELEBRATE BIRTHDAYS IN THE PHILIPPINES|| QUICK TOUR OF HIS 460$ APARTMENT PER MONTH</t>
  </si>
  <si>
    <t>VtAORBNqIw0</t>
  </si>
  <si>
    <t>🔴 VIRAL THANKS GOD BABAENG RUSSIAN GUSTO FILIPINO PART31 ! BABAENG RUSSIAN VINES</t>
  </si>
  <si>
    <t>UCKW52TzD7cx__2BlKYYZ75A</t>
  </si>
  <si>
    <t>Ella Vloggs</t>
  </si>
  <si>
    <t>['Ella Vloggs', '#Russian #Ukraine', 'UKRAINE WAR']</t>
  </si>
  <si>
    <t>aR6UAq0jlis</t>
  </si>
  <si>
    <t>🔴 CHINA VS PINAS PILIPINAS BUMILI NA! AMERICA WEST PHILIPPINE SEA VINES 24 BREAKING NEWS VIRAL</t>
  </si>
  <si>
    <t>vabx6lnxTeU</t>
  </si>
  <si>
    <t>🔴 UKRAINE VIRAL GOOD NEWS FILIPINO NATO US ARMY NAG SALITA NA! RUSSIAN ARMY VINES  NEWS  VIRAL</t>
  </si>
  <si>
    <t>DsNWEeRtM9c</t>
  </si>
  <si>
    <t>🔴 CHINA VS PINAS AMERICA KUMILOS NA ! WEST PHILIPPINE SEA VINES 24 BREAKING NEWS VIRAL</t>
  </si>
  <si>
    <t>SCiBkoWRmfk</t>
  </si>
  <si>
    <t>🔴 VIRAL O MY GOD FILIPINO SWEET LOVER HIRING SA RUSSIA PART52 ! BABAENG RUSSIAN VINES NEWS VIRAL</t>
  </si>
  <si>
    <t>bCY6Hx2uZNg</t>
  </si>
  <si>
    <t>🔴 VIRAL OH MY GOD FILIPINO SWEET HIRING SA RUSSIA PART24 ! BABAENG RUSSIAN NAG SALITA NA VINES NEWS</t>
  </si>
  <si>
    <t>ilC8ddjpsj0</t>
  </si>
  <si>
    <t>🔴 VIRAL OH MY GOD FILIPINO SWEET LOVER HIRING SA RUSSIA PART14 ! BABAENG RUSSIAN VINES NEWS VIRAL</t>
  </si>
  <si>
    <t>NMH_GW2iWcU</t>
  </si>
  <si>
    <t>🔴 VIRAL OH MY GOD FILIPINO PAANO MAKAHANAP NG BABAENG RUSSIA PART22 ! BABAENG RUSSIAN VINES NEWS</t>
  </si>
  <si>
    <t>['#RUSSIAN', 'FILIPINO', 'DATING', 'GMA NEWS']</t>
  </si>
  <si>
    <t>Sd9t9wTT5X4</t>
  </si>
  <si>
    <t>🔴 VIRAL RUSSIAN INTERVIEW GUSTO MO BA NG FILIPINO? PART2 ! BABAE RUSSIA PILIPINAS VINES NEWS VIRAL</t>
  </si>
  <si>
    <t>7iAjPJ4FP_Y</t>
  </si>
  <si>
    <t>Reaction ng misis kong German sa Comment 🤣 Filipino German Couple</t>
  </si>
  <si>
    <t>UCkYDGQkPkOxOGSuQUdGJLVQ</t>
  </si>
  <si>
    <t>itlog ng Pinoy 🇵🇭</t>
  </si>
  <si>
    <t>kc5Z3mhnCWs</t>
  </si>
  <si>
    <t>Filipina Girl Helps Foreigner in Manila 🇵🇭</t>
  </si>
  <si>
    <t>UCKygRpISlqs5TufcT3JtRng</t>
  </si>
  <si>
    <t>Dale Philip</t>
  </si>
  <si>
    <t>['Dale Phillip', 'Dave Philip', 'Dave Phillip', 'Dale Philips', 'Dave Philips', 'Dale Phillips', 'Dave Phillips', 'Dale Vlogger', 'Philippines', 'Philippines Travel', 'Philippines Blog', 'Philippines Vlog', 'Philippines Tour', 'Manila Travel', 'Manila Tour', 'Manila Vlog', 'Solo Travel', 'Budget Travel', 'Travel Advice', 'Filipino Vendor', 'Street Vendor', 'street food', 'food tour', 'Filipino Food', 'Filipino Cuisine', 'Manila Food', 'Manila Vlogger', 'Dale Philippines', 'Philippines Vlogger', 'Joyride app', 'Joyride', 'taxi app']</t>
  </si>
  <si>
    <t>NxXzd5H0K7s</t>
  </si>
  <si>
    <t>Trying Buto-Buto Filipino Street Food in Manila 🇵🇭</t>
  </si>
  <si>
    <t>['Dale Phillip', 'Dave Philip', 'Dave Phillip', 'Dale Philips', 'Dave Philips', 'Dale Phillips', 'Dave Phillips', 'Dale Vlogger', 'Philippines', 'Philippines Travel', 'Philippines Blog', 'Philippines Vlog', 'Philippines Tour', 'Manila Travel', 'Manila Tour', 'Manila Vlog', 'Solo Travel', 'Budget Travel', 'Travel Advice', 'Filipino Vendor', 'Street Vendor', 'street food', 'food tour', 'Filipino Food', 'Filipino Cuisine', 'Manila Food', 'Manila Vlogger', 'Dale Philippines', 'Philippines Vlogger', 'Pinoy Food', 'Filipino Soup']</t>
  </si>
  <si>
    <t>VwEyP5Z08ps</t>
  </si>
  <si>
    <t>Eating Pork Lechon in Cebu (Best Filipino Food!) 🇵🇭</t>
  </si>
  <si>
    <t>['Dale Phillip', 'Dave Philip', 'Dave Phillip', 'Dale Philips', 'Dave Philips', 'Dale Phillips', 'Dave Phillips', 'Dale Vlogger', 'Philippines', 'Philippines Travel', 'Philippines Blog', 'Philippines Vlog', 'Philippines Tour', 'Cebu Travel', 'Cebu Tour', 'Cebu Vlog', 'Solo Travel', 'Budget Travel', 'Travel Advice', 'Filipino Vendor', 'Street Vendor', 'street food', 'food tour', 'Filipino Food', 'Filipino Cuisine', 'Cebu Food', 'Cebu Vlogger', 'Dale Philippines', 'Philippines Vlogger', 'Lechon Baboy', 'Lechon na Baboy', 'Letchon']</t>
  </si>
  <si>
    <t>V-vaekDvzUA</t>
  </si>
  <si>
    <t>bike accident reaction😱🥵,#zx10r ftgxtrbleyt</t>
  </si>
  <si>
    <t>UCL-fNRw9po7JpZqbC5XSUvQ</t>
  </si>
  <si>
    <t>FTGxtrbleYT</t>
  </si>
  <si>
    <t>['Ftgxtrbleyt', 'Pro rider 1000', 'Rider', 'Taval', 'bgmi', 'bollywood travel mashup', 'death race for love', 'death race for love 2019', 'death race for love juice wrld', 'death race for love official', 'ftgxtrbleyt', 'ghost rider', 'juice wrld', 'juice wrld 2019', 'juice wrld death race for love', 'juice wrld music', 'juice wrld official', 'juice wrld rider', 'juice wrld rider lyrics', 'pro rider 1000 accident', 'pro rider 1000 death', 'pubg', 'pubg mobile', 'raider_kTm125😱😭', 'rider juice wrld', 'road trip songs', 'zx10r']</t>
  </si>
  <si>
    <t>b1HBzoZzHoo</t>
  </si>
  <si>
    <t>bike accident reaction _😱🥵,#  ftgxtrbleyt #shortsfeed #funny #trendingvideo #trending #viral #shorts</t>
  </si>
  <si>
    <t>['#bikereaction', 'Rider', 'bike rider', 'bike riding', 'ftgxtrbleyt', 'ghost rider', 'juice wrld rider', 'kawasaki ninja zx10r', 'kawasaki zx10r', 'ninja zx10r', 'rider', 'rider juice wrld', 'shorts', 'trending', 'viral', 'zx10r', 'zx10r public reaction', 'zx10r reaction', 'zx10r review', 'zx10r top speed']</t>
  </si>
  <si>
    <t>F2WH3yfvLFE</t>
  </si>
  <si>
    <t>1899 GENERAL REACT TO THE FUTURE OF THE PHILIPPINES// NOT ORIGINAL</t>
  </si>
  <si>
    <t>UCL21e5WivLGktgPjcWivlkg</t>
  </si>
  <si>
    <t>Philippines🇵🇭</t>
  </si>
  <si>
    <t>jziEjjOkohQ</t>
  </si>
  <si>
    <t>countryhuman react to mhytical creature rap na to// Countryhuman reaction episode 6</t>
  </si>
  <si>
    <t>GQA0CUWuqT0</t>
  </si>
  <si>
    <t>Past Countryhuman React To Philippines ( Episode 9)</t>
  </si>
  <si>
    <t>3BWcX8tMlYI</t>
  </si>
  <si>
    <t>Past Countryhuman React to philippines Season 3 Episode 6</t>
  </si>
  <si>
    <t>06i_Iaana-g</t>
  </si>
  <si>
    <t>Countryhuman react to Philippines Tiktok// Episode 8</t>
  </si>
  <si>
    <t>ZyfvZApNscM</t>
  </si>
  <si>
    <t>Past philippines Family React to Future// Countryhuman reaction video Ep 4</t>
  </si>
  <si>
    <t>tr7AMtBBzsQ</t>
  </si>
  <si>
    <t>Countryhuman React To Philippines// Episode 10</t>
  </si>
  <si>
    <t>kCo0yfMdhv0</t>
  </si>
  <si>
    <t>1899 General React To Philippines Part 2</t>
  </si>
  <si>
    <t>5jodCplhOzY</t>
  </si>
  <si>
    <t>Countryhuman React To Philippines Tiktok// Season 5 Episode 2</t>
  </si>
  <si>
    <t>M8vrgQNSrb4</t>
  </si>
  <si>
    <t>Living like a Boss | Foreigner lifestyle in Manila Philippines</t>
  </si>
  <si>
    <t>UCl3z7kQ9GlwAyAlwYgcOOmw</t>
  </si>
  <si>
    <t>Videolux Philippines</t>
  </si>
  <si>
    <t>['BGC', 'Bonifacio global city', 'lifestyle', 'philippines lifestyle', 'manila lifestyle', 'living in BGC', 'BGC lifestyle', 'BGC condos', 'condos in bonifacio global city', 'Foreigner lifestyle in metro manila Philippines', 'boss lifestyle', 'live like a king in the Philippines', 'pinay', 'filipinas', 'filipina photo shoot', 'foreigner living in manila', 'foreigners living and working in manila', 'filipina Girlfriend']</t>
  </si>
  <si>
    <t>pNvt3OL0HYI</t>
  </si>
  <si>
    <t>INSANE Foreigner REACTION to EPIC and AMAZING BGC Philippines</t>
  </si>
  <si>
    <t>['foreigner reacts to Philippines', 'foreigner reaction video', 'philippines', 'insane video', 'insane reaction video', 'philippines is insane', 'epic Philippines', 'Philippines 4k', 'insane viral video', 'manila', 'BGC', 'Bonifacio Global city', 'foreigners in the philippines', 'American living in the philippines', 'Americans in the philippines', 'filipino', 'philippines reaction', 'philippines prank', 'philippines viral trends', 'crazy philippines', 'insane bikini bodies']</t>
  </si>
  <si>
    <t>M9xJylCV7-o</t>
  </si>
  <si>
    <t>FIRST IMPRESSIONS OF PHILIPPINES: Foreigners First Day In Manila</t>
  </si>
  <si>
    <t>UCL9u5oNnY_pRyzt-UaP5JuQ</t>
  </si>
  <si>
    <t>Jackie in Philippines</t>
  </si>
  <si>
    <t>['philippines', 'philippines vlog', 'philippines travel', 'manila', 'manila philippines', 'philippines visa', 'metro manila', 'things to do in manila', 'manila philippines tour', 'philippines travel vlog', 'manila city', 'travel philippines', 'manila vlog', 'manila travel', 'visit manila philippines', 'manila philippines travel', 'manila philippines city tour', 'first day in manila', 'the philippines', 'first time in manila', 'day in manila', 'manila travel vlog', 'binondo', 'chinatown', 'manila chinatown', 'jackie travels']</t>
  </si>
  <si>
    <t>4IoOQ21A-00</t>
  </si>
  <si>
    <t>FIRST TIME IN MANILA, PHILIPPINES 🇵🇭(Impressed Already)</t>
  </si>
  <si>
    <t>MvEJCA9q2bk</t>
  </si>
  <si>
    <t>FIRST TIME at the AMAZING Seoul Sky | Christmas in Philippines 🇵🇭</t>
  </si>
  <si>
    <t>NBsOGUsBONc</t>
  </si>
  <si>
    <t>Foreigners FIRST TIME IN BGC (Bonifacio Global City) Manila: Most Modern City in the world?</t>
  </si>
  <si>
    <t>['Travel', 'South East Asia', 'Asia', 'Walking', 'Philippines', 'Manila', 'Travel Vlog', 'Vlog', 'Travel Video', 'Adventure', 'City walk', 'Foreigners First day in MANILA Philippines', 'manila philippines', 'philippines', 'manila vlog', 'manila first impressions', 'philippines travel', 'makati', 'philippines vlog', 'philippines manila city', 'first time in the philippines', 'philippines 2023', 'manila vlog 2023', 'foreigner in the philippines', 'manila travel', 'philippines manila 2023', 'the philippines', 'BGC', 'jackie in philippines']</t>
  </si>
  <si>
    <t>FSQjZgK5NQo</t>
  </si>
  <si>
    <t>A Day In The Life Of A Foreigner Living In The Philippines! Should You Move To The Philippines?</t>
  </si>
  <si>
    <t>UClC88Hwf0c115jFj-fhVj2A</t>
  </si>
  <si>
    <t>Kano Harry</t>
  </si>
  <si>
    <t>['Philippines', 'Filipino', 'American', 'Manila', 'BGC', 'Angeles city', 'Pampanga', 'Travel', 'Vlog', 'Expat', 'vlogger', 'Foreigners', 'Foreigner', 'market', 'walking tour', 'walking', 'walking vlog', 'daily vlog', 'food tour', 'Pinoy food', 'Filipino food', 'walkingstreet']</t>
  </si>
  <si>
    <t>I9rjquLzqPc</t>
  </si>
  <si>
    <t>Foreigners Try Filipino Snacks For The First Time!🇵🇭 Camping In The Philippines</t>
  </si>
  <si>
    <t>['tent', 'tent life', 'camp', 'camper', 'camping', 'camp life', 'filipino', 'filipino snacks', 'food review', 'simple life', 'province life', 'filipinaforeigncouple', 'expat', 'expat life', 'philippines', 'american', 'foreigner', 'filipino food', 'province', 'Mukbang', 'food', 'streetfood', 'livinginthephilippines', 'lifestyle']</t>
  </si>
  <si>
    <t>JeMqRU-1zl4</t>
  </si>
  <si>
    <t>Foreigners try Filipino BBQ For The First Time! 🇵🇭</t>
  </si>
  <si>
    <t>['Philippines', 'Filipino', 'Filipino food', 'Street food', 'Bbq']</t>
  </si>
  <si>
    <t>b7Who3YUfzE</t>
  </si>
  <si>
    <t>Living A LOW Budget Lifestyle In The Philippines Province! Foreigner Living In The Province</t>
  </si>
  <si>
    <t>['Filipino', 'Filipinofood', 'Philippines', 'Foreigner', 'American', 'Vlog', 'Travel', 'Explore', 'Fyp', 'Camping', 'Camper', 'Camplife', 'Tent', 'Tent Life']</t>
  </si>
  <si>
    <t>Hei29jvUYwg</t>
  </si>
  <si>
    <t>Foreigner Living Like A Filipino For 30 Days! Philippines Lifestyle 🇵🇭</t>
  </si>
  <si>
    <t>['Philippines', 'Filipino', 'Manila', 'Province', 'Filipinofood', 'Camping', 'Camper', 'Camp life', 'Tent', 'Tent Life', 'Tour', 'Foreigners']</t>
  </si>
  <si>
    <t>sO2swdX-5SY</t>
  </si>
  <si>
    <t>What It’s Really Like Living In The Philippines!🇵🇭 Foreigner Living In The Philippines</t>
  </si>
  <si>
    <t>['Philippines', 'Filipino', 'Camping', 'Filipino food', 'Philippines life', 'Foreigner']</t>
  </si>
  <si>
    <t>UoYmVujptBg</t>
  </si>
  <si>
    <t>Foreigners Try Authentic Filipino Food In The Philippines!🇵🇭 (Unlimited Filipino Buffet)</t>
  </si>
  <si>
    <t>['Philippines', 'Filipino', 'Food', 'Filipino food', 'Buffet', 'Foreigner', 'Expat', 'Expat life', 'Lifestyle', 'Explore', 'Filipina foreign couple', 'Camping', 'Province', 'Province life', 'Tent', 'Tent life']</t>
  </si>
  <si>
    <t>MIk8-D1MQOI</t>
  </si>
  <si>
    <t>Foreigner Simple Life In The Province!🇵🇭 Camping In The Philippines</t>
  </si>
  <si>
    <t>['Philippines', 'Camping', 'Filipino', 'Filipino food', 'Foreigner', 'Province', 'Tent', 'Tent life', 'Camper', 'Travel', 'travel to philippines', 'filipinaforeignercouple', 'explore', 'camp', 'cooking', 'lifestyle', 'expat', 'expat life']</t>
  </si>
  <si>
    <t>wRTxSXwB6Og</t>
  </si>
  <si>
    <t>A Day In The Life Of A Foreigner Living In The Philippines Province!🇵🇭 Camping In The Philippines</t>
  </si>
  <si>
    <t>['Philippines', 'Filipino', 'Filipino food', 'Camping', 'Camper', 'tent', 'Tent life', 'Travel', 'Explore', 'Low budget', 'Foreigner', 'Camp', 'Cooking', 'Expat', 'Expat life', 'Province', 'Province life', 'lifestyle', 'angeles city', 'life', 'cheap meal', 'filipinaforeigncouple']</t>
  </si>
  <si>
    <t>fB3fu_OUQCU</t>
  </si>
  <si>
    <t>Foreigner Stopped By Police In The Philippines!🇵🇭 My Worst Day Living In The Philippines</t>
  </si>
  <si>
    <t>['Philippines', 'Filipino', 'Foreigner', 'Police', 'Travel', 'Vlog']</t>
  </si>
  <si>
    <t>T6IPaGlbbY4</t>
  </si>
  <si>
    <t>Trying Filipino Street Food In The Philippines For The First Time!🇵🇭 (TOTOBITS)</t>
  </si>
  <si>
    <t>['Philippines', 'Filipino', 'Filipino food', 'Filipino street food', 'Street food', 'Foreigner', 'Expat', 'Travel', 'Expat life', 'Manila', 'Angeles city', 'Pampanga', 'Lifestyle', 'filipinaforeignercouple', 'explore', 'travel to Philippines', 'foodtrip', 'filipino cuisine', 'viral', 'trending', 'for you', 'camping', 'tent life', 'kano harry youtube', 'tent', 'camp life']</t>
  </si>
  <si>
    <t>wYcB-0h-b68</t>
  </si>
  <si>
    <t>What A BAD Day Looks Like Living In The Philippines!🇵🇭 Foreigner Living In The Philippines</t>
  </si>
  <si>
    <t>['Philippines', 'Filipino', 'Travel', 'Foreigner', 'Foreigners', 'Province', 'Lifestyle', 'travel to Philippines', 'filipinaforeignercouple', 'expat', 'expat life', 'living in the Philippines', 'life in the Philippines', 'Kano Harry YouTube', 'american', 'vlog', 'vlogs']</t>
  </si>
  <si>
    <t>e9waYroSPgo</t>
  </si>
  <si>
    <t>Foreigner Tries $1 Filipino Haircut In The Philippines!🇵🇭 (I Was Shocked)</t>
  </si>
  <si>
    <t>['Philippines', 'Travel', 'Explore', 'Filipino', 'Haircut', 'Barber', 'Foreigner', 'Barbershop', 'livinginthephilippines', 'lifestyle', 'filipinaforeigncouple']</t>
  </si>
  <si>
    <t>-WuFjxvGJnI</t>
  </si>
  <si>
    <t>Trying Pancit Canton In The Philippines For The First Time🇵🇭 #shorts</t>
  </si>
  <si>
    <t>['Philippines', 'Filipinofood', 'Filipino', 'Foreigner']</t>
  </si>
  <si>
    <t>e0iPtuNtnJg</t>
  </si>
  <si>
    <t>A Day In The Life Of A Foreigner Living In A Tent In The Philippines!🇵🇭 Camping In The Philippines</t>
  </si>
  <si>
    <t>['Philippines', 'Filipino', 'Filipino food', 'Foreigner', 'Province', 'Camping', 'Camper', 'Tent', 'filipinaforeignercouple', 'Tent life', 'Camp life', 'Province life', 'explore', 'adventure', 'tour']</t>
  </si>
  <si>
    <t>lxiqhrQ0LK4</t>
  </si>
  <si>
    <t>Life Is Better In The Philippines!🇵🇭 Foreigners Living In The Philippines</t>
  </si>
  <si>
    <t>['Philippines', 'Filipino', 'Foreigner', 'Foreigners', 'Expat', 'Expat life', 'Filipino food', 'Landers', 'Pizza', 'Passport bros', 'Travel']</t>
  </si>
  <si>
    <t>OEkI1YshN0g</t>
  </si>
  <si>
    <t>Cheap Prices In The Philippines #filipinofarmers #traveldestinations #fishing</t>
  </si>
  <si>
    <t>UClCaGenCW0l5kPVUrR3wWmQ</t>
  </si>
  <si>
    <t>A Foreigner Farming in the Philippines</t>
  </si>
  <si>
    <t>WwXBUgAvjPg</t>
  </si>
  <si>
    <t>Special Delivery</t>
  </si>
  <si>
    <t>KVlLRRBJRnI</t>
  </si>
  <si>
    <t>Chocolate Overload #filipinofarmers #traveldestinations #philippines #fishing</t>
  </si>
  <si>
    <t>I3PHMEmoLKY</t>
  </si>
  <si>
    <t>Pete's Farm House Is Coming Along Nicely</t>
  </si>
  <si>
    <t>uDM7O7Q453s</t>
  </si>
  <si>
    <t>Our Friend Dewayne Is Selling His House</t>
  </si>
  <si>
    <t>du9s3XUDSWo</t>
  </si>
  <si>
    <t>Gifts From Scotland</t>
  </si>
  <si>
    <t>_A3NAC88ubE</t>
  </si>
  <si>
    <t>House Expansion At Pete's Place</t>
  </si>
  <si>
    <t>ubII2Ezr2eI</t>
  </si>
  <si>
    <t>LOL #filipinofarmers #traveldestinations #philippines</t>
  </si>
  <si>
    <t>lwGcXQxpzVI</t>
  </si>
  <si>
    <t>Hanging Out With The Chickens #filipinofarmers #traveldestinations #philippines</t>
  </si>
  <si>
    <t>kx8dFd_a-1g</t>
  </si>
  <si>
    <t>Be Brave #filipinofarmers #traveldestinations #philippines #fishing</t>
  </si>
  <si>
    <t>wVHoTEilk-c</t>
  </si>
  <si>
    <t>Sea Legs #filipinofarmers #traveldestinations #philippines</t>
  </si>
  <si>
    <t>H4ZMCRZunjI</t>
  </si>
  <si>
    <t>$1 USD Haircut #filipinofarmers #travel #philippines #tinyfarm</t>
  </si>
  <si>
    <t>7o4Y0x2A6yI</t>
  </si>
  <si>
    <t>M.D.CG - REACT 💥  .MC PH - Os Bico Tão Se Perguntando #gr6explode</t>
  </si>
  <si>
    <t>UCLeZzPujf7wF5rvtV1NdjMw</t>
  </si>
  <si>
    <t>MORRO DO CANTAGALO</t>
  </si>
  <si>
    <t>FDo9ygmt4uY</t>
  </si>
  <si>
    <t>M. D. CG - REACT 🔥 JOVENS MILIONARIOS - MC PH (GR6 Explode) DJ GBR</t>
  </si>
  <si>
    <t>qUAYZsrGaCA</t>
  </si>
  <si>
    <t>NAKABIBINGING KATAHIMIKAN NI VP SARA DUTERTE SA WEST PHILIPPINE SEA NABABATIKOS NA!</t>
  </si>
  <si>
    <t>UCLgh8L9KCNwk-cNqWgO_j4Q</t>
  </si>
  <si>
    <t>Coach Jarret</t>
  </si>
  <si>
    <t>['coach jarret', 'politics', 'culture', 'current events', 'commentary', 'MySentidoKomon', 'philippines', '#PBBM', '#VPSARA', '#Marcos', '#Duterte', '#PHILIPPINESPOLITICS']</t>
  </si>
  <si>
    <t>qJVfvvfwbSU</t>
  </si>
  <si>
    <t>30 DAYS SUSPENSION NG SMNI! SEN IMEE MARCOS RUMESBAK!</t>
  </si>
  <si>
    <t>tlohMB_AxnI</t>
  </si>
  <si>
    <t>Koreans React to Filipina Celebrities Top10  | SISTAR HYOLIN in the Philippines?</t>
  </si>
  <si>
    <t>UClh-4zb0esm1YLZdGa-msfw</t>
  </si>
  <si>
    <t>KHili</t>
  </si>
  <si>
    <t>['KOREA', 'KOREAN', 'WAVE LEE', 'FumiShun Base', 'REACTION', 'SEOUL', 'react', 'reaction', 'PHILIPINE', 'IKON', 'BTS', 'TIKTOK', 'FUNNY TIKTOK', 'PINAY TIKTOK', 'PINOY TIKTOK', 'tiktok trend', 'tik tok trend', 'asianboy', 'kinryyy', 'kpop', 'infinite', 'reaction time', 'omegle', 'ome tv', 'ramdom chat', 'zoom prank', 'omegle prank', 'ome prank', 'hacker', 'jinhwan', 'jin', 'omegle jumpscare', 'omegle funny', 'omegle hacking', 'Hi-teenager', 'korea teen', 'korean reaction', 'k-drama', 'k-pop', 'koreaboo', 'korean tan', 'DONGIN', 'tiktok', 'tiktok compliation', 'Korean React', 'k-gang']</t>
  </si>
  <si>
    <t>fysYMYHdAt0</t>
  </si>
  <si>
    <t>Koreans react to Filipino 'LISTEN' Mic sharing CHALLENGE! On TikTok | KHILLI</t>
  </si>
  <si>
    <t>uULkmQ1xxTU</t>
  </si>
  <si>
    <t>Koreans React to Filipino TikToker Andrea Brillantes | KHILLI</t>
  </si>
  <si>
    <t>nepiDpx1Gpk</t>
  </si>
  <si>
    <t>Koreans React to Filipino TikToker Zeinab Harake | KHILLI</t>
  </si>
  <si>
    <t>MU6AiUHDGFg</t>
  </si>
  <si>
    <t>Koreans React to Filipina Celebrities TikTok Compilation 😁| Who is Korea's "Ideal Type?</t>
  </si>
  <si>
    <t>['KOREA', 'KOREAN', 'WAVE LEE', 'FumiShun Base', 'REACTION', 'SEOUL', 'react', 'reaction', 'PHILIPINE', 'IKON', 'BTS', 'TIKTOK', 'FUNNY TIKTOK', 'PINAY TIKTOK', 'PINOY TIKTOK', 'tiktok trend', 'tik tok trend', 'asianboy', 'kinryyy', 'kpop', 'infinite', 'reaction time', 'omegle', 'ome tv', 'ramdom chat', 'zoom prank', 'omegle prank', 'hacker', 'jinhwan', 'jin', 'omegle funny', 'Hi-teenager', 'korea teen', 'korean reaction', 'k-drama', 'k-pop', 'koreaboo', 'korean tan', 'DONGIN', 'tiktok', 'tiktok compliation', 'Korean React', 'k-gang', 'Phili-Pie', 'Handa studio', "EL's Planet", 'KOREAN BRATS']</t>
  </si>
  <si>
    <t>sthzaFVLQfI</t>
  </si>
  <si>
    <t>Koreans React to Ivana Alawi's Tiktok 😁| Attractive Filipino entertainer</t>
  </si>
  <si>
    <t>xIZxB-hbSKY</t>
  </si>
  <si>
    <t>Korean React TO FILIPINO BOY speaks 18 LANGUAGES! (I CAN'T BELIEVE IT!!)</t>
  </si>
  <si>
    <t>Ji-fT6De-8M</t>
  </si>
  <si>
    <t>Koreans React to SB19 'WYAT (Where You At)' MV for the first time</t>
  </si>
  <si>
    <t>sG0Fu4jFS8c</t>
  </si>
  <si>
    <t>Koreans React to Criselda alvarez TIKTOK</t>
  </si>
  <si>
    <t>12vBn3o3dRM</t>
  </si>
  <si>
    <t>Koreans React To Filipino TikToker Niana Guerrero with 30M Followers  | Ranz and Niana</t>
  </si>
  <si>
    <t>JxCG1vRdDoA</t>
  </si>
  <si>
    <t>Koreans React to Miss Universe 2018 Catriona Gray Philippines |  Queen of the FILIPINO ?!</t>
  </si>
  <si>
    <t>jvwkawkXpLA</t>
  </si>
  <si>
    <t>Koreans React to Francine Diaz TIKTOK  | Koreans fell in love with Filipina</t>
  </si>
  <si>
    <t>4KAfXhJwwI4</t>
  </si>
  <si>
    <t>More PH DRILL!  React To Gameface - Krewsuave</t>
  </si>
  <si>
    <t>UCLhAHoQP9JHzdhQEppbNA-A</t>
  </si>
  <si>
    <t>S_BLAZE REACTS</t>
  </si>
  <si>
    <t>['reacting to filipino rap', 'reacting to filipino drill', 'reaction', 'filipino drill reaction', 'reaction to gameface krewsuave', 'gameface krewsuave', 'react to gameface krewsuave', 'reacting to gameface', 'react to gameface', 'gameface ph drill', 'ph drill', 'reacting to filipino singers', 'reacting to filipino songs', 'reacting to filipino singing', 'sb19', 'sb19 reaction']</t>
  </si>
  <si>
    <t>zfToLyiCijw</t>
  </si>
  <si>
    <t>Tricky Love? React To Shanti Dope - Tricks</t>
  </si>
  <si>
    <t>['shanti dope', 'universal records opm icons', 'opm', 'reacting to shanti dope', 'latino reacts to shanti dope', 'shanti dope tricks', 'shanti dope tricks reaction', 'react to shanti dope tricks', 'react to shanti dope', 'reaction to shanti dope', 'shanti dope reaction video', 'shanti dope reaction', 'shanti dope nadarang', 'shanti dope mau']</t>
  </si>
  <si>
    <t>JsNmAYlJ6m0</t>
  </si>
  <si>
    <t>Why I Love the Filipino English Accent</t>
  </si>
  <si>
    <t>UCLhk-M_MXhxwvjwgU1--w-Q</t>
  </si>
  <si>
    <t>curious AK</t>
  </si>
  <si>
    <t>['filipino accent', 'filipino', 'filipino english accent', 'filipino english', 'faking a filipino accent', 'accent', 'filipino accent challenge', 'neutral filipino english accent', 'speaking english with filipino accent', 'master the filipino accent', 'is filipino the worlds best accent', 'why i love filipino english', 'filipino vs english', 'i love you filipino accent', 'pilipino accent', 'why do filipinos speak english', 'why do filipinos speak english well', 'filipino accent meme', 'filipino vs american accent']</t>
  </si>
  <si>
    <t>Ohx7af-mB68</t>
  </si>
  <si>
    <t>Life of The Endangered Great Philippines Eagle Reaction</t>
  </si>
  <si>
    <t>['philippine eagle', 'eagle', 'philippines', 'philippine eagle foundation', 'harpy eagle', 'philippine', 'bald eagle', 'philippine eagle vs bald eagle', 'golden eagle', 'great philippine eagle', 'the philippine eagle', 'berkut golden eagle', 'philippines eagle', 'endangered philippine eagle', 'davao city philippine eagle', 'philippine eagle diet', 'monkey-eating eagle', 'philippine eagle birds', 'verreauxs eagle', 'philippine news', 'philippine vs bald eagle fight', 'ak and indy', 'Philippines']</t>
  </si>
  <si>
    <t>ajmrqcgDWXU</t>
  </si>
  <si>
    <t>WHY FOREIGNERS TRAVEL PHILIPPINES- AMAZING | Reaction</t>
  </si>
  <si>
    <t>['philippines', 'philippines travel', 'philippines travel vlog', 'travel philippines', 'travel vlog', 'travel', 'philippines travel blog', 'philippines vlog', 'philippines travel guide', 'coron philippines', 'the philippines', 'travel costs in the philippines', 'things to do in coron', 'philippines travel blogger', 'philippines travel vlogger', 'this is heaven', 'travel the philippines', 'foreigner', 'travel vlog philippines', 'travel blog', 'philippines travel video']</t>
  </si>
  <si>
    <t>DMnb12dFaHY</t>
  </si>
  <si>
    <t>The Cost of living in the Philippines</t>
  </si>
  <si>
    <t>UCLIOOZJfmGXGIY0GQWCHsAw</t>
  </si>
  <si>
    <t>Filipina City Girl</t>
  </si>
  <si>
    <t>['Cost of living in the Philippines', 'Philippines']</t>
  </si>
  <si>
    <t>-_Kku4gaXX8</t>
  </si>
  <si>
    <t>Why do Filipino women prefer to date someone older than them?</t>
  </si>
  <si>
    <t>DizZbHtelUs</t>
  </si>
  <si>
    <t>Filipina City Girl is live!</t>
  </si>
  <si>
    <t>_h3mZFZi2q0</t>
  </si>
  <si>
    <t>50k Subscribers - First Live Stream in A Year!</t>
  </si>
  <si>
    <t>UClMlXTxpTNMZRE4AEjlc5RA</t>
  </si>
  <si>
    <t>Gio in the Philippines</t>
  </si>
  <si>
    <t>x5zXX2fiZpc</t>
  </si>
  <si>
    <t>Philippines Travel Update - Bi Allowing More Foreigners Into The Philippines!</t>
  </si>
  <si>
    <t>['philippines travel update', 'philippine travel update', 'travel update philippines today']</t>
  </si>
  <si>
    <t>5Kiy94DYJk0</t>
  </si>
  <si>
    <t>Philippines Travel Update - More Foreigners Being Allowed Entry Into The Philippines</t>
  </si>
  <si>
    <t>['expats', 'english', 'online teaching', 'esl', 'ielts', 'living in se asia', 'vietnam', 'the philippines', 'thailand', 'dating', 'filipinas', 'pinay', 'cost', 'of', 'livingNew', 'vlogger', '2019', 'philippines travel update', 'philippine travel update', 'philippines tourism']</t>
  </si>
  <si>
    <t>A8eB4r7gW9o</t>
  </si>
  <si>
    <t>Trying Filipino Treat! 🇵🇭</t>
  </si>
  <si>
    <t>UClnOJmWf3o_f6x-Q16rjorA</t>
  </si>
  <si>
    <t>Dillon McClure</t>
  </si>
  <si>
    <t>f_o0h_kshDo</t>
  </si>
  <si>
    <t>Trying Kimchi In The Philippines! 🇵🇭 #philippines #kimchi #food</t>
  </si>
  <si>
    <t>QifgQo4RK_g</t>
  </si>
  <si>
    <t>Trying Filipino Food In The UK!</t>
  </si>
  <si>
    <t>['Philippines', 'Filipino Food']</t>
  </si>
  <si>
    <t>LQyVs-4CuRk</t>
  </si>
  <si>
    <t>Trying Filipino Food!</t>
  </si>
  <si>
    <t>['Filipino food', 'Philippines food', 'halo halo']</t>
  </si>
  <si>
    <t>2G4w9gH8iEs</t>
  </si>
  <si>
    <t>NYC Strangers React to Top Filipino Singers?!</t>
  </si>
  <si>
    <t>UCLNoXf8gq6vhwsrYp-l0J-Q</t>
  </si>
  <si>
    <t>Xiaomanyc 小马在纽约</t>
  </si>
  <si>
    <t>['xiaomanyc', 'yt:cc=on', 'food', 'street food', 'food interview', 'times square', 'nyc', 'new york', 'filipino singers', 'philippines', 'vocal coach reacts', 'reaction to filipino singers', 'viral singers', 'top 10 viral filipino singers', 'reaction to filipino', 'Akin Ka Na Lang', 'Morisette Amon', 'Morisette', 'Bakit Ba Ikaw', 'Michael Pangilinan', 'Take it Easy', 'Janella Salvador', 'malaya', 'moira dela torre', 'araw gabi', 'regine velasquez', 'wish bus', 'wish 107.5', 'wish 107.5 morissette', 'wish 107.5 michael pangilinan']</t>
  </si>
  <si>
    <t>DYrwSmgq9Xc</t>
  </si>
  <si>
    <t>Giving NYC Strangers Jollibee for the First Time?!</t>
  </si>
  <si>
    <t>['filipino food', 'jollibee taste test', 'fast food', 'jollibee fried chicken', 'jollibee mukbang', 'jollibee review', 'filipino fast food', 'chicken joy', 'taste test', 'jollibee nyc', 'filipino food new york', 'trying jollibee for the first time', 'jolly spaghetti', 'jollibee spaghetti', 'first time trying jollibee', 'peach mango pie', 'jollibee philippines', 'americans eat jollibee', 'jollibee reaction', 'jollibee opening', 'jollibee first time', 'jollibee chicken', 'new york city', 'halo halo', 'yt:cc=on', '快乐蜂', '快樂蜂']</t>
  </si>
  <si>
    <t>qxSSKKf9S9s</t>
  </si>
  <si>
    <t>Everything Is Free in India When Foreigner Speaks Punjabi</t>
  </si>
  <si>
    <t>['foreigner speaking hindi', 'foreigner speaking hindi fluently', 'foreigner speaking punjabi', 'hindi language', 'hindi speaking foreigner', 'hindi speaking foreigners', 'indian language', 'punjabi', 'punjabi language', 'social experiment', 'speaking hindi to locals', 'surprising indians with hindi', 'violinist kohei', 'xiaomanyc', 'xiaomanyc hindi', 'xiaomanyc punjabi']</t>
  </si>
  <si>
    <t>xq6cedD4-eo</t>
  </si>
  <si>
    <t>Letting NYC Strangers Try Filipino Halo-Halo, THIS was their reaction</t>
  </si>
  <si>
    <t>['xiaomanyc', 'yt:cc=on', 'food', 'street food', 'food interview', 'nyc', 'new york', 'pinoy', 'philippines', 'filipino food', 'filipino desserts', 'halo halo', 'halo halo dessert reaction', 'halo halo dessert', 'trying halo halo for the first time', 'trying filipino halo halo', 'americans try filipino snacks', 'foreigner in the philippines', 'xiaomanyc filipino food', 'filipino food new york', 'philippines food', 'foreigners in the philippines 2019', 'foreigners trying filipino food', 'how to make halo halo', 'haluhalo', 'ice cream']</t>
  </si>
  <si>
    <t>g2YvJ74M_vY</t>
  </si>
  <si>
    <t>NYC Strangers React to Marcelito Pomoy’s The Prayer (they almost cried)</t>
  </si>
  <si>
    <t>['xiaomanyc', 'times square', 'nyc', 'new york', 'pinoy', 'marcelito pomoy', 'marcelito pomoy the prayer reaction', 'marcelito pomoy the prayer', 'marcelito pomoy reaction', 'marcelito pomoy songs', 'reaction', 'react', 'marcelito pomoy teh prayer', 'marcelito pomoy the prayer wish', 'marcelito pomoy the prayer reaction vocal coach', 'marcelito pomoy the prayer reaction italian', 'xiaomanyc filipino food', 'marcelito pomoy the prayer reaction mashup', 'marcelito pomoy the prayer ellen', 'marcelito pomoy the prayer live']</t>
  </si>
  <si>
    <t>oNsQS9n2CFI</t>
  </si>
  <si>
    <t>American Girls Pick the Most Handsome Filipino Celebrity?!</t>
  </si>
  <si>
    <t>['美国', '小马', '纽约', '美國', '小馬', '紐約', '美國人', '美国人', '小馬在紐約', '小马在纽约', '外国人', '街访', '街訪', '美食', 'xiaomanyc', 'yt:cc=on', 'food', 'street food', 'food interview', 'times square', 'nyc', 'new york', 'Enrique Gil', 'Daniel Padilla', 'Alden Richards', 'Xian Lim', 'Piolo Pascual', 'james reid', 'filipino celebrities', 'filipino celeb', 'top 10', 'filipino stars', 'top 10 world', 'most beautiful', 'pinoy celebrities', 'filipino celebs', 'most beautiful celebrities in the philippines', 'handsome actors', 'handsome celebrities', '菲律宾明星', '菲律賓明星']</t>
  </si>
  <si>
    <t>Qb5I3BiiROk</t>
  </si>
  <si>
    <t>American Orders Food in Filipino Language, Locals SHOCKED 😂</t>
  </si>
  <si>
    <t>['filipino', 'foreigner in the philippines', 'foreigner in the philippines 2020', 'foreigner in the philippines vlog', 'foreigner speaking tagalog prank', 'foreigner speaking tagalog reaction', 'foreigner tagalog', 'funny foreigner speaking tagalog', 'new york', 'new york city', 'nyc pinoy', 'philipines', 'philippines', 'pinoy', 'pinoy nyc', 'tagalog', 'tagalog prank', 'woodside', 'xiaomanyc', 'xiaomanyc speaking tagalog', 'xiaomanyc tagalog']</t>
  </si>
  <si>
    <t>mnSrJtNEpFM</t>
  </si>
  <si>
    <t>What Languages Sound Like to Foreigners 😂</t>
  </si>
  <si>
    <t>['xiaomanyc', 'learn chinese', 'learn mandarin', 'white guy speaks chinese', 'ari in beijing', 'what languages sound like to foreigners', 'accent', 'accents', 'polyglot', 'hyperpolyglot', 'fake languages', 'language', 'how to get an accent', 'how to remove an accent', 'how to learn languages', 'comedy', 'finnish', 'funny', 'saara', 'what languages sound like', 'how languages sound like to foreigners', 'funny videos']</t>
  </si>
  <si>
    <t>KBckeRChNT4</t>
  </si>
  <si>
    <t>I Gave NYC Strangers TAHO to Try, They Were Shocked?!</t>
  </si>
  <si>
    <t>['xiaomanyc', 'yt:cc=on', 'food', 'street food', 'food interview', 'nyc', 'new york', 'filipino food', 'taho', 'taho nyc', 'nyc taho', 'americans try filipino snacks', 'halo halo', 'first time', 'filipino food new york', 'philippines', 'filipino taho', 'filipino taho recipe', 'taho filipino dessert', 'filipino street food taho', 'pinoy taho', 'pinoy taho a taste of home', 'americans try filipino food', 'first time trying filipino food', 'Tauhue', 'tau huay', 'tofu', 'doufu hua']</t>
  </si>
  <si>
    <t>PrsCGO-k6FQ</t>
  </si>
  <si>
    <t>ROOM TOUR OF OUR HOTEL IN BORACAY | FOREIGNER LIFE IN THE PHILIPPINES</t>
  </si>
  <si>
    <t>UCLNPsVp9IaYf5a5XRQOE_qg</t>
  </si>
  <si>
    <t>Mery P</t>
  </si>
  <si>
    <t>['Foreigner Life in Manila Philippines', 'Foreigner in the Philippines', 'Manila', 'Harry and Mery', 'Harry and Mery Latest Vlog', 'Expat in the Philippines', 'Foreigner Living in the Philippines', 'Manila Life', 'Foreigner life with Filipina', 'Filipina life with foreigner', 'Foreigner living in Manila', 'Harry and Mery Life in Manila Philippines', 'Harry and Mery Adventure', 'Foreigner life in Manila', 'mery p', 'mery and harry', 'american expat living in philippines', 'cost of living in the philippines']</t>
  </si>
  <si>
    <t>tLSOI0cLpXg</t>
  </si>
  <si>
    <t>WHY CHOOSE FILIPINA PART 2 | FOREIGNER LIFE IN MANILA PHILIPPINES #foreignerinthephilippines #live</t>
  </si>
  <si>
    <t>VeTeA9A7Y4U</t>
  </si>
  <si>
    <t>Foreigner life in Manila Philippines #foreignerinthephilippines #short #shortsvideo #shorts</t>
  </si>
  <si>
    <t>ie4aEP-PsRU</t>
  </si>
  <si>
    <t>OUR 4TH DAY HERE AT BOHOL PANGLAO | FOREIGNER LIFE IN THE PHILIPPINES</t>
  </si>
  <si>
    <t>4LeNhld2kGM</t>
  </si>
  <si>
    <t>Harry is back.. | FOREIGNER LIFE IN MANILA PHILIPPINES | FOREIGNER IN THE PHILIPPINES #philippines</t>
  </si>
  <si>
    <t>['Foreigner Life in Manila Philippines', 'Foreigner in the Philippines', 'Manila', 'Harry and Mery', 'Harry and Mery Latest Vlog', 'Expat in the Philippines', 'Foreigner Living in the Philippines', 'Manila Life', 'Foreigner life with Filipina', 'Filipina life with foreigner', 'Foreigner living in Manila', 'Harry and Mery Life in Manila Philippines', 'Harry and Mery Adventure', 'Foreigner life in Manila', 'mery p', 'mery and harry']</t>
  </si>
  <si>
    <t>s7l4TVb7OHc</t>
  </si>
  <si>
    <t>ALONA BEACH | PANGLAO BOHOL | FOREIGNER LIFE IN MANILA PHILIPPINES</t>
  </si>
  <si>
    <t>MYl4xMAK43U</t>
  </si>
  <si>
    <t>['BRUSKOBROS', 'brusko brothers', 'jonahrenz jacob', 'jm barrera', 'king reyes', 'kabadboys', 'merck', 'makagago', 'kumander', 'funny videos', 'surprise', 'birthday', 'hahaha', 'goodvibes', 'first vlog', 'kathryn bernardo', 'alex gonzaga', 'ivana alawi', 'ranz kyle', 'kmjs', 'jessica sojo', 'trending', 'ice cream blackpink', 'kpop', 'bryan carlo caisip', 'tukomi', 'rudy baldwin', 'kaalaman', 'clark tv', 'mobile legend bang bang', 'faye namindang', 'mr pantas', 'netflix', 'bbm', 'kdrama', 'squid game', 'all of us', 'trending video', 'tiktok video', 'lifehacks', 'mr beast']</t>
  </si>
  <si>
    <t>BInhdWyjeoE</t>
  </si>
  <si>
    <t>ONE WEEK IN BOHOL | FOREIGNER LIFE IN MANILA PHILIPPINES #foreignerinthephilippines #boholpanglao</t>
  </si>
  <si>
    <t>['harry and mery foreigners life in the philippines', 'expat in the philippines', 'foreignerners in the philippines', 'foreigners living in the philippines', 'foreigners Retired in the Philippines', 'living budget in the philippines', 'foreigners daily life in the philippines', 'cost of living in the philippines', 'Foreigner Life in Manila Philippines', 'Manila', 'Harry and Mery', 'Harry and Mery Latest Vlog', 'Expat in the Philippines', 'Foreigner living in Manila', 'Harry and Mery Life in Manila Philippines']</t>
  </si>
  <si>
    <t>sfXi6c7tbzI</t>
  </si>
  <si>
    <t>OUR FIRST IMPRESSION OF ANGELES CITY PAMPANGA | FOREIGNER LIFE  IN THE PHILIPPINES #philippines</t>
  </si>
  <si>
    <t>cKzXBqw-v_4</t>
  </si>
  <si>
    <t>OUR TRIP TO CEBU | FOREIGNER LIFE IN THE PHILIPPINES  | The Armstrong family  #travelvlog #cebu</t>
  </si>
  <si>
    <t>['Foreigner Life in Manila Philippines', 'Foreigner in the Philippines', 'Manila', 'Harry and Mery', 'Harry and Mery Latest Vlog', 'Expat in the Philippines', 'Foreigner Living in the Philippines', 'Manila Life', 'Foreigner life with Filipina', 'Filipina life with foreigner', 'Foreigner living in Manila', 'Harry and Mery Life in Manila Philippines', 'Harry and Mery Adventure', 'Foreigner life in Manila', 'Travel Vlog', 'Cebu Vlog', 'Traveling to Cebu city', 'Trip to Cebu city', 'Cebu city', 'Our trip to Cebu city']</t>
  </si>
  <si>
    <t>nguaBEIJX28</t>
  </si>
  <si>
    <t>FOREIGNER LIFE IN MANILA PHILIPPINES |TRAVELLING TO BOHOL PART 1 #travelvlog #travel #chocobabies</t>
  </si>
  <si>
    <t>['harry and mery foreigners life in the philippines', '#chocobabies', 'the armstrong family', 'expat in the philippines', 'foreignerners in the philippines', 'foreigners living in the philippines', 'Paul in the Philippines Old Dog New Tricks', 'foreigners Retired in the Philippines', 'sarah and singh', 'filipina indian couple', 'sunshine shoulders philippines', 'overstay road philippines', 'living budget in the philippines', 'foreigners daily life in the philippines', 'cost of living in the philippines']</t>
  </si>
  <si>
    <t>5Oh6a1ikiLM</t>
  </si>
  <si>
    <t>FOREIGNER LIFE IN MANILA PHILIPPINES |TRAVELLING TO BOHOL PART 2  #travelvlog #travel #chocobabies</t>
  </si>
  <si>
    <t>OKVhyRBOLlA</t>
  </si>
  <si>
    <t>FOREIGNER TRYING FILIPINO STREET FOODS PART 1 | FOREIGNER LIFE IN MANILA PHILIPPINES</t>
  </si>
  <si>
    <t>['FOREIGNER TRYING FILIPINO STREET FOODS', 'harry and mery foreigners life in the philippines', 'expat in the philippines', 'foreignerners in the philippines', 'foreigners living in the philippines', 'foreigners Retired in the Philippines', 'living budget in the philippines', 'foreigners daily life in the philippines', 'cost of living in the philippines', 'Foreigner Life in Manila Philippines', 'Manila', 'Harry and Mery', 'Harry and Mery Latest Vlog', 'Expat in the Philippines', 'Foreigner living in Manila']</t>
  </si>
  <si>
    <t>BU2VUIymA2Q</t>
  </si>
  <si>
    <t>FOREIGNER LIFE IN MANILA PHILIPPINES | RAW VLOG AT QUIAPO MARKET | WALKING VLOG | RAW VLOG</t>
  </si>
  <si>
    <t>['Foreigner Life in Manila Philippines', 'Foreigner in the Philippines', 'Manila', 'Harry and Mery', 'Harry and Mery Latest Vlog', 'Expat in the Philippines', 'Foreigner Living in the Philippines', 'Manila Life', 'Foreigner life with Filipina', 'Filipina life with foreigner', 'Foreigner living in Manila', 'Harry and Mery Life in Manila Philippines', 'Harry and Mery Adventure', 'Foreigner life in Manila', 'RAW VLOG AT QUIAPO MARKET', 'WALKING VLOG', 'raw vlog']</t>
  </si>
  <si>
    <t>27cS1S9glZ0</t>
  </si>
  <si>
    <t>FOREIGNER LIFE IN MANILA PHILIPPINES | WHAT DOES HARRY DO FOR A LIVING</t>
  </si>
  <si>
    <t>mBkTv2IMbeo</t>
  </si>
  <si>
    <t>FOREIGNER LIFE IN MANILA PHILIPPINES | GOING TO CHOCOLATE HILLS #foreignerinthephilippines</t>
  </si>
  <si>
    <t>jA79Agyhjgw</t>
  </si>
  <si>
    <t>Foreigner Life in Manila Philippines | Unboxing Pasalubong from London #foreignerinthephilippines</t>
  </si>
  <si>
    <t>['Foreigner Life in Manila Philippines', 'Foreigner in the Philippines', 'Manila', 'Harry and Mery', 'Harry and Mery Latest Vlog', 'Expat in the Philippines', 'Foreigner Living in the Philippines', 'Manila Life', 'Foreigner life with Filipina', 'Filipina life with foreigner', 'Foreigner living in Manila', 'Harry and Mery Life in Manila Philippines', 'Harry and Mery Adventure', 'Foreigner life in Manila', 'mery p', 'mery and harry', 'filipina amirican couple']</t>
  </si>
  <si>
    <t>5U-wV1Fj8QY</t>
  </si>
  <si>
    <t>REQUIREMENTS BEFORE LEAVE THE PHILIPPINES | FOREIGNER LIFE IN MANILA PHILIPPINES #philippines</t>
  </si>
  <si>
    <t>['REQUIREMENTS BEFORE LEAVE THE PHILIPPINES', 'Foreigner Life in Manila Philippines', 'Foreigner in the Philippines', 'Manila', 'Harry and Mery', 'Harry and Mery Latest Vlog', 'Expat in the Philippines', 'Foreigner Living in the Philippines', 'Manila Life', 'Foreigner life with Filipina', 'Filipina life with foreigner', 'Foreigner living in Manila', 'Harry and Mery Life in Manila Philippines', 'Harry and Mery Adventure', 'Foreigner life in Manila', 'mery p', 'mery and harry']</t>
  </si>
  <si>
    <t>75DkdpApMOU</t>
  </si>
  <si>
    <t>Koreans' *Epic* Christmas Dinner in the Philippines! 🇰🇷🎄🇵🇭 | pt. 2</t>
  </si>
  <si>
    <t>UCLPLXSPgySkBypwpi6BrMwg</t>
  </si>
  <si>
    <t>Jessica Lee</t>
  </si>
  <si>
    <t>['jessica lee', 'filipino culture', 'korean culture', 'filipino korean', 'korean in the philippines', 'korea and the philippines', 'seul lee', 'christmas', 'pinoy christmas', 'filipino christmas', 'noche buena', 'jinho bae', 'kristy pata', 'koreans christmas in the philippines', 'koreans noche buena']</t>
  </si>
  <si>
    <t>Sm78MYy2Mds</t>
  </si>
  <si>
    <t>When Korean Kidults Play Filipino Christmas Party Games 🇵🇭🎄 | pt. 3</t>
  </si>
  <si>
    <t>['jessica lee', 'filipino culture', 'korean culture', 'filipino korean', 'korean in the philippines', 'korea and the philippines', 'seul lee', 'pinoy christmas', 'filipino christmas', 'jinho bae', 'kristy pata', 'koreans christmas in the philippines', 'koreans noche buena', 'pinoy games', 'singing bee', 'guess the lyrics', 'pabitin', 'larong bata', 'hanap pera']</t>
  </si>
  <si>
    <t>QccYQmy8xeI</t>
  </si>
  <si>
    <t>Koreans' Epic Pinoy Perya Experience! 🤩 | @ Marikina Perya 🎢</t>
  </si>
  <si>
    <t>['jessica lee', 'filipino culture', 'korean culture', 'filipino korean', 'korean in the philippines', 'korea and the philippines', 'seul lee', 'Marikina Perya', 'Marikina Riverbanks', 'Perya', 'Vikings', 'Ferris Wheel', 'Amusement Park', 'Extreme Rides', 'Horror House', 'Horror Train', 'Horror Experience', 'Marikina Philippines']</t>
  </si>
  <si>
    <t>DS_YvL-wsA4</t>
  </si>
  <si>
    <t>Koreans' First Time in the Philippines! 🇵🇭🇰🇷 #shorts</t>
  </si>
  <si>
    <t>['jessica lee', 'filipino culture', 'korean culture', 'filipino korean', 'korean in the philippines', 'korea and the philippines', 'seul lee', 'koreans try filipino food', 'jessica lee vlog', 'jessica lee filipino food', 'jessica lee kpop', 'pinoy food reaction', 'pinoy mukbang', 'korean in the philippines 2022', 'koreans try', 'koreans react to filipino', 'korean culture shock in philippines', 'korean first time in philippines', 'korea vs philippines', 'korean reacts to filipino']</t>
  </si>
  <si>
    <t>7h2so0SB0Io</t>
  </si>
  <si>
    <t>Introducing FILIPINO Food to my Korean Friends!</t>
  </si>
  <si>
    <t>['jessica lee', 'filipino culture', 'korean culture', 'filipino korean', 'korean in the philippines', 'korea and the philippines', 'seul lee', 'Koreans try filipino food', 'koreans filipino food', 'korean reaction philippines', 'filipino food in korea', 'filipino restaurant in korea', 'pani kim']</t>
  </si>
  <si>
    <t>gOoPte3IXUg</t>
  </si>
  <si>
    <t>['filipino accent', 'tagalog', 'filipino english', 'filipino culture', 'korean culture', 'korean in the philippines', 'south east asia english', 'philippines korea', 'jessica lee', 'foreigner in the philippines', 'why i love filipino english', 'lee seul']</t>
  </si>
  <si>
    <t>oVpDXIKA69Q</t>
  </si>
  <si>
    <t>Filipino Products that Koreans Love</t>
  </si>
  <si>
    <t>['korea philippines', 'korean culture', 'filipino culture', 'koreans in the Philippines', 'filipino products', 'Jessica Lee', 'seul lee']</t>
  </si>
  <si>
    <t>iXcVgehbnHQ</t>
  </si>
  <si>
    <t>My First Time Caroling in the Philippines! 🎄🇵🇭</t>
  </si>
  <si>
    <t>['jessica lee', 'filipino culture', 'korean culture', 'filipino korean', 'korean in the philippines', 'korea and the philippines', 'seul lee', 'christmas', 'pasko sa pinas', 'bingo', 'Pinoy Tambourine', 'Manila', 'Sa May Bahay', 'Carolling', 'Kanta', 'Awit']</t>
  </si>
  <si>
    <t>Gz4_jacXBGU</t>
  </si>
  <si>
    <t>Lasallian’s Pick! Trying Filipino College Student Food | PABORITO in Taft</t>
  </si>
  <si>
    <t>['jessica lee', 'filipino culture', 'korean culture', 'filipino korean', 'korean in the philippines', 'korea and the philippines', 'seul lee', 'paborito', 'food trip', 'food crawl', 'taft', 'pasay', 'DLSU', 'la salle', 'food', 'best food', 'what to eat']</t>
  </si>
  <si>
    <t>u_LTA0hlwYI</t>
  </si>
  <si>
    <t>Poblacion Dinner Date with my Filipino Lodi! Ft. Zack Tabudlo</t>
  </si>
  <si>
    <t>['jessica lee', 'filipino culture', 'korean culture', 'filipino korean', 'korean in the philippines', 'korea and the philippines', 'seul lee', 'zack tabudlo', 'jessica lee zack tabudlo', 'opm artist']</t>
  </si>
  <si>
    <t>XMuEnzg0gmU</t>
  </si>
  <si>
    <t>Koreans' Who Knows the Philippines Better Challenge!</t>
  </si>
  <si>
    <t>['jessica lee', 'filipino culture', 'korean culture', 'filipino korean', 'korean in the philippines', 'korea and the philippines', 'seul lee', 'who knows philippines better', 'dasuri choi', 'jinho bae', 'ryan bang', 'koreans in the philippines', 'jessica lee vlog', 'jessica lee in the philippines', 'jessica lee tries', 'pinoy quiz bee challenge', 'guess the filipino slang', 'pinoy fun games', 'pinoy challenge', 'koreans play pinoy games', 'koreans try filipino games']</t>
  </si>
  <si>
    <t>ldUZ0fTOj7Y</t>
  </si>
  <si>
    <t>Classic Filipino Date Course Experience! 💓 | Jowa Challenge ft. Benedict Cua</t>
  </si>
  <si>
    <t>['jessica lee', 'filipino culture', 'korean culture', 'filipino korean', 'korean in the philippines', 'korea and the philippines', 'seul lee', 'Benedict Cua', 'Jowa Challenge', 'Boyfriend', 'Girlfriend', 'Lovers', 'Dating in Philippines', 'BINI', 'Kinikilig', 'Chinese']</t>
  </si>
  <si>
    <t>xbyWkrMkSC8</t>
  </si>
  <si>
    <t>Introducing Trendy Filipino Food to KPOP Star Eric Nam! 🇵🇭😋</t>
  </si>
  <si>
    <t>['jessica lee', 'filipino culture', 'korean culture', 'filipino korean', 'korean in the philippines', 'korea and the philippines', 'seul lee', 'eric nam', 'kpop idol eric', 'kpop idol', 'korean tries', 'sisig with twist', 'filipino cuisine', 'with a twist', 'filipino food', 'korean eat filipino food', 'philippines', 'korean idol in philippines', 'eric nam speaks tagalog', 'korean speaks tagalog', 'trendy filipino terms', 'gen z language', 'filipino', 'buwan ng wika', 'language month', 'bicol express', 'baked adobo', 'storya']</t>
  </si>
  <si>
    <t>QeGqPTs8kvo</t>
  </si>
  <si>
    <t>FOREIGNER EXPLORING EXOTIC FILIPINO FARM 🌾 They have so many fruits and veggies! Ep. 12</t>
  </si>
  <si>
    <t>UCLQ1V9BthBBZA_mE3QV18eA</t>
  </si>
  <si>
    <t>Milky Coffee</t>
  </si>
  <si>
    <t>['foreigner filipino farm', 'foreigner vlog', 'foreigner in the philippines']</t>
  </si>
  <si>
    <t>b_WOSolcEso</t>
  </si>
  <si>
    <t>FOREIGNER BONDING WITH FILIPINO FAMILY IN THE BATANGAS PHILIPPINES 🇵🇭</t>
  </si>
  <si>
    <t>SaiDP96j2P8</t>
  </si>
  <si>
    <t>FOREIGNER try FILIPINO 🇵🇭 COCONUT BUKO 🥥 Foreigner living like a Filipino VLOG. Ep. 9</t>
  </si>
  <si>
    <t>['foreigner living in the philippines', 'foreigner vlog', 'foreigner try coconut', 'foreigner living in the province', 'foreigner trying coconut']</t>
  </si>
  <si>
    <t>fXg9Ybo0P-M</t>
  </si>
  <si>
    <t>COCONUT HARVEST 🌴 VLOG 😊 Foreigner living in the Philippine province 🇵🇭 Married Filipina Wife Ep. 10</t>
  </si>
  <si>
    <t>['foreigner married filipina wife', 'foreigner living on the philippines province', 'foreigner living in the province philippines', 'foreigner philippine province']</t>
  </si>
  <si>
    <t>ULrX-ZPzsfc</t>
  </si>
  <si>
    <t>How to Get Married in the Philippines? 👰🤵 Foreigner &amp; Filipino</t>
  </si>
  <si>
    <t>['wedding in the philippines foreigner', 'wedding in the philippines czech', 'czech filipino wedding', 'marriage in the philippines requirements', 'philippines wedding requirements', 'philippines foreigner wedding requirements', 'wedding philippines europe', 'foreigner wedding requirements in the philippines', 'marriage requriements', 'filipino requirements for marriage', 'philippines requirements for civil wedding']</t>
  </si>
  <si>
    <t>TOj-pssurng</t>
  </si>
  <si>
    <t>CATCHING DANGEROUS FILIPINO TOKAY LIZARD 😧 🦎 Foreigner living in the Philippines VLOG  🇵🇭  Ep. 11</t>
  </si>
  <si>
    <t>['foreigner living in the philippines vlog', 'tokay lizard philippines']</t>
  </si>
  <si>
    <t>0CNOFvZnq0Y</t>
  </si>
  <si>
    <t>Pandanggo sa Hukay</t>
  </si>
  <si>
    <t>UCLQbjaq1sI0nfLWbqi4C1Kw</t>
  </si>
  <si>
    <t>78m3Nj6Kxcc</t>
  </si>
  <si>
    <t>First time in Manila Philippines #food #philippines #filipinoculture #filipinolifestyle</t>
  </si>
  <si>
    <t>UCLRQ45EG4GW6YAoaVnNpNRA</t>
  </si>
  <si>
    <t>Isabella TW</t>
  </si>
  <si>
    <t>9czt0nVr-5s</t>
  </si>
  <si>
    <t>Getting Henna Tattoo for the first time. #philippines #beach #vlog #teenagers</t>
  </si>
  <si>
    <t>1ITsDG4UqyQ</t>
  </si>
  <si>
    <t>SÓ MONSTRO ENVOLVIDO! MC PH, Kayblack, MC Kevin - Maleta [Reação/ Análise]</t>
  </si>
  <si>
    <t>UClTDRDn_pe6paLX05viZLyw</t>
  </si>
  <si>
    <t>FALATUZETRÊ</t>
  </si>
  <si>
    <t>['falatuzetre', 'tuzetre', 'falatu', 'zetre', 'trap', 'rap', 'hiphop', 'react', 'reação/ análise', 'MC PH', 'Kayblack', 'MC Kevin - Maleta']</t>
  </si>
  <si>
    <t>I7JxtzGHthM</t>
  </si>
  <si>
    <t>MC PH x Kyan - Frutos [Reação/ Análise]</t>
  </si>
  <si>
    <t>['falatuzetre', 'tuzetre', 'falatu', 'zetre', 'trap', 'rap', 'hiphop', 'react', 'reação/ análise', 'reação', 'mc ph', 'kyan', 'frutos']</t>
  </si>
  <si>
    <t>m5PmJFI0NS8</t>
  </si>
  <si>
    <t>Country humans react to Philippines🇵🇭 meme//Gacha Club//  {Got copyrighted}</t>
  </si>
  <si>
    <t>UCLuyf8W6MKrVSd254Pp0N5w</t>
  </si>
  <si>
    <t>Gacha_golden 137</t>
  </si>
  <si>
    <t>I47iKcqGths</t>
  </si>
  <si>
    <t>Country humans react to Philippines🇵🇭 meme//(part.2//{+Bonus}    (Got copyrighted)</t>
  </si>
  <si>
    <t>VdbkdixwyO4</t>
  </si>
  <si>
    <t>Country humans react to Philippines🇵🇭 meme//part3/(New Intro :3)</t>
  </si>
  <si>
    <t>4kWo-Wx9wrY</t>
  </si>
  <si>
    <t>°Past country humans react to Philippines(+USSR, Na Zi,Spain Empire, Ame,Martial) °part 4</t>
  </si>
  <si>
    <t>YyuS61V75CU</t>
  </si>
  <si>
    <t>Past Countryhumans react to Bad little boy +???//GC//</t>
  </si>
  <si>
    <t>fHKNX_Zlfwc</t>
  </si>
  <si>
    <t>only Filipino know this #shorts</t>
  </si>
  <si>
    <t>UClw3V6PoW6a0ShTSnVSH6QQ</t>
  </si>
  <si>
    <t>T.A.G. Edits</t>
  </si>
  <si>
    <t>OzQhTL5rEOI</t>
  </si>
  <si>
    <t>Foreigners in the Philippines 2019 - Answering Questions LIVE</t>
  </si>
  <si>
    <t>UCLwXLrLjw0bvnk1eGQBNJmg</t>
  </si>
  <si>
    <t>Mac n Teens</t>
  </si>
  <si>
    <t>['first time in the philippines', 'foreigners in the philippines', 'first impressions philippines', "we didn't expect this in philippines", 'foreigners first time in manila', 'philippines travel vlog', 'travel vlog', 'travel couple', 'couple vlog channel', 'couple vlog', 'philippines', 'foreigners react to philippines', 'philippines travel vlog 2019', 'philippines vloggers', 'the philippines', 'foreigners philippines', 'philippines vlog', 'filipino food', 'first time philippines', 'filipino malls', 'photographers']</t>
  </si>
  <si>
    <t>sIDgYpGccWA</t>
  </si>
  <si>
    <t>Foreigners FIRST TIME in La Union - Philippines SURFING Capital</t>
  </si>
  <si>
    <t>['first time in la union', 'surfing capital philippines', 'philippines reaction', 'first impressions of la union', 'macnteens', 'la union', 'la union surfing', 'san juan la union', 'ilocos sur', 'ilocos sur tourist spots', 'baguio city', 'foreigner reaction to philippines', 'baguio', 'philippines vlog', 'travel vlog', 'first reaction to philippines', 'philippines vlogger', 'travel vloggers', 'philippines travel vlog', 'first impression philippines', 'foreigners in the philippines', 'first time philippines', 'san juan']</t>
  </si>
  <si>
    <t>LQRA4LI1dpw</t>
  </si>
  <si>
    <t>FOREIGNERS find SECRET Nightlife in BGC Manila - Philippines Vloggers Bar Crawl!</t>
  </si>
  <si>
    <t>['MANILA NIGHTLIFE', 'manila bgc', 'bgc', 'philippines travel vlog', 'manila nightlife vlog', 'travel vloggers', 'irish vloggers', 'BGC nightlife', 'foreigners react to manila nightlife', 'Nightlife Manila', 'Nightlife Makati', 'Partying in Manila', 'poblacion makati nightlife Mike and Nelly', 'Manila Bonifacio Global City', 'Manila Makati', 'Moving to Philippines', 'foreigners reaction Philippines', 'Philippines', 'makingithappenvlog', 'philippines travel', 'Manila', 'Manila Philippines', 'lame vlogging', 'the juicy vlog']</t>
  </si>
  <si>
    <t>aiF84sKG90U</t>
  </si>
  <si>
    <t>FIRST Time in BOHOL - Foreigners Explore the Philippines</t>
  </si>
  <si>
    <t>['first time in bohol', 'first impressions bohol', 'bohol vlog', 'foreigners in the philippines', 'bohol 2019', 'bohol island', 'alona beach', 'foreigners in bohol', "we didn't expect this in philippines", 'philippines travel vlog', 'philippines travel vlog 2019', 'philippines vloggers', 'the philippines', 'foreigners philippines', 'couple vlog', 'travel vlog', 'philippines vlog', 'filipino food', 'first time philippines', 'filipino', 'malls', 'hinagdanan cave', 'hinagdanan cave in bohol', 'travel couple', 'couple goals']</t>
  </si>
  <si>
    <t>XPnmgSba_Zc</t>
  </si>
  <si>
    <t>Trying bamboo shoots for the first time 😋 #filipino #philippines #kuyajake #filipinofood #tagalog</t>
  </si>
  <si>
    <t>UCLZn9AO3oMeox3b3FEusjuw</t>
  </si>
  <si>
    <t>Kuya Jake</t>
  </si>
  <si>
    <t>zNexX2nEs-4</t>
  </si>
  <si>
    <t>Hindi daw marunong mag Ilocano!! #ilocano #tagalog #filipino #philippines #afam #kuyajake #foreigner</t>
  </si>
  <si>
    <t>PFcvwnfFbLI</t>
  </si>
  <si>
    <t>First time trying Filipino palitaw! #filipino #kakanin #kuyajake #filipinodessert</t>
  </si>
  <si>
    <t>J2oGS0wbcWY</t>
  </si>
  <si>
    <t>Ganyan ka-sweet ang mga Filipina 😍 #couple #marriage #filipino #tagalog #love #lovestory #sweet</t>
  </si>
  <si>
    <t>mXFZjy-nLic</t>
  </si>
  <si>
    <t>My family tries Filipino food! #filipino #filipinofood #philippines #tagalog #pangasinan #family</t>
  </si>
  <si>
    <t>bqJvv9e4Wxk</t>
  </si>
  <si>
    <t>Mani sa Manila! #throwback #philippines #mani #streetfood #kuyajake #afam #filipino #snacks</t>
  </si>
  <si>
    <t>['mani', 'streetfood', 'filipino streetfood', 'philippines', 'travel']</t>
  </si>
  <si>
    <t>lQW5I5tCy28</t>
  </si>
  <si>
    <t>🎥 VERONICA (2017) | Full Movie Trailer in Full HD | 1080p</t>
  </si>
  <si>
    <t>UCM1LVD5a5509fzL-4khritA</t>
  </si>
  <si>
    <t>TRAILER CITY</t>
  </si>
  <si>
    <t>['trailer', 'full movie trailer', 'new trailer', 'trailer 2017', 'best trailer', 'official trailer', 'movie trailer', 'official teaser', 'teaser', 'movie teaser', 'movie trailer 2017', 'cinema trailer', 'official preview', 'movie announced', 'veronica', 'veronica movie', 'veronica 2017', 'veronica horror', 'veronica full movie trailer', 'veronica trailer', 'veronica 2017 trailer', 'sandra escacena', 'sandra escacena veronica', 'bruna gonzalez', 'claudia placer', 'claudia placer veronica', 'bruna gonzalez veronica']</t>
  </si>
  <si>
    <t>NgATYiTbSIU</t>
  </si>
  <si>
    <t>🎥 THE FOREIGNER (2017) | Full Movie Trailer | Full HD | 1080p</t>
  </si>
  <si>
    <t>['trailer', 'full movie trailer', 'new trailer', 'trailer 2018', 'best trailer', 'official trailer', 'movie trailer', 'official teaser', 'movie teaser', 'movie trailer 2018', 'cinema trailer', 'official preview', 'movie announced', 'foreigner', 'foreigner movie', 'foreigner trailer', 'foreigner 2017', 'foreigner 2018', 'foreigner jackie chan', 'katie leung', 'rufus jones', 'foreigner rufus jones', 'foreigner jackie chan trailer', 'katie leung foreigner', 'foreigner scene', 'foreigner full movie trailer']</t>
  </si>
  <si>
    <t>JrC-odXr110</t>
  </si>
  <si>
    <t>FRENCH Strangers Try Filipino TURON for the First Time, they Fall in LOVE ?!</t>
  </si>
  <si>
    <t>UCM31OXY_a1lrR2dSTOpeVkA</t>
  </si>
  <si>
    <t>HeyoLeah</t>
  </si>
  <si>
    <t>['HeyoLeah', 'Leah with an H', 'filipina French', 'philippines', 'voyager aux philippines', 'learn tagalog', 'learn French', 'LeahSkits', 'les darons asiatiques', 'Asian Parents', 'HappySlip', 'Jokoy', 'nyc strangers try filipino food', 'French people try filipino food', 'trying filipino food', 'foreigners trying filipino food']</t>
  </si>
  <si>
    <t>N6hWU6KmpKI</t>
  </si>
  <si>
    <t>My Dad Speaks Better Tagalog Than You</t>
  </si>
  <si>
    <t>['France', 'Philippines', 'Algerian', 'Eurasiafrican', 'Traveller', 'Dancer', 'Food lover', 'heyoleah', 'British Dad Speaks Tagalog + Karaoke || JasFamilyFun', 'French dad speaks Tagalog', 'French speaking Tagalog', 'J Lou French dad', 'foreigners speaking tagalog']</t>
  </si>
  <si>
    <t>69zTePJGP_0</t>
  </si>
  <si>
    <t>French People trying Filipino BBQ ?! and they LOVE IT ?? Watch their reactions !</t>
  </si>
  <si>
    <t>['HeyoLeah', 'Leah with an H', 'filipina French', 'philippines', 'voyager aux philippines', 'learn tagalog', 'learn French', 'LeahSkits', 'les darons asiatiques', 'Asian Parents', 'HappySlip', 'Jokoy', 'filipino bbq', 'bbq philippin']</t>
  </si>
  <si>
    <t>uwaDCwFXink</t>
  </si>
  <si>
    <t>Trying Filipino Valentine's Day Pick up lines to strangers in Manila Philippines 😂🇵🇭🇫🇷</t>
  </si>
  <si>
    <t>['filipino pick up lines', "manila BGC Valentine's Day", "Valentine's Day", 'st Valentin', 'filipino pick up lines in manila', 'kilig', 'panalo', 'heyoleah', 'americans trying pick up lines', 'Pinoy pick up lines']</t>
  </si>
  <si>
    <t>LJc-GGNCJdk</t>
  </si>
  <si>
    <t>My mom flew from Germany to see how I live in the Philippines 😊❤️🇵🇭</t>
  </si>
  <si>
    <t>UCm3CG7lhRB0VkiefjhCCwZw</t>
  </si>
  <si>
    <t>Tim Troetschel</t>
  </si>
  <si>
    <t>['manila vlog', 'foreigner in the philippines', 'bgc vlog', 'moving to the philippines', 'what is it like to live in manila', 'traveling the philippines', 'male model in the philippines', 'couple living in the philippines', 'living in bgc', 'philippines vlog', 'travel philippines', 'first impression philippines', 'travel to manila', 'first impression manila', 'how to travel the philippines', 'living in the philippines', 'tim troetschel', 'showing my mom the philippines', 'bringing my family to manila']</t>
  </si>
  <si>
    <t>qjUo60HwVuo</t>
  </si>
  <si>
    <t>MOVING to the Philippines 😍🇵🇭🌴 | Finally living in Manila ❤️</t>
  </si>
  <si>
    <t>['manila vlog', 'foreigner in the philippines', 'bgc vlog', 'moving to the philippines', 'what is it like to live in manila', 'traveling the philippines', 'male model in the philippines', 'couple living in the philippines', 'living in bgc', 'philippines vlog', 'travel philippines', 'first impression philippines', 'shocked by manila', 'travel to manila', 'the philippines', 'first impression manila', 'filipino food', 'how to travel the philippines', 'living in the philippines', 'tim troetschel', 'bgc reaction']</t>
  </si>
  <si>
    <t>tmVl6tiBPug</t>
  </si>
  <si>
    <t>First Time Trying Filipino Street Food at Quiapo Market 🇵🇭🔥</t>
  </si>
  <si>
    <t>['foreigner tries filipino street food', 'kwek kwek', 'quiapo market vlog', 'filipino food vlog', 'foreigner tries filipino food', 'filipino food first impression', 'Filipino street food', 'Best food in Philippines', 'americans try filipino food', 'americans try filipino snacks', 'balut', 'Isaw', 'tim troetschel', 'manila vlog', 'manila', 'what to see in manila', 'manila food', 'bgc vlog', 'philippines travel video', 'first impression philippines', 'mukbang philippines', 'foreigner filipino food mukbang', 'boracay vlog']</t>
  </si>
  <si>
    <t>Aius_BZxmUo</t>
  </si>
  <si>
    <t>Filipino🇵🇭nag si alisan Yong mga Tao sa likod:-) Help (john farnham) cover-by Dong hae and Jolemer</t>
  </si>
  <si>
    <t>UCM5PsLystlm5bVMk3kCA2DQ</t>
  </si>
  <si>
    <t>Blessing Asemota React</t>
  </si>
  <si>
    <t>XpKdCowImvU</t>
  </si>
  <si>
    <t>TOP 3 FILIPINO 🇵🇭 BEST SINGERS PERFORMCE: AMAZING REACTION 😳</t>
  </si>
  <si>
    <t>_E793opBr8A</t>
  </si>
  <si>
    <t>ANOTHER FILIPINO WITH MIC 🎤 || NEVER ENOUGH COVER 🇵🇭</t>
  </si>
  <si>
    <t>iDBqtl4XUXI</t>
  </si>
  <si>
    <t>British Men React To A Filipino Boy Band Singing On A Bus In The USA!</t>
  </si>
  <si>
    <t>UCMDT70VfH_UhKO6i7fZXe8Q</t>
  </si>
  <si>
    <t>Backstreet Gents</t>
  </si>
  <si>
    <t>['wish bus', 'wish usa', 'filipino band reaction', 'sb19 reaction', 'singing bus', 'sb19 liham reaction', 'liham reaction wish bus', 'sb19 reaction wish bus', 'brits react']</t>
  </si>
  <si>
    <t>vs7pprRzaKo</t>
  </si>
  <si>
    <t>Trying a $0.1 Seafood Street Snack in  Cebu, Philippines</t>
  </si>
  <si>
    <t>UCMGEUVgOJ3jqLfvogNjOH3w</t>
  </si>
  <si>
    <t>Always on a Journey</t>
  </si>
  <si>
    <t>uvh2XtMN9W8</t>
  </si>
  <si>
    <t>First Time in MANILA, Philippines | First Taste of JOLLIBEE🇵🇭</t>
  </si>
  <si>
    <t>['manila philippines', 'philippines travel', 'manila', 'jollibee', 'first time trying jollibee', 'always on a journey', 'philippines vlog', 'manila vlog', "it's more fun in the philippines", 'first time in manila', 'first impression of manila']</t>
  </si>
  <si>
    <t>WetuUkco4lc</t>
  </si>
  <si>
    <t>First time trying Toyom in Siquijor, Philippines 🇵🇭</t>
  </si>
  <si>
    <t>5Bv_7J1mgaI</t>
  </si>
  <si>
    <t>This Soldier Fought WWII for 30 YEARS #shorts</t>
  </si>
  <si>
    <t>UCmgvp9rnjYoOQWnd1QQFCCQ</t>
  </si>
  <si>
    <t>Jonas Tayaban</t>
  </si>
  <si>
    <t>['Jonas Tayaban', 'hiroo onoda', 'last japanese soldier', 'last japanese soldier ww2', 'last japanese soldier to surrender', 'last soldier ww2', 'last soldier to surrender ww2']</t>
  </si>
  <si>
    <t>2h-ULbX4LI8</t>
  </si>
  <si>
    <t>Other Dads vs Filipino Dads Pt1 #shorts</t>
  </si>
  <si>
    <t>['Jonas Tayaban', 'Tayaban', 'voice over', 'voiceover', 'voice acting', 'voice actor', 'voiceacting', 'voice talent', 'voice over talent', 'voice over artist', 'voiceover talent', 'voiceover artist', 'philippines', 'filipino', 'filipino tiktok', 'filipino relatable', 'filipino experience', 'filipino guy', 'pinoy']</t>
  </si>
  <si>
    <t>e39uctViCII</t>
  </si>
  <si>
    <t>Filipino Moms vs Dads Pt 1 #shorts</t>
  </si>
  <si>
    <t>['Jonas Tayaban', 'Tayaban', 'voice over', 'voiceover', 'voice acting', 'voice actor', 'voiceacting', 'voice talent', 'voice over talent', 'voice over artist', 'voiceover talent', 'voiceover artist', 'philippines', 'filipino', 'filipino tiktok', 'filipino relatable', 'filipino experience', 'filipino guy', 'pinoy', 'filipino mom', 'filipino dad', 'filipino mom vs dad', 'filipino moms vs dads', 'moms vs dads in the philippines']</t>
  </si>
  <si>
    <t>2kxZvKoZTH8</t>
  </si>
  <si>
    <t>Why are Filipino Names Spanish? #shorts</t>
  </si>
  <si>
    <t>['Why are filipino names spanish', 'filipino names', 'why are filipino names in spanish', 'filipino names in spanish', 'why did filipinos have spanish names', 'are filipinos hispanic', 'are filipinos spanish', 'is filipino names spanish']</t>
  </si>
  <si>
    <t>Pc55QqSfDt0</t>
  </si>
  <si>
    <t>When Foreigners Speak your Native Language Better than You</t>
  </si>
  <si>
    <t>['Jonas Tayaban', 'Tayaban', 'voice over', 'voiceover', 'voice acting', 'voice actor', 'voiceacting', 'voice talent', 'voice over talent', 'voice over artist', 'voiceover talent', 'voiceover artist', 'philippines', 'filipino', 'filipino tiktok', 'filipino relatable', 'filipino experience', 'filipino guy', 'pinoy', 'tagalog', 'tagalog language', 'tagalog language reaction']</t>
  </si>
  <si>
    <t>_B-fSrVQdWc</t>
  </si>
  <si>
    <t>LATINA REACTS to PHILIPPINES’ GEOGRAPHY and FACTS</t>
  </si>
  <si>
    <t>UCMHRM06tR8Sa-Hj3yT_k8fQ</t>
  </si>
  <si>
    <t>Rocío RC Colón</t>
  </si>
  <si>
    <t>['philippines', 'filipinas', 'filipino', 'pinoy', 'pilipinas', 'geography now philippines', 'philippines geography', 'chavacano', 'tagalog', 'spanish', 'english', 'pinoy action movie', 'philippines island', 'philippines islands to visit', 'cebu', 'manila', 'visayas', 'boracay island philippines', 'boracay beach', 'boracay 2022', 'baracay', 'latina reacts', 'filipino challenge', 'rocio rc colon', 'travel to philippines', 'travel philippines', 'philippines history', 'travel', 'geography', 'education', 'learning', 'countries', 'history', 'funny', 'history philippines']</t>
  </si>
  <si>
    <t>MZA4OZxmDSc</t>
  </si>
  <si>
    <t>LATINA REACTS to CHRISTMAS TRADITIONS in the PHILIPPINES // WOW, WE LEARN EVERYDAY!!</t>
  </si>
  <si>
    <t>['christmas in the philippines', 'philippines reaction', 'filipino christmas traditions', 'pinoy christmas traditions', 'pinoy christmas', 'caroling in the philippines', 'misa de gallo', 'misa de gallo filipino', 'rocio rc colon', 'filipino challenge', 'feliz navidad philippines', 'filipinas navidad', 'navidad en filipinas', 'maligayang pasko', 'christmas', 'philippine christmas', '10 christmas traditions in the philippines', 'ber months', 'parols', 'aguinaldo', 'noche buena', 'mmff celebration', 'christmas philippines']</t>
  </si>
  <si>
    <t>qpIytcaKAFE</t>
  </si>
  <si>
    <t>LATINA REACTS to FILIPINO's "TRY NOT TO CRY" COMMERCIALS // I LOST... ONCE AGAIN!!</t>
  </si>
  <si>
    <t>['try not to cry challenge', 'try not to cry', 'try not to cry reaction', 'try not to try commercials', 'try not to cry filipino commercials', 'try not to cry challenge meme', 'try not to cry impossible', 'filipino', 'pinoy', 'philippines', 'filipinas', 'rocio rc colon', 'latina reacts', 'try not to cry commercial compilation', 'filipino commercials', 'filipino challenge', 'filipino singing challenge', 'filipino singing challenge of beyonces listen reaction', 'filipino went', 'filipino went viral singing', 'pinoy viral']</t>
  </si>
  <si>
    <t>-25qHruwShw</t>
  </si>
  <si>
    <t>LATINA REACTS to PHILIPPINES TOURISM ADS // SO READY LET'S GO!!</t>
  </si>
  <si>
    <t>['philippines reaction', 'wake up in the philippines', 'philippines', 'tourism philippines song', 'tourism philippines 2022', 'filipinas', 'filipina', 'filipino', 'filipino vacation', 'traveling to philippines', 'traveling to the philippines', 'philippines tourism ads 2020', 'rocio rc colon', 'traveling to cebu philippines', 'traveling to cebu', 'lax to cebu', 'latina traveling to philippines', 'vlog philippines', 'travel filipino', 'pinoy', 'filipino challenge', 'travel to philippines', 'manila philippines', 'manila traveling']</t>
  </si>
  <si>
    <t>BWSgvySSuV4</t>
  </si>
  <si>
    <t>GRADUATIONS in the PHILIPPINES (NDDU Senior High) // LATINA REACTS</t>
  </si>
  <si>
    <t>['filipino', 'pinoy', 'philippines', 'graduations in the philippines', 'rocio rc colon', 'latina reacts', 'video reaction']</t>
  </si>
  <si>
    <t>t99LD67vNYQ</t>
  </si>
  <si>
    <t>LATINA REACTS to PHILIPPINES NU PEP SQUAD - 2022 UAAP CHEERDANCE COMPETITION // DAAAANG!!!</t>
  </si>
  <si>
    <t>['nu pep squad', 'nu pep squad 2019', 'cheerdance competition', 'university athletic association of the philippines', 'cheer', 'cheerleading', 'pinoy', 'filipino', 'rocio rc colon', 'filipino cheerleading', 'cheerleader filipino version', 'filipino cheer chants', 'filipino challenge', 'sports in philippines', 'cheerleading in the philippines', 'cheerleading music', 'cheerleading competition', 'sports in filipinas', 'filipinas', 'uaap cdc 2019', 'uaap cheerdance', 'pike open double', 'stunts', 'tosses', 'tumblings', 'philippines']</t>
  </si>
  <si>
    <t>UTYrjLKNisQ</t>
  </si>
  <si>
    <t>LATINA REACTS to PHILIPPINES NU Pep Squad - 2019 UAAP CDC for the FIRST TIME // HARD TO BEAT!!</t>
  </si>
  <si>
    <t>['cheerdance competition', 'university athletic association of the philippines', 'cheer', 'cheerleading', 'pinoy', 'filipino', 'rocio rc colon', 'filipino cheerleading', 'cheerleader filipino version', 'filipino cheer chants', 'filipino challenge', 'sports in philippines', 'cheerleading in the philippines', 'cheerleading music', 'cheerleading competition', 'sports in filipinas', 'filipinas', 'uaap cdc 2019', 'uaap cheerdance', 'nu pep squad 2019', 'national university', 'pike open double', 'stunts', 'tosses', 'tumblings', 'philippines']</t>
  </si>
  <si>
    <t>t5T6uSYan5k</t>
  </si>
  <si>
    <t>LATINA REACTS to PHILIPPINES HOSTS SEA GAMES 2019 OPENING CEREMONY</t>
  </si>
  <si>
    <t>['sea games 2019', '30th sea games', 'opening ceremony', 'filipino athletes', 'rocio rc colon', 'latina reacts', 'pinoy', 'filipino', 'filipino music', 'filipino opening ceremony', 'filipino movies', 'filipino movies 2022 full movies', 'filipino songs', 'lea salonga', 'morissette', 'katrina velarde', 'sea games opening ceremony', 'sea games philippines', 'south east asian games', 'sea games 2019 opening', 'southeast asian games 2022', 'southeast asian games 2019', 'southeast asian games', 'filipino challenge', 'pinoy viral']</t>
  </si>
  <si>
    <t>VK1sNlsuE9o</t>
  </si>
  <si>
    <t>LATINA REACTS to FILIPINOS SINGING while DRINKING WENT VIRAL!!</t>
  </si>
  <si>
    <t>['top 10 filipino singers', 'filipino viral', 'filipino challenge', 'pinoy', 'philippines', 'filipina', 'filipino challenge listen reaction', 'filipino challenge listen', 'filipino challenge reaction', 'pinoy viral', 'pinoy singing', 'filipinos singing', 'filipino songs', 'filipino tiktok', 'filipino went', 'filipino went viral singing', 'filipino went viral singing reactions', 'filipino went viral reaction', 'inuman', 'inuman session', 'pinoy inuman karaoke', 'filipino inuman songs', 'filipino inuman', 'rocio rc colon']</t>
  </si>
  <si>
    <t>kEQsKJzdMVQ</t>
  </si>
  <si>
    <t>Korean React to The History of the Filipino in Korea / Yuldong Battle</t>
  </si>
  <si>
    <t>UCMhSxrcs7vsoNp_pDe0TDGA</t>
  </si>
  <si>
    <t>WAVE LEE</t>
  </si>
  <si>
    <t>['Wave Lee reactions', 'wave lee', 'reaction videos', 'Korean reaction videos']</t>
  </si>
  <si>
    <t>UyOm7XLwSrQ</t>
  </si>
  <si>
    <t>Korean Tries Sardines in Can ｜Filipino Food</t>
  </si>
  <si>
    <t>GA_Au_k6K2M</t>
  </si>
  <si>
    <t>Korean React To FILIPINO Glow Up Challenge | TikTok Philippines Compilation</t>
  </si>
  <si>
    <t>['Wave Lee reactions', 'wave lee', 'reaction videos', 'Korean reaction videos', 'korean react to', 'tiktok compilation', 'philippines', 'tiktok challenge', 'tiktok', 'panalo tiktok challenge compilation', 'tiktok challenge compilation', 'my heart went oooppss tiktok compilation reaction#1', 'philippines reaction', 'korean reaction', 'korean react', 'tiktok glow up challenge reaction', 'koreans react to break up glow up bully tiktok', 'filipino tiktok compilation', 'filipino tiktok reaction by korean']</t>
  </si>
  <si>
    <t>hDX0nLV1wKk</t>
  </si>
  <si>
    <t>Who's the most BEAUTIFUL in the Philippines? Koreans react to Filipina Celebrities Top10</t>
  </si>
  <si>
    <t>['Wave Lee reactions', 'wave lee', 'reaction videos', 'Korean reaction videos', 'korean react to', 'koreans react to filipino celebrities', 'most beautiful celebrities in the philippines', 'koreans react to filipina celebrities', 'koreans react to filipinos', 'koreans react', 'korean react', 'koreans react to filipino', "who's the most beautiful in the philippines", 'filipino celebrities', 'the most beautiful atress in the philippines', 'who is the most beautiful atress in the philippines']</t>
  </si>
  <si>
    <t>7tkhSmInCvg</t>
  </si>
  <si>
    <t>Koreans React To Filipino TikTok Compilation?!  | Philippines version</t>
  </si>
  <si>
    <t>l3q53uYhG5c</t>
  </si>
  <si>
    <t>WOULD YOU CHOOSE A VERY PLAIN LOOKING FILIPINA OVER A HIGHLY ATTRACTIVE ONE IN THE PHILIPPINES?</t>
  </si>
  <si>
    <t>UCmlfCI87gCasxVQR1_Y_DqQ</t>
  </si>
  <si>
    <t>Red Zone Mindanao</t>
  </si>
  <si>
    <t>['filipina and foreigner relationship', 'ldr filipina and American first', 'foreigners living in the PHILIPPINES', 'expat living in the PHILIPPINES', 'PHILIPPINES vlogger', 'filipinas', 'Filipinos']</t>
  </si>
  <si>
    <t>SbxqHAg87Yo</t>
  </si>
  <si>
    <t>VAPING IN THE PHILIPPINES &amp; THE COSTS INVOLVED!</t>
  </si>
  <si>
    <t>['Filipina and foreigner relationship', 'vaping in the PHILIPPINES', 'ldr filipina and American first meeting', 'PHILIPPINES vlogger', 'foreigners living in the PHILIPPINES', 'Filipino']</t>
  </si>
  <si>
    <t>ZLGhKrmG67Y</t>
  </si>
  <si>
    <t>ೃ✦ ➥ ❝ countryhumans react to memes ❞</t>
  </si>
  <si>
    <t>UCmMgc8uhRjCgr4DoAk5LOvw</t>
  </si>
  <si>
    <t>anerio</t>
  </si>
  <si>
    <t>Tt0xcVjqWEU</t>
  </si>
  <si>
    <t>CEBU STAYCATION Part2. Shikisai Japanese Restaurant. MACTAN NEWTOWN BEACH.</t>
  </si>
  <si>
    <t>UCmMHuOVQroFnzMPtBBwtoCw</t>
  </si>
  <si>
    <t>Mariia Di</t>
  </si>
  <si>
    <t>['Foreigner philippines', 'Mariia di', 'amwf couple', 'cebu', 'cebu vlog', 'day in my life', 'expat life', 'expat philippines', 'family life philippines', 'filipino', 'foreigner living in the philippines', 'foreigner philippines', 'life in the philippines', 'living in the philippines', 'philippines', 'philippines travel', 'philippines vlog', 'russian filipino family', 'araw buhay', 'vlogmas 2023', 'travelphilippines', 'savoy mactan newtown', 'mactan newtown', 'itsmorefuninthephilippines', 'mactan newtown beach', 'japanese food']</t>
  </si>
  <si>
    <t>yPmj3epWXw0</t>
  </si>
  <si>
    <t>Pagkaing Pinoy:Foreigner reaction.Vegetable Lumpia.Cebu vlog.</t>
  </si>
  <si>
    <t>['amwf', 'amwf couple', 'cebu philippines', 'cebu street food', 'cebu vlog', 'filipino food', 'filipino lumpia', 'foreigner reaction', 'international couple', 'lumpia', 'pagkaing pinoy', 'philippines', 'philippines travel', 'philippines vlog', 'russian filipino', 'shorts', 'street food', 'street food cebu', 'travel philippines', 'vegetable lumpia', 'viral']</t>
  </si>
  <si>
    <t>FsqvYpRBfTs</t>
  </si>
  <si>
    <t>🇵🇭RUSSIAN FILIPINO FAMILY STAYCATION. SAVOY MACTAN NEWTOWN HOTEL. CEBU.</t>
  </si>
  <si>
    <t>['Mariia di', 'amwf couple', 'cebu', 'cebu vlog', 'day in my life', 'expat life', 'expat philippines', 'family life philippines', 'foreigner living in the philippines', 'foreigner philippines', 'life in the philippines', 'living in the philippines', 'mactan newtown', 'philippines', 'philippines travel', 'philippines vlog', 'retire philippines', 'russian filipino family', 'savoy mactan newtown', 'vlogmas', 'vlogmas 2023', 'where to stay in cebu']</t>
  </si>
  <si>
    <t>xuXwCupdrc0</t>
  </si>
  <si>
    <t>🇵🇭Foreigner Philippines reactions. Tabuelan, Cebu vlog.</t>
  </si>
  <si>
    <t>['amwf', 'amwf couple', 'beach life', 'beach philippines', 'cebu', 'cebu beach', 'cebu philippines', 'cebu vlog', 'durhan white beach resort', 'expat', 'expat life', 'expat philippines', 'filipino russian', 'philippines', 'philippines beach', 'philippines travel', 'russian abroad', 'russian filipino', 'sana all', 'summer 2023', 'travel philippines', 'vacation vlog', 'vacays', 'viral', 'vlog', 'vlog cebu', 'vlog philippines', 'vlogger', 'лето 2023', 'отдых 2023', 'пляж', 'себу', 'себу отдых', 'филиппины', 'филиппины отдых', 'филиппины пляж']</t>
  </si>
  <si>
    <t>weqfmWZna6s</t>
  </si>
  <si>
    <t>🇵🇭First tricycle ride. Philippines💚 #fyp #philippines #buhayprobinsya  #islandlife</t>
  </si>
  <si>
    <t>['#viral', 'Buhay probinsya vlog', 'First time philippines', 'Philippines', 'Russian filipino couple', 'buhay bukid', 'buhay probinsya', 'foreigners in philippines', 'island life', 'life in philippines', 'living in the philippines', 'philippines travel', 'philippines travel vlog', 'philippines vlog', 'province life in the philippines', 'russian fipilino couple', 'russian in philippines', 'simpleng buhay probinsya']</t>
  </si>
  <si>
    <t>wwojvAu8HEs</t>
  </si>
  <si>
    <t>Trying FILIPINO food. Mukbang Philippines.</t>
  </si>
  <si>
    <t>['Amwf filipino', 'Cebu province', 'Eat in cebu', 'Funny shorts', 'Mukbang philippines', 'amwf', 'amwf couple', 'amwf filipino couple', 'best filipino food', 'cebu', 'cebu city', 'cebu food', 'cebu philippines', 'cebu street food', 'cebu vlog', 'expat', 'expat life', 'filipino food', 'filipino food mukbang', 'food cebu', 'foreigner reaction', "jafar's shawarma", 'mukbang philippines food', 'philippines vlog', 'pinoy mukbang', 'shorts', 'tiktok', 'viral', 'where to eat in cebu', 'youtube shorts']</t>
  </si>
  <si>
    <t>EvhpbdNZ_1s</t>
  </si>
  <si>
    <t>Kiboy when he needs to pee 💦 = God Mode #BetterThanGreat #MLBBEsports #MLBBM5 #M5 #MLBBM5Knockout</t>
  </si>
  <si>
    <t>UCMncR-XXNXhMyJELEgCrHlg</t>
  </si>
  <si>
    <t>MLBB eSports</t>
  </si>
  <si>
    <t>lHl2kYckp4U</t>
  </si>
  <si>
    <t>BREN LANGSUNG DITUTORIN CARANYA MEMBANTAI DENGAN BENAR!! - ONIC vs BREN MATCH 2</t>
  </si>
  <si>
    <t>UCmtAg_U0wvmWdxTlceISdEw</t>
  </si>
  <si>
    <t>Jonathan Liandi</t>
  </si>
  <si>
    <t>['MOBILELEGENDS', 'MOBILELEGENDSINDONESIA', 'MLBB', 'MLBBINDONESIA', 'JONATHANLIANDI', 'EMPEROR', 'GUSIONEMPEROR', 'EMPERORMOBILELEGENDS', 'VLOGJONATHANLIANDI', 'EMPETALK', 'REACTIONJONATHANLIANDI', 'KANGFREESTYLE', 'DUTAMYANMAR', 'YANGPENTINGFREESTYLEDULUBOSS', 'YOUTUBEJONATHAN', 'EVOSEMPEROR', 'EMPACTION', 'REACTIONTIKTOKJONATHAN', 'homebois', 'geekfam', 'geekvshomebois', 'm5', 'm5series', 'worldchampionshipmlbb', 'onicesports', 'M5PHILIPINNE']</t>
  </si>
  <si>
    <t>xP7gTv4hPyA</t>
  </si>
  <si>
    <t>SELANGKAH MENUJU GRAND FINAL!! AYO ONIC KASIH TAU!! - ONIC vs BREN MATCH 3</t>
  </si>
  <si>
    <t>CNNVkDrXxWw</t>
  </si>
  <si>
    <t>Nobar M5 Play Off | ONIC vs BREN</t>
  </si>
  <si>
    <t>['MOBILELEGENDS', 'MOBILELEGENDSINDONESIA', 'MLBB', 'MLBBINDONESIA', 'JONATHANLIANDI', 'EMPEROR', 'GUSIONEMPEROR', 'EMPERORMOBILELEGENDS', 'JONATHANSHERLA', 'VLOGJONATHANLIANDI', 'EMPETALK', 'EMPETOUR', 'REACTIONJONATHANLIANDI', 'KANGFREESTYLE', 'DUTAMYANMAR', 'YANGPENTINGFREESTYLEDULUBOSS', 'YOUTUBEJONATHAN', 'EVOSEMPEROR', 'EMPACTION', 'MOBILELEGENDSBANGBANG', 'REACTIONTIKTOKJONATHAN', 'JONATHANLIVE', 'LIVEMOBILELEGENDS', 'SOLORANK', 'SOLOTOMYTHIC', 'SOLOKEMYTHIC', 'LIVEJONATHAN', 'LIVESOLORANK', 'NOBARMPL', 'MPLINDONESIA', 'RESTREAMPLAYOFFMPLS12', 'MPLI2023', 'NONTONMPLI']</t>
  </si>
  <si>
    <t>tjw-XeMx9kg</t>
  </si>
  <si>
    <t>Celiboy Ngebet Pasif Lambada Sama Kayes &amp; Kairi Nangis Untuk Kedua Kalinya - EMPACTION #143</t>
  </si>
  <si>
    <t>['MOBILELEGENDS', 'MOBILELEGENDSINDONESIA', 'MLBB', 'MLBBINDONESIA', 'JONATHANLIANDI', 'GUSIONEMPEROR', 'EMPETALK', 'REACTIONJONATHANLIANDI', 'KANGFREESTYLE', 'DUTAMYANMAR', 'YOUTUBEJONATHAN', 'EVOSEMPEROR', 'EMPACTION', 'REACTIONTIKTOKJONATHAN', 'TEAMRRQ', 'RRQMOBILELEGENDS', 'TIKTOKMLBB', 'REACTIONTIKTOKMLBBINDONESIA', 'MOMENLUCUMLBB', 'HIGHLIGHTSMLBB', 'TIKTOKLUCU', 'REACTIONTIKTOKLUCU', 'LEMON', 'RRQLEMON', 'DARKSYSTEMML', 'RRQ', 'REACTIONMEME', 'MEMELUCU', 'KUMPULANVIDEOLUCU', 'm5', 'm5worldchampionship', 'rrqirrad', 'rrqskylar', 'momenonic', 'onicesports', 'onicm5', 'onicsanz', 'kairi', 'butss', 'kiboy']</t>
  </si>
  <si>
    <t>xEE57X81diY</t>
  </si>
  <si>
    <t>Nobar M5 Grand Final | ONIC vs BREN</t>
  </si>
  <si>
    <t>T2ud9xuAOl0</t>
  </si>
  <si>
    <t>First time hearing SB19 GENTO MV.</t>
  </si>
  <si>
    <t>UCmtXIhtRSszrRIMbrjB7Xsw</t>
  </si>
  <si>
    <t>FlavoursSix</t>
  </si>
  <si>
    <t>['sb19', 'sb19 reaction', 'reacting to sb19', 'reacting to sb19 gento for the first time', 'sb19 josh', 'sb19 justin', 'sb19 ken', 'sb19 official', 'reaction to sb19', 'reaction to sb19 gento', 'philippines', 'phillpino', 'FlavoursSix']</t>
  </si>
  <si>
    <t>YAtYEIELvi8</t>
  </si>
  <si>
    <t>Reacting to 2023 Asia Artist Awards Special Stage performance of SB19!!</t>
  </si>
  <si>
    <t>['sb19', 'sb19 josh', 'sb19 ken', 'sb19 justin', 'sb19 reaction', 'sb19 aaa 2023', 'aaa 2023', 'aaa 2023 performance', 'reacting to sb19', 'reacting to sb19 aaa 2023', 'reaction to sb19', 'filipino', 'ppop', 'hiphop', 'philippines', 'reacting', 'reactions', 'music', 'live performance', 'sb19 stell']</t>
  </si>
  <si>
    <t>9uDc4Vg7jTI</t>
  </si>
  <si>
    <t>MUST TRY BEFORE YOU DIE FILIPINO STREET FOOD!! 🇵🇭</t>
  </si>
  <si>
    <t>UCmUaeYKjQ7n0aMa1KjDHlQg</t>
  </si>
  <si>
    <t>Travel Chronicles</t>
  </si>
  <si>
    <t>['filipino street food', 'street food philippines', 'best street food philippines', 'street food heaven philippines', 'manila street food market', 'philippines weekend market', 'street food philippines mukbang', 'filipino mukbang', 'street food philippines foreigner', 'filipino street food vlog', 'philippines vlog', 'BEST Street Food In Philippines', 'trying filipino food', 'manila street food', 'best filipino food', 'foreigner tries filipino food']</t>
  </si>
  <si>
    <t>QkqDpf4NLqY</t>
  </si>
  <si>
    <t>FRIENDLY Filipino Lady Invited Me For The Best Lunch! 🇵🇭</t>
  </si>
  <si>
    <t>['fake market hunt philippines', 'mark hunt manila', 'quiapo market manila', 'filipino street food', 'filipino street food tour', 'philippines fake market', 'fake market manila', 'shopping spree philippines', 'fake market in manila', 'street food manila', 'street food philippines', 'Philippines vlog']</t>
  </si>
  <si>
    <t>3Wn0qDg4uDQ</t>
  </si>
  <si>
    <t>Foreigner Tries JOLLIBEE For The First Time! 🇵🇭 (Manila, Philippines)</t>
  </si>
  <si>
    <t>['foreigner tries Jollibee for the first time', 'jollibee mukbang', 'american tries jollibee', 'tried every item on the jollibee menu', 'jollibee review', 'jollibee first time', 'jollibee special menu']</t>
  </si>
  <si>
    <t>qohm3c5K8m8</t>
  </si>
  <si>
    <t>My First Time In The Philippines 🇵🇭 (AMAZING!)</t>
  </si>
  <si>
    <t>['my first impressions of the Philippines', 'my first time in manila', 'first time in philippines vlog', 'first impressions of manila', 'manila Philippines vlog', 'FIRST TIME in the Amazing Manila', 'my first time in Philippines', 'manila first impressions', 'philippines first impressions', 'manila vlog', 'filipino street food']</t>
  </si>
  <si>
    <t>NVdLtdpZisc</t>
  </si>
  <si>
    <t>Americans going Filipino! Nipa Hut, Speaking Bisaya, Learning the culture, Filipino Food and love!</t>
  </si>
  <si>
    <t>UCMuPgPrCACbIm9Fscs4TDvA</t>
  </si>
  <si>
    <t>Millennial Legends</t>
  </si>
  <si>
    <t>['#philippines', '#philippine', '#travelvlog', '#Travel', '#collaboration', '#bohol', '#boholvlogger', '#livingabroad', '#digitalnomad', 'philippinestravelguide', 'motivation', '#milleniallegends', '#legends', '#freedom', '#livefree', '#travelfree', '#powercouple', '#expat', '#visayas', '#millennials', '#biodiversity', '#live', '#love', '#laugh', '#health', '#happy', '#friends', '#adventure', '#positivevibes', '#music', '#art', '#Beauty', '#wonder', '#tips', '#advice', '#warnings', '#information', '#planning', '#vacation', '#Travelhacks', '#lifehacks', '#Filipino', '#vlogger', '#youtube']</t>
  </si>
  <si>
    <t>VL9IU-cdkrg</t>
  </si>
  <si>
    <t>Holidays with friends Filipino style. #millenniallegends #LoveThePhilippines #Bohol #live #love</t>
  </si>
  <si>
    <t>lg_cpHTCdt4</t>
  </si>
  <si>
    <t>Filipino Beach Boyz big hospitality! #travel #filipino #travel #explore #love #millenniallegends</t>
  </si>
  <si>
    <t>wqA-Ytvjzxw</t>
  </si>
  <si>
    <t>Sepak Takraw reaction *FIRST TIME REACTION* (American watches Sepak Takraw for first time)</t>
  </si>
  <si>
    <t>UCmuqCD1-z48_-9KtDTHbQ5g</t>
  </si>
  <si>
    <t>Ryan Was</t>
  </si>
  <si>
    <t>['american reacts to sepak takraw', 'sepak takraw reaction', 'sepaktakraw first time reaction', 'american watches sepak takraw']</t>
  </si>
  <si>
    <t>wzQViZvWZz8</t>
  </si>
  <si>
    <t>First time Christmas after 10 years in Philippines my house in Dasma Cavite.#christmass</t>
  </si>
  <si>
    <t>UCmVRUhVe7TZlO2OwJ1J2Zuw</t>
  </si>
  <si>
    <t>Randie tv</t>
  </si>
  <si>
    <t>['Christmas season', 'Christmas tree', 'Christmas celebrations']</t>
  </si>
  <si>
    <t>GR</t>
  </si>
  <si>
    <t>Pf74Vhmbfxc</t>
  </si>
  <si>
    <t>First time to walk along in my place after 4 years in Philippines .#vacation</t>
  </si>
  <si>
    <t>['Philippines', 'vacation', 'adventure', 'balikbayan', 'ofw']</t>
  </si>
  <si>
    <t>TENRdTvS8BQ</t>
  </si>
  <si>
    <t>Showing My ARAB Brother MAKATI &amp; BGC!🇵🇭  (Dubai of the Philippines) 💵</t>
  </si>
  <si>
    <t>UCmw9oO138A4WRUbOZyUGhHA</t>
  </si>
  <si>
    <t>The Hungry Syrian Family</t>
  </si>
  <si>
    <t>['hungry syrian wanderer dad', 'the hungry syrian wanderer family', 'the hungry syrian wanderer meeting his family', 'meeting my father after 10 years', 'meeting with my family after long time', 'my father surprise visit to philippines', 'emotional father and son meeting after 10 years', 'reaction to makati city', 'foreigners reacting to makati city', 'filipino barbers', 'hungry syrian wanderer barber', 'foreigners in philippines', 'ivana alawi', 'hazem hungry syrian', 'hungry syrian brother']</t>
  </si>
  <si>
    <t>jnHxX6Woj8Q</t>
  </si>
  <si>
    <t>DOC Hazem's First BOODLE FIGHT in the PHILIPPINES! (Unli Kamayan) 😍🇵🇭</t>
  </si>
  <si>
    <t>['syrians eating boodle fight', 'eating boodle fight for the first time', 'foreigners eat filipino food', 'best filipino food mukbang', 'filipino food mukbang', 'king crab', 'king crab mukbang', 'eating kamayan', 'eating filipino food', 'foreigners reaction to filipino food', 'trying jollibee first time', 'unli rice', 'ivana alawi mukbang', 'ivana king crab', 'zeinab harake', 'harake family', 'arabs in the Philippines', 'Filipino boodle fight Dubai', 'Filipinos in Dubai', 'UAE filipino food', 'cong tv', 'angry baba']</t>
  </si>
  <si>
    <t>ax27NUdQQz8</t>
  </si>
  <si>
    <t>Hazem REACTION to the "SCHOOL of Our NIECES" in the PHILIPPINES 🇵🇭</t>
  </si>
  <si>
    <t>['best international school in the philippines', 'Brent school', 'southville international school', 'best university in the philippines', 'the hungry syrian wanderer family', 'the hungry syrian wanderer meeting his family', 'meeting with my family after long time', 'syrian family', 'study visa in the philippines', 'studying in the philippines', 'education in the philippines', 'foreign students in philippines', 'angry baba', 'diana manadil school', 'hazem reaction to school in philippines', 'foreign student ph']</t>
  </si>
  <si>
    <t>2I0UVHXizcA</t>
  </si>
  <si>
    <t>MY ARAB SISTER CRIED? FILIPINO WEDDING! 😍🇵🇭</t>
  </si>
  <si>
    <t>['diana manadil wedding Philippines', 'the hungry syrian sister', 'Filipino wedding', 'angry baba', 'marrying in the Philippines', 'fpj', 'fyp', 'vrial wedding philippines', 'surprise wedding to my sister', 'surprising my sister in the Philippines', 'Ivana Alawi', 'Cong Tv', 'Arabs in the Philippines', 'Syrians in the Philippines', 'Arabs reaction to Filipinos', 'Filipino community Dubai', 'Filipinos in Dubai', 'Filipinos in Saudi', 'Arabs marry Filipino', 'The Hungry Syrian Wife', 'The Hungry Syrian Son', 'Diana Vlog']</t>
  </si>
  <si>
    <t>2xCg-XC_H2g</t>
  </si>
  <si>
    <t>FIRST TIME EXPLORING AN ISLAND IN THE PHILIPPINES | Province Girls | LDR | AGE GAP COUPLE</t>
  </si>
  <si>
    <t>UCMWTQE8CQv5outBblPqa8tg</t>
  </si>
  <si>
    <t>Gli and Erik</t>
  </si>
  <si>
    <t>['#travelvlog', '#exploring', '#philippines', '#island', '#islandlife', '#province', '#filipina', '#ldr', '#agegaprelationship', '#agegapcouple', '#agegap', '#filamcouple', '@adayinmylife', '#filipinaamericancouple', '#samalisland', '#davao']</t>
  </si>
  <si>
    <t>6M0SbOzZ36Q</t>
  </si>
  <si>
    <t>FOREIGNER FIANCE Meeting FILIPINO FAMILY (PART 1)| SAMAL ISLAND, DAVAO | Surprising Filipino Fam</t>
  </si>
  <si>
    <t>UurhMGXD2So</t>
  </si>
  <si>
    <t>🇵🇭FOREIGNER FIRST TIME IN BAGUIO CITY AND APARTMENT TOUR PHILIPPINES</t>
  </si>
  <si>
    <t>UCmXq0ZRIyR3eX9OhTrNHisA</t>
  </si>
  <si>
    <t>Hobo Ventures</t>
  </si>
  <si>
    <t>['hoboventures', 'qianghui', 'travel destinations', 'foreigner first time in baguio city', 'philippines', 'Baguio city public market', 'Baguio sunday session road', 'what is baguio really like']</t>
  </si>
  <si>
    <t>WOneadgk8yo</t>
  </si>
  <si>
    <t>TRAVEL DAY - FOREIGNERS FIRST 10+ HOUR FERRY RIDE IN THE PHILIPPINES</t>
  </si>
  <si>
    <t>['hoboventures', 'qianghui', 'travel destinations', 'SIRAGAO TO CEBU', 'how to travel cheap in the philippines', 'starline ferry philippines', 'vagabond awake']</t>
  </si>
  <si>
    <t>FcC1_dUwmg4</t>
  </si>
  <si>
    <t>The Scariest Things Captured In Morgues And Hospitals - REACTION</t>
  </si>
  <si>
    <t>UCMyFYaVqUDcnsv2jUnRaNCQ</t>
  </si>
  <si>
    <t>boss rino</t>
  </si>
  <si>
    <t>-7dHdlHuQBg</t>
  </si>
  <si>
    <t>Japanese Ghost / multo  Pegun 1 - reaction</t>
  </si>
  <si>
    <t>X6ETFcOlUnM</t>
  </si>
  <si>
    <t>Love island life in the Philippines 🇵🇭 #shorts #philippines</t>
  </si>
  <si>
    <t>UCmZEdaBmnUEoWAzLo4nFASA</t>
  </si>
  <si>
    <t>Dean Hashim</t>
  </si>
  <si>
    <t>['Love island life in the Philippines', 'loev island life in the philippines', 'love island life in teh philippines', 'love island life in the Philipines', 'life in philippines', 'life in island', 'darlene and boris', 'philippines', 'filipino', 'filipino culture', 'philippines culture', 'life in the philippines', 'living in philippines', 'philippines vlog', 'foreigner in the philippines', 'love island life in the philippines', 'married with foreigner', 'foreigner husband', 'darlene', 'davao']</t>
  </si>
  <si>
    <t>T02xQawRASk</t>
  </si>
  <si>
    <t>Becoming FILIPINO 2 (skit)</t>
  </si>
  <si>
    <t>['Becoming FILIPINO', 'becomeing filipino', 'becoming filipino latest', 'Becoming FILIPINO skit', 'becomeing filipino skit', 'becomingfilipino interview', 'becomingfilipino franco', 'becomingfilipino junjun', 'vlog', 'vlog filipino', 'vlogger filipino', 'eating filipino food', 'life in the philippines', 'modern philippines', 'life in island', 'filipino', 'becomeing a filipino', 'funny videos', 'philippines travel', 'becoming filipino', 'black american in philippines', 'comedy videos']</t>
  </si>
  <si>
    <t>74-Pd3EjKVc</t>
  </si>
  <si>
    <t>Red Ribbon FOREIGN REACTION 🇵🇭 #shorts #filipinofood</t>
  </si>
  <si>
    <t>['Red Ribbon FOREIGN REACTION', 'filipino food reaction', 'filipino food', 'philippines vlog', 'filipino food mukbang', 'filipino food review', 'red ribbon foriegn reaction', 'red ribbon reaction', 'philippines', 'dessert', 'desserts', 'filipino dessert', 'filipino dessert mukbang', 'red ribbon foreign reaction', 'lionel messi', 'filipino desserts', 'filipino sweets', 'pinoy food', 'jeanelleats', 'filipino sweets and desserts', 'filipino food try by foreigners', 'pinoy merienda']</t>
  </si>
  <si>
    <t>ka3YSB9zoLc</t>
  </si>
  <si>
    <t>Living in the Philippines FIRST REACTION</t>
  </si>
  <si>
    <t>['Living in Philippines FIRST REACTION', 'living in Philipines first reaction', 'living in the philippines reaction', 'living in teh philippines reaction', 'living in the Philipines reaction', 'living in teh philipines reaction', 'philippines travel', 'life in the philippines', 'philippines vlog', 'philippines', 'filipino', 'filipino culture', 'living in the philippines first reaction', 'first time in the philippines', 'culture shock', 'what to expect when visiting philippines', 'manila', 'pinoy']</t>
  </si>
  <si>
    <t>JjKJhXoh86o</t>
  </si>
  <si>
    <t>Things that SHOCK Americans about the Philippines 🤯</t>
  </si>
  <si>
    <t>['Things that SHOCK Americans about the Philippines', 'thigns that shock americans about the philippines', 'things taht shock americans about the philippines', 'things that shock americans abbout the philippines', 'things that shock americans about teh philippines', 'things that shock americans about the Philipines', 'culture shock', 'life in the philippines', 'filipino', 'shorts', 'things that shock americans about the philippines', 'living in the philippines', 'philippines travel']</t>
  </si>
  <si>
    <t>a39VGKLkaXo</t>
  </si>
  <si>
    <t>Trying Filipino FISH BALL #shorts #streetfood</t>
  </si>
  <si>
    <t>['Trying Filipino FISH BALL', 'street food', 'filipino street food', 'street food philippines', 'pinoy street food', 'trying fish balls', 'fish balls', 'filipino food', 'best filipino food', 'philippines street food', 'manila street food', 'philippines food', 'filipino street food tour', 'philippines', 'manila', 'philippines vlog', 'filipino', 'food', 'street food videos', 'best filipino street food', 'fishball sauce', 'street food philippines mukbang', 'street food philippines pang negosyo']</t>
  </si>
  <si>
    <t>W79N6o3AyZo</t>
  </si>
  <si>
    <t>HOW TO TRANSLATE FILIPINO/TAGALOG TO ENGLISH: HOW TO SPEAK WITH FOREIGNERS</t>
  </si>
  <si>
    <t>UCmZKS6lYmSrUME5aUvKIDKg</t>
  </si>
  <si>
    <t>Alexis' PINOY ENGLISH LESSONS ONLINE</t>
  </si>
  <si>
    <t>5Yf3hJHGxYc</t>
  </si>
  <si>
    <t>PINOY ENGLISH; FILIPINO/TAGALOG TO ENGLISH TRANSLATION; HOW TO SPEAK WITH FOREIGNERS</t>
  </si>
  <si>
    <t>['filipino to english translation', 'pinoy to english', 'translate pinoy to english', 'practical english', 'conversational english', 'ano sa english ito', 'paki english nga']</t>
  </si>
  <si>
    <t>1L8xDKQEhPM</t>
  </si>
  <si>
    <t>STRAYKIDS, NEWJEANS, ITZY | FULL REACTIONS SB19 "GENTO" AAA 2023</t>
  </si>
  <si>
    <t>UCN1fmQcURDJwYI0_zcHb1NA</t>
  </si>
  <si>
    <t>I'm PopRice</t>
  </si>
  <si>
    <t>HYKrmbOxp7A</t>
  </si>
  <si>
    <t>Countryhumans react to Counrtyballs History of Philippines</t>
  </si>
  <si>
    <t>UCN2X09K8o0zhk44EVhkmeXw</t>
  </si>
  <si>
    <t>Gerard Activa</t>
  </si>
  <si>
    <t>0MOgATCHYss</t>
  </si>
  <si>
    <t>Countryhumans react to Philippine Military Under Marcos Hell March</t>
  </si>
  <si>
    <t>GSaaIojE7LY</t>
  </si>
  <si>
    <t>Countryhumans react to Philippines Vs USA Memes</t>
  </si>
  <si>
    <t>TSBIXeKSsnE</t>
  </si>
  <si>
    <t>Countryhumans react to All Endings Philippines</t>
  </si>
  <si>
    <t>hvLx3-3hgGc</t>
  </si>
  <si>
    <t>Fandoms react to Lupang Hinirang</t>
  </si>
  <si>
    <t>l9iO-JggF7c</t>
  </si>
  <si>
    <t>Countryhumans react to Philippine Hell March 2021</t>
  </si>
  <si>
    <t>Rr_FAhE51aQ</t>
  </si>
  <si>
    <t>🇵🇭Korean React To Morissette Amon 'Fly Like A Bird' Video🦩🦩</t>
  </si>
  <si>
    <t>UCn6Bd94ALSqV_vaxA7M6blA</t>
  </si>
  <si>
    <t>Reaksyon ni GB</t>
  </si>
  <si>
    <t>['#morissetteamon #mariahcarey #flylikeabird #kpop #ppop #pop #rnb #korean #reaction']</t>
  </si>
  <si>
    <t>_anL5tLoLkg</t>
  </si>
  <si>
    <t>🇵🇭Korean React To One Sweet Day - Cover by Khel, Bugoy and Daryl Ong feat.Katrina Velarde Video</t>
  </si>
  <si>
    <t>['#Korean #Reaction #Kpop #Ppop #onesweetday #Khel', '#Bugoy #Daryl Ong #KatrinaVelarde #cover #Filipinosinger #adlib']</t>
  </si>
  <si>
    <t>ifuF5Yg0Ccs</t>
  </si>
  <si>
    <t>Korean React To 🇵🇭Morissette Amon Asia Song Festival 2017 Video🐬🐬</t>
  </si>
  <si>
    <t>['#morissetteamon', '#asiasongfestival', '#emotion', '#bestofmylove', '#Korean', '#reaction', '#philippines', '#kpop', '#ppop', '#asiaphoneix', '#phoneix']</t>
  </si>
  <si>
    <t>iuEmmVMz9jk</t>
  </si>
  <si>
    <t>Korean React To SB19  🇵🇭Pablo 🇰🇷TaeYang cover 'Darling' Video😱😱</t>
  </si>
  <si>
    <t>['#Sb19 #TaeYang #Pablo #Sejun #cover #darling #korean #reaction #rnb #ppop #kpop']</t>
  </si>
  <si>
    <t>ZHTsePvuIaw</t>
  </si>
  <si>
    <t>(ENG SUB)🇵🇭Korean React To Morissette Amon - 'Resignation' Asia Song Festival 2018 Video</t>
  </si>
  <si>
    <t>['morissetteamon #resignation #체념 #이영현 #ppop #kpop #cover #asiasongfestival #2018 #korean #reaction']</t>
  </si>
  <si>
    <t>Mu0NMsWIhiQ</t>
  </si>
  <si>
    <t>Korean React To 🇵🇭SB19 🇰🇷BTS cover 'BOY WITH LOVE' + 'IDOL' Video 🔥🔥</t>
  </si>
  <si>
    <t>['#sb19', '#bts', '#boywithlove #idol #korean #reaction #cover #pablo #josh #justin #ken #stell #ppop #kpop']</t>
  </si>
  <si>
    <t>-HkgoJTAnQ0</t>
  </si>
  <si>
    <t>(ENG SUB)🇵🇭Korean React To SB19 x Ben&amp;Ben - 'MAPA' Live Video</t>
  </si>
  <si>
    <t>['#sb19 #benandben #mapa #ppop #collaboration #live #kpop #ppop #korean #reaction']</t>
  </si>
  <si>
    <t>KomJY89DbaM</t>
  </si>
  <si>
    <t>(ENG SUB)🇵🇭Korean React To Morissette Amon - 'Akin Ka Na Lang' Live on Wish Bus Video</t>
  </si>
  <si>
    <t>['#morissetteamon #akinkanalang #korean #reaction #ppop #kpop #wishbus #live #allkindent']</t>
  </si>
  <si>
    <t>oWTmP36oAPE</t>
  </si>
  <si>
    <t>Japanese React to Why I DON'T Watch JAPANESE TV by Abroad in Japan</t>
  </si>
  <si>
    <t>UCn7LyBvG5LEBXK9I4W5dGdA</t>
  </si>
  <si>
    <t>That Japanese Man Yuta</t>
  </si>
  <si>
    <t>['abroad in japan', 'japanese react', 'abroad in japan reaction', 'japan', 'that japanese man yuta', 'yuta', 'japanese tv', 'japanese man yuta', 'japanese reaction', 'japanese react to', 'japanese react to abroad in japan', 'react to abroad in japan', 'japanese', 'abroad in japan tv', 'japan reaction', 'reacting to abroad in japan', "why i don't watch japanese tv"]</t>
  </si>
  <si>
    <t>tNQoZ0XVFKo</t>
  </si>
  <si>
    <t>How English Sounds to Japanese People</t>
  </si>
  <si>
    <t>jyQBiIpWFW4</t>
  </si>
  <si>
    <t>Singers React to Morissette - O Holy Night | Reaction</t>
  </si>
  <si>
    <t>UCnf9YC7xupkbIZyVS3Q4zeQ</t>
  </si>
  <si>
    <t>MAProductions</t>
  </si>
  <si>
    <t>['MAProductions', 'singers react', 'reaction', 'singers reaction', 'maproductions react', 'maproductions reaction']</t>
  </si>
  <si>
    <t>HU94nOff4CU</t>
  </si>
  <si>
    <t>GATE React to the Philippines (Part 1/2) For my Filipino viewer's</t>
  </si>
  <si>
    <t>UCngahNO3_iGbR5NTyzSrmjA</t>
  </si>
  <si>
    <t>Scavenger_120</t>
  </si>
  <si>
    <t>NGC1mcH7gqA</t>
  </si>
  <si>
    <t>GATE React to WW2 imperial Japan part 1/2</t>
  </si>
  <si>
    <t>9chOu5_wVgI</t>
  </si>
  <si>
    <t>GATE/Rose knights react to The U.S.A/united states America</t>
  </si>
  <si>
    <t>['gachaclub reaction']</t>
  </si>
  <si>
    <t>3llmhkAHNQo</t>
  </si>
  <si>
    <t>Sinapot, foreigner impression. #philippines</t>
  </si>
  <si>
    <t>UCNHAs6ggBt0uTcys9Lx7veQ</t>
  </si>
  <si>
    <t>Belgian Make it Better</t>
  </si>
  <si>
    <t>aqPPdsRXjdE</t>
  </si>
  <si>
    <t>Foreigner try the famous formosa #philippines</t>
  </si>
  <si>
    <t>0Z_tTYTJvjc</t>
  </si>
  <si>
    <t>Foreigner risk his life for this subscribers #philippines</t>
  </si>
  <si>
    <t>L1yMThMweB0</t>
  </si>
  <si>
    <t>Foreigner explore Albay #philippines</t>
  </si>
  <si>
    <t>GbYf1mabW0c</t>
  </si>
  <si>
    <t>SURVIVING IN DUMAGUETE WEEK 2| Jay's Philippines</t>
  </si>
  <si>
    <t>UCnhJnjWpUnBXw5U0bGStP8Q</t>
  </si>
  <si>
    <t>Jay's Philippines</t>
  </si>
  <si>
    <t>['Philippines', 'expats', 'foreigners', 'islands', 'Dumaguete Philippines', 'Suviving in Dumaguete Philippines', 'Dumaguete Challenge', 'Expat Life in Philippines', 'Adventure in the Philippines', 'Raising a Daughter', 'Family in Philippines', 'Family Adventure', 'Dumaguete City', 'Parenting Abroad']</t>
  </si>
  <si>
    <t>QflJ7MusWmU</t>
  </si>
  <si>
    <t>Trying SEAGRAPES at a market in Siquijor, The Philippines! 🇵🇭</t>
  </si>
  <si>
    <t>UCnIG77gLrKwxZ-j0YhmstcA</t>
  </si>
  <si>
    <t>Tales of Odyssey</t>
  </si>
  <si>
    <t>['siquijor island', 'siquijor philippines', 'tales of odyssey', 'philippines travel vlog', 'siquijor island philippines', 'tales of odyssey philippines', 'tales of odyssey youtube', 'siquijor travel vlog', 'foreigner in philippines', 'things to do siquijor']</t>
  </si>
  <si>
    <t>SR3MF-ZAvB0</t>
  </si>
  <si>
    <t>Trying treats at strawberry farm in Benguet Philippines!</t>
  </si>
  <si>
    <t>eZFvHe7BaC8</t>
  </si>
  <si>
    <t>Korea and Philippine's History of Yultong Battle｜Korean Reaction</t>
  </si>
  <si>
    <t>UCNjBwZD3GAU3ksFTBj4dFbg</t>
  </si>
  <si>
    <t>KorPhil Lover</t>
  </si>
  <si>
    <t>['korphil lover', 'korean', 'south korea', 'philippines', 'filipino', 'pinoy', 'react', 'reaction', 'react to philippines', 'react to filipino', 'international reaction', 'korean war', 'philippine history', 'documentary', 'philippine documentary', 'filipino war heroes', 'filipino war stories', 'philippine heroes', 'battle of yultong', 'yultong war', 'the battle of yultong', 'korphil lover reaction', 'korean reaction', 'yultong war korean reaction', 'reaction to yultong war', 'PEFTOK', 'reacting to filipino', 'battle of yuldong', 'yt:cc=on']</t>
  </si>
  <si>
    <t>kvU3egFzPJA</t>
  </si>
  <si>
    <t>Descendants Of The Sun (The Philippine Adaptation) Full Trailer｜Korean Reaction</t>
  </si>
  <si>
    <t>['korean reaction', 'reacts', 'reaction', 'korphil lover', 'funny', 'international reaction', 'filipino', 'philippines', 'reacting to filipino', 'philippines reaction', 'korphil lover reaction', 'philippine', 'GMA Network', 'Descendants of the Sun', 'Descendants of the Sun Philippine Adaptation', 'descendants of the sun trailer gma', 'Descendants of the Sun GMA teaser', 'Descendants of the Sun Full Trailer', 'DOTS PH full trailer', 'DOTS PH trailer', 'DOTS PH', 'DOTS PH GMA', 'pinoy', 'korean react to', 'amazing', 'DOTS']</t>
  </si>
  <si>
    <t>qFwR2kmEu48</t>
  </si>
  <si>
    <t>NU Pep Squad UAAP 82 CDC reaction ｜ Korean Reaction</t>
  </si>
  <si>
    <t>['korean reaction', 'reacts', 'reaction', 'korean reaction to', 'opm', 'pinoy', 'ppop', 'korphil lover', 'funny', 'international reaction', 'filipino', 'philippines', 'reacting to filipino', 'philippines reaction', 'korphil lover reaction', 'UAAPcheerdancecompetition', 'NU CDC 2019', 'UAAP', 'UAAP Full Performance', 'NUpepsquad', 'cheerdance 2019', 'nu pep squad 2019', 'UAAPCDCSeason81', 'nu pep squad', 'nu pep squad 2019 reaction', 'nu pep squad 2019 reaction foreigner', 'nu pep squad 2019 reaction international', 'korean react to']</t>
  </si>
  <si>
    <t>spsbfarHXn8</t>
  </si>
  <si>
    <t>Japanese React to INDIAN MUSIC 🇯🇵🇮🇳</t>
  </si>
  <si>
    <t>UCnKqPUUQOykTnuAR1n_ytuw</t>
  </si>
  <si>
    <t>Timothy James</t>
  </si>
  <si>
    <t>['India', 'Indian music', 'Hindi', 'Japanese', 'japan', 'Indian food', 'Indian dance', 'Traditional Indian music', 'Indian Music Reaction', 'India and Japan', 'Places to go in india', 'Japanese react to india', 'Indian music reaction', 'Music reaction India', 'Japanese people', 'Japan reaction', 'Japanese react', 'Japanese react to Indian music', 'Why India', 'Why Japan', 'Why you should visit india', 'Why india is unique', 'India music reaction', 'Why Indian music', 'Indian people are nice', 'Travel in India', 'Tokyo', 'Japan']</t>
  </si>
  <si>
    <t>qrUhGUW-LZg</t>
  </si>
  <si>
    <t>Japanese react to wonderful indonesia 🇮🇩</t>
  </si>
  <si>
    <t>['Japanese culture', 'Why japan is the best country in the world', 'Japan is amazing', 'Why you need to visit Japan in 2020', 'Japan tokyo', 'Tokyo', 'Visiti tokyo 2020', 'Things to do in Japan', 'Things to see in Japan', 'Things you should see in Japan', 'Where to go in Tokyo', 'Japanese people', 'Japanese language', 'Things not to do in Japan', 'Travel in Japan', 'Indonesia', 'Wonderful Indonesia', 'Indonesia is beautiful', 'Indonesia and Japan', 'Bali', 'Indonesian culture', 'Rainych', 'Indonesian people', 'Indonesia Anime']</t>
  </si>
  <si>
    <t>QFXHLV-Qd8M</t>
  </si>
  <si>
    <t>Japanese React to American SCHOOL VLOG !</t>
  </si>
  <si>
    <t>['American school vlog', 'school vlog reaction', 'American school', 'American school vlog reaction', 'Japanese react', 'Japan reaction', 'Japanese people', 'Japanese schools', 'Japanese school vlog', 'Schools in America', 'Schools in Japan', 'American people', 'USA school', 'Reaction', 'America japan', 'why american schools are free', 'USA is good', 'Japanese people react to', 'Reaction to school vlog', 'Japan school', 'America school', 'Why Japanese are smart', 'Why americans are smart', 'Places to go in america']</t>
  </si>
  <si>
    <t>jKwVWyHj7no</t>
  </si>
  <si>
    <t>Foreigner tries Philippine Folk Dance CARIÑOSA 😁💃 #shorts #filipino #dance</t>
  </si>
  <si>
    <t>UCnOeTSQY_YmjxeY12y0xOPQ</t>
  </si>
  <si>
    <t>Mars &amp; Tobi</t>
  </si>
  <si>
    <t>Iv1rlm7faE4</t>
  </si>
  <si>
    <t>Foreigner playing games with local Filipinos 😂🇵🇭 #philippines #filipino #games</t>
  </si>
  <si>
    <t>1v-HHYZxoF4</t>
  </si>
  <si>
    <t>Filipina marrying a Foreigner in the Philippines 🎉🇵🇭 #philippines #wedding #filipina #foreigner</t>
  </si>
  <si>
    <t>P9CZ7xCl4oQ</t>
  </si>
  <si>
    <t>Foreigner cooks KARTOFFELSUPPE for Filipina wife in the PHILIPPINES | Philippines Vlog | Mars &amp; Tobi</t>
  </si>
  <si>
    <t>['philippines', 'philippinesvlog', 'german', 'foreigner', 'kartoffelsuppe', 'mars&amp;tobi']</t>
  </si>
  <si>
    <t>n-1QNbSf-kE</t>
  </si>
  <si>
    <t>FOREIGNER goes to LANGIHAN MARKET in BUTUAN CITY | Philippines Vlog | Mars &amp; Tobi</t>
  </si>
  <si>
    <t>['philippines', 'butuan', 'philippinesvlog', 'langihanmarket', 'mars&amp;tobi']</t>
  </si>
  <si>
    <t>Y-9qPI8xt0I</t>
  </si>
  <si>
    <t>Trying filipino delicacy 😮🇵🇭🤤 #filipinofood</t>
  </si>
  <si>
    <t>a5cK154znmQ</t>
  </si>
  <si>
    <t>THE SAD REALITY OF BEING A FILIPINO</t>
  </si>
  <si>
    <t>UCnpnhxcQT-97-otlG4XUqCQ</t>
  </si>
  <si>
    <t>Filipina Life with Mia</t>
  </si>
  <si>
    <t>['sad reality in the philippines', 'foreigner in the philippines', 'filipino woman with foreigner', 'dating a filipina', 'filipinas', 'philippines', 'filipina foreigner dating', 'dating girls in philippines', 'date with filipina', 'philippines girls', 'filipina wife', 'hot filipinas', 'living abroad', 'living in the philippines', 'filipina', 'how to find a good filipina', 'Marrying a young Filipina', 'Dating a young Filipina', 'Are you a sugar daddy?']</t>
  </si>
  <si>
    <t>LzPtNzB3rSQ</t>
  </si>
  <si>
    <t>Filipino-Ukrainian couple || How did our family and friends reacted in our relationship?</t>
  </si>
  <si>
    <t>UCNQGvfJQi9_O4OkkJtPfTXg</t>
  </si>
  <si>
    <t>Filipino Ukrainian Couple</t>
  </si>
  <si>
    <t>['international couple', 'filipino ukrainian couple', 'ukranian dating filipino', 'filipino dating ukraininan', 'culture difference', 'asian and europian', 'how to date filipino man', 'couples from different countries', 'relationship with foreigners', 'advice for international couples', 'cultural differences between europe and asia', 'pinoy couple vloggers', 'life in dubai', 'couple vlogs', 'dating abroad', 'filipino couple vlog', 'asian boyfriend', 'sana all may jowa', 'filipino love story', 'edi wow', 'pogi']</t>
  </si>
  <si>
    <t>AqNFSECnvbM</t>
  </si>
  <si>
    <t>Filipino trying Ukrainian food || Very tasty Ukrainian cuisine || Vareniki, pelmeni, sirniki</t>
  </si>
  <si>
    <t>['international couple', 'filipino ukrainian couple', 'ukranian dating filipino', 'filipino dating ukraininan', 'culture difference', 'asian and europian', 'relationship with foreigners', 'advice for international couples', 'cultural differences between europe and asia', 'pinoy couple vloggers', 'couple vlogs', 'dating abroad', 'filipino couple vlog', 'asian boyfriend', 'sana all may jowa', 'filipino love story', 'edi wow', 'pogi', 'ukrainian food', 'ukraininan cuisisne', 'vareniki', 'ukrainian culture']</t>
  </si>
  <si>
    <t>0ytITgrXxtM</t>
  </si>
  <si>
    <t>Trying filipino snacks for the first time || Ukrainian trying filipino snacks reaction</t>
  </si>
  <si>
    <t>['filipino snacks', 'filipino food', 'trying filipino food', 'Ukrainian trying Filipino food', 'what to eat in philippines', 'filippino ukrainian couple', 'international couple', 'pinoy', 'best food in philippines', 'european eating filippino food', 'food in dubai', 'filipino food taste like', 'what filipino eating', 'europian eating filipino food', 'pinoy snacks']</t>
  </si>
  <si>
    <t>Ke91P1N1RKw</t>
  </si>
  <si>
    <t>Filipino trying Ukrainian food. Does it similar to Filipino cuisine?</t>
  </si>
  <si>
    <t>['youtube shorts', 'filipino food', 'ukrainian food', 'shorts', 'international couple', 'filipino trying ukrainian food']</t>
  </si>
  <si>
    <t>F4lsDbdzykc</t>
  </si>
  <si>
    <t>FOREIGNER EATS FILIPINO BREAKFAST MUKBANG WITH FRIENDS | PINOY MUKBANG | FILIPINO MUKBANG | VLOG#19</t>
  </si>
  <si>
    <t>UCnS4ERF-4LJEcbqcUjoMMyw</t>
  </si>
  <si>
    <t>Amerikanang Hilaw</t>
  </si>
  <si>
    <t>['filipinobreakfast', 'filipino breakfast', 'filipino mukbang', 'pinoy mukbang', 'pinoy almusal mukbang', 'mukbang', 'mukbang with friends', 'almusal', 'amerikanang hilaw', 'bisayang hilaw', 'almusal mukbang', 'filipino breakfast mukbang', 'pinoy mukbangs', 'mukbang pinoy', 'foreigner speaking tagalog', 'mukbang philippines', 'life in turkey', 'foreigners speaking tagalog', 'filipino food', 'filipino food mukbang']</t>
  </si>
  <si>
    <t>pLnt0Bi2Rd4</t>
  </si>
  <si>
    <t>FOREIGNER SPEAKING FLUENT TAGALOG, BISAYA  AND ILONGGO | AMERIKANANG HILAW | FIRST VLOG!!</t>
  </si>
  <si>
    <t>['amerikanang hilaw', 'foreigner speaking tagalog', 'foreigners speaking tagalog', 'foreigner speaking bisaya', 'foreigner speaks tagalog', 'american speaks fluent tagalog', 'amerikanong hilaw', 'bisaya', 'fil am speaking tagalog', 'holding philippine passport', 'foreigner with philippine passport', 'tagalog speaking foreigners', 'tagalog speaking foreigner', 'filipino language', 'filipina in turkey', 'life in turkey', 'foreigner speaking tagalog fluently', 'bisayang hilaw']</t>
  </si>
  <si>
    <t>4GKEhmDMUHQ</t>
  </si>
  <si>
    <t>FIRST TIME COOKING PANDESAL l FOREIGNER COOKS FILIPINO PANDESAL CHAROT! VLOG #78</t>
  </si>
  <si>
    <t>['bisayang hilaw', 'amerikanong hilaw', 'amerikanang hilaw', 'foreigner speaks tagalog', 'foreigner speaking Tagalog', 'life in turkey', 'filipina in turkey', 'foreigner in the Philippines', 'ilongga', 'ilonggo', 'speaking bisaya', 'speaking ilongga', 'speaking Hiligaynon', 'foreigner vlogger in the philippines', 'speaking Cebuano', 'Filipina with foreigner husband', 'adopted daughter', 'filipino food', 'homemade pandesal recipe', 'homemade pandesal', 'foreigner cooks filipino food']</t>
  </si>
  <si>
    <t>dSbmsND8KeI</t>
  </si>
  <si>
    <t>AMERIKANANG BISAYA | FOREIGNER SPEAKING BISAYA | MOTHER IN LAW TRY FILIPINO SNACKS | VLOG #3</t>
  </si>
  <si>
    <t>['AMERİKANANGBİSAYA', 'turk kaynana', 'BİSAYANG HİLAW', 'AMERKANA', 'BİSAYANGHİLAW', 'yabancı gelin', 'FİLİPİNO SNACKS', 'BİSAYA', 'BİSDAK', 'BİYENAN', 'AMERİKANANG BİSAYA', 'motherinlaw', 'CEBUANO', 'yabancıgelin', 'AMERİKANANG HİLAW', 'AMERİKANONG BİSAYA', 'FİL-AM', 'americanspeakbisaya', 'foreignerbride', 'bisayanghilaw', 'AMERİKANA', 'kaynana', 'foreigners speaking tagalog', 'bisayang hilaw', 'foreigner speaking bisaya', 'foreigner speaking tagalog', 'speaking bisaya', 'american speaking bisaya', 'amerikanang hilaw']</t>
  </si>
  <si>
    <t>RfyX47P3cx4</t>
  </si>
  <si>
    <t>FOREIGNER SPEAKS ILONGGO | FILIPINO STORE IN TURKEY PRICES | DOLLAR ANG PRESYO? | ENG SUB | VLOG#9</t>
  </si>
  <si>
    <t>['filipina in turkey', 'filipina in turkey vlogs', 'speaking tagalog', 'speaking only filipino', 'bisayang hilaw', 'foreigners speaking tagalog', 'foreigner speaking tagalog', 'amerikanang hilaw', 'foreigner speaking ilonggo', 'ilongga vlogger', 'hiligaynon vlogger', 'hiligaynon vlogs', 'ilongga speaking', 'hiligaynon speaking', 'foreigner speaks ilonggo', 'foreigner speaks hiligaynon']</t>
  </si>
  <si>
    <t>Ii9IwK1u9bs</t>
  </si>
  <si>
    <t>KWENTO NG BUHAY KO | MY STRUGGLES GROWING UP SA PINAS | FOREIGNER SPEAKS TAGALOG | VLOG # 27</t>
  </si>
  <si>
    <t>['kwento ng buhay ko', 'my life story', 'my life story sa pinas', 'kwento ng buhay ko sa pinas', 'foreigner speaks tagalog', 'foreigner speaking tagalog', 'foreigner in the philippines', 'bisayang hilaw', 'amerikanang hilaw', 'amerikanong hilaw', 'sad life story', 'foreigner in the philippines 2020', 'foreigner in the philippines 2019']</t>
  </si>
  <si>
    <t>aZihLPxFtTI</t>
  </si>
  <si>
    <t>FİLİPİNO NEW YEAR İN TURKEY | FOREIGNER SPEAKING TAGALOG| FILIPINA LIFE IN TURKEY | VLOG #12</t>
  </si>
  <si>
    <t>['filipinonewyear', 'amerikanonghilaw', 'amerikanongbisaya', 'amerikananghilaw', 'bisayang hilaw', 'amerikanong bisaya', 'newyear2020', 'filipino in turkey', 'filipino abroad', 'life in turkey', 'lifeinturkey', 'pinoyabroad', 'welcome2020', 'bisayanghilaw', 'filipinointurkey', 'filipinoabroad', 'filam', 'happynewyear', 'fil-am', 'turkey vlog', 'amerikanang hilaw', 'foreigner speaking tagalog', 'filipina in turkey vlogs', 'foreigners speaking tagalog', 'filipina in turkey', 'foreigners speaking tagalog fluently', 'turkey vlogs']</t>
  </si>
  <si>
    <t>8ZBKhn8Sm5E</t>
  </si>
  <si>
    <t>BİSAYA LESSON 101 | FOREIGNER SPEAKS BISAYA | LAUGHTRIP GRABE | VLOG #29</t>
  </si>
  <si>
    <t>['bisayang hilaw', 'amerikanong bisaya', 'teaching bisaya', 'learning bisaya', 'foreigner speak bisaya', 'foreigner speaks fluent bisaya', 'foreigner speaking tagalog', 'foreigner girl speaking tagalog', 'foreigner speaking bisaya fluently', 'funny foreigner speaking bisaya', 'how to speak bisaya for beginners', 'how to speak bisaya language', 'american knows how to speak bisaya', 'basic bisaya conversation', 'learning bisaya language', 'tagalog learning bisaya', 'learning basic bisaya languages']</t>
  </si>
  <si>
    <t>cFv0bKjIi48</t>
  </si>
  <si>
    <t>TALKING BISAYA ONLY TO MY DAUGHTER l FOREIGNER SPEAKS BISAYA l LAP TRIP !! l VLOG #65 l TAGALOG SUB</t>
  </si>
  <si>
    <t>['#amerikananghilaw', 'bisayang hilaw', 'amerikanong hilaw', 'amerikanang hilaw', 'foreigner speaks tagalog', 'foreigner speaking Tagalog', 'life in turkey', 'filipina in turkey', 'foreigner in the Philippines', 'ilongga', 'ilonggo', 'speaking bisaya', 'speaking ilongga', 'speaking Hiligaynon', 'foreigner vlogger in the philippines', 'speaking Cebuano', 'Filipina with foreigner husband', 'Turkish', 'Turkish husband', 'talkingbisayaonly', 'speakingbisayaonly', 'bisayachallenge', 'foreigner in the philippines 2021', 'turkish drama']</t>
  </si>
  <si>
    <t>YebhwzHlHSs</t>
  </si>
  <si>
    <t>HOW I MET MY TURKISH HUSBAND (TAGALOG) | KWENTO NAMİN SA İRAQ | FOREİGNER SPEAKS TAGALOG | VLOG #28</t>
  </si>
  <si>
    <t>['how i met my husband', 'how i met my turkish husband', 'how we met', 'howimetmyhusband', 'turkish husband', 'filipinametforeignerhusband', 'foreigner husband', 'filipina living in turkey', 'foreigner speaks tagalog', 'amerikanong bisaya', 'amerikanong hilaw', 'bisayang hilaw', 'foreigner speaking tagalog', 'foreigner speaks fluent tagalog', 'my foreigner husband']</t>
  </si>
  <si>
    <t>bfQNCprnfZA</t>
  </si>
  <si>
    <t>SB19 - Asia Artist Awards 2023 Full Performance, Red Carpet &amp; Acceptance speech REACTION</t>
  </si>
  <si>
    <t>UCnsV7K2rQYrADPVONhYnx3g</t>
  </si>
  <si>
    <t>AfterHours</t>
  </si>
  <si>
    <t>['AAA SB19 ACCEPTANCE SPEECH', 'SB19 GENTO MV', 'sb19 gento', 'SB19', 'sb19 fancam', 'sb19 concert', 'sb19 showbreak five', 'sb19 asia', 'SB19 - GENTO (Live Performance) | Vevo', 'sb19 gento reaction', 'sb19 gento vevo', 'sb19 gento performance', 'sb19 gento live', 'Asia Artist Awards 2023 | Live Stream', 'Asia Artist Awards', "SB19's full performance at AAA 2023", 'SB19 &amp;TEAM', 'SB19 ASIA ARTIST AWARDS', 'AAA livestream', 'SB19 AAA', 'SB19 - ASIA ARTIST AWARDS (AAA) 2023 FULL PERFORMANCE REACTION', 'Sb19 reaction']</t>
  </si>
  <si>
    <t>pI5yXptsP30</t>
  </si>
  <si>
    <t>MC IG, MC GP, Traplaudo e Dena - Fefa (GR6 Explode) DJ Murillo e LT No Beat</t>
  </si>
  <si>
    <t>UCNUQK9mQoqi4yNXw2_Rj6SA</t>
  </si>
  <si>
    <t>GR6 EXPLODE</t>
  </si>
  <si>
    <t>['gr6', 'explode', 'gr6 explode', 'funk', 'mc', 'musica', 'musica de funk', 'musicas', 'gr6 lançamento', 'funk 2023', 'lançamento de funk', 'mc ig', 'fefa', 'mc ig fefa', 'traplaudo fefa']</t>
  </si>
  <si>
    <t>CR7QizUf6Jo</t>
  </si>
  <si>
    <t>MC Kevin - Cavalo de Troia (GR6 Filmes) Djay W</t>
  </si>
  <si>
    <t>['gr6', 'explode', 'music', 'filmes', 'mc kevin', 'cavalo de troia', 'djay w', 'dj w', 'kevin']</t>
  </si>
  <si>
    <t>djUzBeAMpgQ</t>
  </si>
  <si>
    <t>Faz Uns Dia / Jeito Que Te Faço Poderosa - MC IG, MC PH, Traplaudo, Prado (GR6 Explode)</t>
  </si>
  <si>
    <t>['gr6', 'explode', 'gr6 explode', 'funk', 'mc', 'musica', 'musica de funk', 'musicas', 'gr6 lançamento', 'funk 2023', 'lançamento de funk', 'faz uns dias', 'jeito que te faço poderosa', 'mc ig', 'ig', 'mc ph', 'traplaudo', 'prado']</t>
  </si>
  <si>
    <t>B9deOwQyzO0</t>
  </si>
  <si>
    <t>reaction videos 🤣🤣 #funnyreaction</t>
  </si>
  <si>
    <t>UCnvNQsU5bd2T0Pl7dfpUHhg</t>
  </si>
  <si>
    <t>Rahul2Fan</t>
  </si>
  <si>
    <t>['#short', '#ytshorts', '#ytshort', '#viral', '#viralshorts', '#viralvideo', '#funnyreaction', '#rahul2fan', 'funny reaction video', 'public reaction video', 'reaction video kaise edit karen', 'joytimisty', 'reaction video foreigner', 'reaction video girl', 'reaction short video kaise banaye', 'viral video', 'viral shots', 'carryminati reaction video', 'reaction', 'reactions', 'viral filipino singers reaction', 'viral', 'top ten reaxtion video', 'youtube viral video']</t>
  </si>
  <si>
    <t>DdPeSeDtWT4</t>
  </si>
  <si>
    <t>#viralvideo  funny reaction 😂😂 #abonnetoi Rom Bim Bom Rombi &amp; Bombi #funnyreaction</t>
  </si>
  <si>
    <t>['reaction video', 'reaction', 'reaction videos', 'music reaction', 'first time reaction', 'reaction video tutorial', 'budakhel reaction video', 'how to make reaction video', 'how to make a reaction video', 'youtube reaction video setup', 'how to make reaction videos', 'how to edit reaction videos', 'funny reactions', 'how to record reaction videos', 'how to make a reaction video for free', 'acdc thunderstruck reaction video', 'how to make reaction videos easy', 'Rahul2Fan', 'dhunki movie trailer']</t>
  </si>
  <si>
    <t>4MCHMeASO4o</t>
  </si>
  <si>
    <t>Viral Video 😂 Reply and Reaction 🤣 hehehe #shorts #funny #funnyreaction #rahul2fan</t>
  </si>
  <si>
    <t>['#InShot', 'Viral Video 😂 Reply and Reaction 🤣 hehehe #shorts #funny #funnyreaction #rahul2fan', 'reaction', 'reaction video', 'funny videos reaction', 'indian reaction', 'pakistani reaction', 'virat kohli funny videos', 'reaction channel', 'girl reactions', 'crazy reactions', 'reactions', 'funny aferican news reporter reaction', 'reaction meme', 'funny reaction', 'oziie reaction', 'video chat', 'best reactions', 'pakistani funny reaction on kashmir', 'funny dog reaction', 'funny pet reaction', 'dhunki movie trailer']</t>
  </si>
  <si>
    <t>Hq-fmWgDrGQ</t>
  </si>
  <si>
    <t>Reaction OMG 😱 #shorts</t>
  </si>
  <si>
    <t>['reaction', 'kpop reaction', 'Rahul2Fan', '#rahul2fan', 'newjeans omg reaction', 'newjeans reaction', 'omg reaction', 'new jeans reaction', 'new jeans omg reaction', 'reaction to newjeans', 'omg newjeans reaction', 'Infinite chocolate hack #shorts']</t>
  </si>
  <si>
    <t>vyhP2z42jkQ</t>
  </si>
  <si>
    <t>Reaction Video 😂😂 #222</t>
  </si>
  <si>
    <t>['Rahul2Fan', '#22', '#rahul2fan', 'reaction video', 'reaction short video', 'viral filipino singers reaction', 'viral video', 'reactions', 'duet reaction video', 'top ten reaxtion video', 'viral videos', 'youtube viral video', 'carryminati reaction video', 'cat expert reacts to crazy viral video', 'cats react to viral videos 2', 'funny 😂🤣...... reaction video #shortsfeed #funny #viral', 'rahul2fan', 'reaction video girl', 'viral video reaction', 'reaction video foreigner', 'hurt reaction']</t>
  </si>
  <si>
    <t>GtYGE6Ow9rQ</t>
  </si>
  <si>
    <t>Rahul2Fan 🤣#funnyreaction  Like Karo 🤣</t>
  </si>
  <si>
    <t>['rahul2fan', '#rahul2fan', 'o bhai maro mujhe 🤣 #22 #rahul2fan', 'hurt reaction', 'hindi language', 'indian reaction', 'korean reaction', 'anaya wali video', 'reaction channel', 'pantera reaction', 'reaction video', 'reaction', 'nuevo video karol', 'dua karo song reaction video', 'girl reaction video', 'reaction moj video', 'adarshuc video reaction', 'reaction short video', 'adarshuc new video reaction', 'video', 'dua karo song reaction', 'public reaction']</t>
  </si>
  <si>
    <t>LGjUgZ0H4OA</t>
  </si>
  <si>
    <t>Reaction Videos lover's Thank You 🙏 50 SUBSCRIBER 😂</t>
  </si>
  <si>
    <t>['reaction video', 'a day of sooperman lover reaction', 'reaction to a day of sooperman lover', 'a day of sooperman lover redman reaction', 'redman a day of sooperman lover reaction', '50 ways to leave your lover', 'redman reaction', 'reaction', 'reaction to redman', 'video', 'paul simon reaction', '50m videos', 'unconditional video', 'music video', 'funny video', 'animal videos', 'unconditionally video', 'official video', 'andy grammer video', 'dog videos', 'remastered music videos', 'Rahul2Fan', '#rahul2fan']</t>
  </si>
  <si>
    <t>fgRTSwfR5hE</t>
  </si>
  <si>
    <t>CCTV Viral Video 😱 #viral #shorts #rahul2fan @Rahul2Fan 😱</t>
  </si>
  <si>
    <t>['CCTV Viral Video 😱 #viral #shorts #rahul2fan \u200e@Rahul2Fan\xa0 😱', 'viral video', 'viral videos', 'cctv video', 'viral video news18', 'Rahul2Fan', '#shorts', 'video viral', 'viral cctv video', 'maid viral video', 'viral news', 'viral video tamil nadu', 'latest viral video news', 'viral video of amritpal', 'asiatic lion viral video', 'video', 'viral', 'junagadh lion viral video', 'rpf constable viral video', 'break fail Van']</t>
  </si>
  <si>
    <t>h2WtHngAtKE</t>
  </si>
  <si>
    <t>THIS IS WHY WE MOVED TO PHILIPPINES | COST FOR FOREIGNERS |</t>
  </si>
  <si>
    <t>UCO-BUJCM03NS-rwr1VonV4A</t>
  </si>
  <si>
    <t>Divert Living</t>
  </si>
  <si>
    <t>['Divertliving', 'travel', 'blog', 'daily', 'vlog', 'foreigner moves to philippines', 'foreigner living in philippines', 'moving to the philippines', 'philippines2018', 'philippines', 'best tour philippines', 'coron palawan tour', 'dumaguete', 'filipino', 'filipina', 'pinoy', 'pinay', 'philippines (country)', 'siquijor (island)', 'tagalog', 'american in philippines', 'thai girl', 'backpacking philippines', 'filipino food', 'THIS IS WHY WE MOVED TO PHILIPPINES | COST FOR FOREIGNERS |', 'amazing', 'cebu', 'cost of living philippines', 'travel couple', 'fun']</t>
  </si>
  <si>
    <t>56_MEV8ClLg</t>
  </si>
  <si>
    <t>This Is Why We Travel PHILIPPINES - Cost For Foreigners 🇵🇭</t>
  </si>
  <si>
    <t>['Divertliving', 'travel', 'blog', 'daily', 'vlog', 'foreigner moves to philippines', 'foreigner living in philippines', 'moving to the philippines', 'philippines2018', 'philippines', 'best tour philippines', 'coron palawan tour', 'filipino', 'filipina', 'pinoy', 'pinay', 'philippines (country)', 'tagalog', 'american in philippines', 'backpacking philippines', 'filipino food', 'amazing', 'cebu', 'cost of living philippines', 'travel couple', 'palawan', 'el nido', 'coron', 'palawan tour', 'how', 'Why We Travel Philippines', 'Cost For Foreigners', 'cheap', 'budget']</t>
  </si>
  <si>
    <t>VegfMx861jk</t>
  </si>
  <si>
    <t>FOREIGNERS INVITED TO FILIPINO FIESTA! | KAWASAN FALLS, PHILIPPINES 2018 |</t>
  </si>
  <si>
    <t>['Divertliving', 'travel', 'blog', 'daily', 'FOREIGNERS INVITED TO FILIPINO FIESTA! | KAWASAN FALLS', 'PHILIPPINES 2018 |', 'waterfall', 'kawasan falls', 'fiesta', 'filipino fiesta', 'Philippines fiesta', 'philippines fiesta celebration', 'foreigner filipino fiesta', 'filipino food', 'filipino fiesta menu', 'american in the philippines', 'philippines travel guide', 'philippines travel vlogger', 'kawasa falls', 'kawasan', 'philippines', 'cebu', 'cliff jump', 'cebu cliff jump', 'crazy', 'Philippines (country)', 'Backpacking the Philippines']</t>
  </si>
  <si>
    <t>fX577n3dry4</t>
  </si>
  <si>
    <t>WHY DO FOREIGNERS LOVE CEBU, PHILIPPINES??? PART 3. TRAVEL, FESTIVALS - Broadband</t>
  </si>
  <si>
    <t>UCo-GWE9p5hK0iaMainUJ6wg</t>
  </si>
  <si>
    <t>culturecebu</t>
  </si>
  <si>
    <t>['Festival', 'Travel', 'Adventure', 'Culture', 'Nature', 'Events', 'Tourism', 'Cruise', 'Holiday', 'tourist', 'sightseeing', 'fun', 'funny', 'cebu', 'philippines', "'SE Asia'", 'vacation', 'resorts', 'hotels', 'beaches', 'watersports', 'movenpick', 'denmark', 'sweden', 'Europe', 'america', 'england', 'foreigners', 'visitors', 'love', 'manila', 'nightlife', "'beauty pageants'", 'girls', 'pretty', 'educational', 'students', "'street children'", 'hunger', 'starving', 'homeless', 'germany', 'donation', 'help', 'care', 'scavengers', 'globalvideopro1', 'captivatingcebu', "'cebu tourism'", "'Philippine Dept of tourism'", 'retirement']</t>
  </si>
  <si>
    <t>U4jXTgYUPqc</t>
  </si>
  <si>
    <t>WHY DO FOREIGNERS LOVE CEBU, PHILIPPINES? FESTIVALS, CULTURE, ADVENTURE, TRAVEL.</t>
  </si>
  <si>
    <t>['Travel', 'Adventure', 'Culture', 'Nature', 'Events', 'Tourism', 'tourists', 'foreigners', 'visitors', 'cebu', 'philippines', "'southeast asia'", 'sightseeing', 'USA', 'england', 'korea', 'japan', 'singapore', 'Europe', 'festivals', 'sinulog', "'island hopping'", 'diving', 'hotels', 'resorts', 'vacation', 'holiday', 'beaches', "'dirt biking'", 'motorcycle', 'fun', 'funny', 'amazing', 'awesome', 'globalvideopro1', 'backpacking', 'hiking', 'mountains', 'river', 'pinay', 'pinoy', "'malapascua island'", 'bohol', 'filipino', 'captivatingcebu', 'culturecebu']</t>
  </si>
  <si>
    <t>oB_UyZlWfZ0</t>
  </si>
  <si>
    <t>ONIC MASUK FINAL M5! GUSION SANZ ACAK2 BREN! REACTION STREAMER ONIC VS APBREN M5 MATCH 3</t>
  </si>
  <si>
    <t>UCO-UDRlVzoRrHrzq-2sV_pA</t>
  </si>
  <si>
    <t>MLBB INDONESIA</t>
  </si>
  <si>
    <t>['ONIC MASUK FINAL M5! GUSION SANZ ACAK2 BREN! REACTION STREAMER ONIC VS APBREN M5 MATCH 3']</t>
  </si>
  <si>
    <t>euNofwtIOR4</t>
  </si>
  <si>
    <t>ONIC GAGAL JUARA M5! BREN JUARA DUNIA 2X! REACTION STREAMER ONIC VS APBREN FINAL M5 MATCH 7</t>
  </si>
  <si>
    <t>['ONIC GAGAL JUARA M5! BREN JUARA DUNIA 2X! REACTION STREAMER ONIC VS APBREN FINAL M5 MATCH 7']</t>
  </si>
  <si>
    <t>Q1PpPdkyIUk</t>
  </si>
  <si>
    <t>What I REALLY think of the Philippines 🇵🇭 (FOREIGNER HONEST 3-MONTH OPINION)</t>
  </si>
  <si>
    <t>UCo57S0HBediNd47Ew5ezkzw</t>
  </si>
  <si>
    <t>Craig in Asia</t>
  </si>
  <si>
    <t>['philippines', 'philippines 2023', 'expat in philippines', 'foreigner in philippines', 'philippines guide', 'best philippines']</t>
  </si>
  <si>
    <t>wmSnxN-zQsw</t>
  </si>
  <si>
    <t>First Time in BGC Manila 🇵🇭 (Did NOT Expect This in The Philippines!)</t>
  </si>
  <si>
    <t>['philippines', 'philippines 2023', 'expat in philippines', 'foreigner in philippines', 'philippines guide', 'best philippines', 'foreigner in philippines vlog', 'foreigner in Philippines vlog 2023', 'foreigner in manila', 'foreigner in philippines mall', 'handsome foreigner in philippines', 'BGC high street', 'SM Aura', 'bonifacio global city', 'bonifacio global city philippines', 'bonifacio global city tour', 'bonifacio global city vlog', 'manila vlog', 'manila vlog 2023', 'bgc philippines', 'bgc manila', 'bgc vlog']</t>
  </si>
  <si>
    <t>5-DQpJj2j9s</t>
  </si>
  <si>
    <t>What the Philippines is REALLY like for Foreigners (HONEST TRUTH)</t>
  </si>
  <si>
    <t>['philippines', 'philippines 2023', 'expat in philippines', 'foreigner in philippines', 'philippines guide', 'best philippines', 'foerign vlogger philippines', 'expat philippines', 'should I move to the philippines', 'philippines foreigner', 'foreign vlogger manila', 'life in the philippines', 'philippines retirement', 'is the philippines good to live in', 'british in philippines', 'UK in philippines', 'philippines travel', 'philippines vlog', 'life in philippines foreigner', 'life in philippines expat']</t>
  </si>
  <si>
    <t>_4GqqBNlO8M</t>
  </si>
  <si>
    <t>Filipino's LOVE Basketball 🇵🇭</t>
  </si>
  <si>
    <t>UCO5IhWS7_CIU1HoAkffBzcg</t>
  </si>
  <si>
    <t>keis one</t>
  </si>
  <si>
    <t>['filipino food', 'filipino street food', 'pinoy food', 'philippines', 'manila']</t>
  </si>
  <si>
    <t>nDeShZ9RkRU</t>
  </si>
  <si>
    <t>BORACAY - My First Time visiting was AMAZING!! 🇵🇭</t>
  </si>
  <si>
    <t>['boracay', 'boracay vlog', 'boracay island philippines', 'philippines', 'philippines vlog', 'Boracay Island', 'Philippines Travel', 'Boracay Vlog', 'Beach Getaway', 'Tropical Paradise', 'Island Exploration', 'beautiful island', 'beautiful beaches', 'boracay 2023', 'travel vlog', 'travel', 'daily vlog', 'keis one', 'philippines travel', 'vacation destination', 'vacation 2024', 'philippines 2024', 'boracay 2024', 'boracay philippines', 'boracay island']</t>
  </si>
  <si>
    <t>JVIVZgJ5aec</t>
  </si>
  <si>
    <t>🇵🇭 American Couple Reacts "$100 Filipino Street Food Challenge in Manila!! Is It Possible?"</t>
  </si>
  <si>
    <t>UCo5IPeTfhzXzzNB64ALUSUw</t>
  </si>
  <si>
    <t>The Demouchets REACT</t>
  </si>
  <si>
    <t>['the demouchets react the philippines', 'african american reacts asia', 'american reacts to life in Philippines', 'Philippines geography', 'Philippinesfood', 'Philippines vlog', 'Philippines travel', 'Philippines lifestyle', 'philippines reaction', 'filipino reaction', 'filipino cultures and values', 'filipino street food', 'philippines street food', 'filipino food', 'filipino mukbang', 'filipino food reaction', 'filipino cooking', 'philippines food', 'philippines best ever food review reaction']</t>
  </si>
  <si>
    <t>v47IN7NYB_c</t>
  </si>
  <si>
    <t>🇵🇭 vs 🇺🇸 American Couple Reacts "12 Ways The Philippines Is Better Than America"</t>
  </si>
  <si>
    <t>['the demouchets react philippines', 'african american reacts asia', 'American culture and traditions', 'foreigner reacts to American', 'american reaction', 'Philippines culture and traditions', 'reactions to Philippines', 'reacting to Philippines', 'pinoy reaction', 'filipino reaction', 'rural america', 'foreign teacher', 'teach in America', 'Filipino in America', 'teacher shortage 2023', 'teacher shortage in america', 'teacher shortage documentary', 'teacher shortage usa', 'teacher shortage news']</t>
  </si>
  <si>
    <t>uv7XLmg9o9k</t>
  </si>
  <si>
    <t>🇵🇭 American Couple Reacts "14 Reasons the Philippines Is Different from the Rest of the World"</t>
  </si>
  <si>
    <t>['the demouchets react the philippines', 'american reacts to life in Philippines', 'philippines reaction', 'filipino reaction', 'pinoy reaction', 'how to show respect in filipino culture', 'filipino cultures and values', 'the Philippines', 'languages of the Philippines', 'churches in shopping malls', 'transportation in the Philippines', 'text messaging in the Philippines', 'volcanoes of the Philippines', 'national flag of the Philippines', 'beauty pageants in the Philippines', 'boxing in the philippines']</t>
  </si>
  <si>
    <t>V3eTskZkj4I</t>
  </si>
  <si>
    <t>🇵🇭 American Couple Reacts "Life is Better in the Philippines" | The Demouchets REACT PHILIPPINES</t>
  </si>
  <si>
    <t>['the demouchets react the philippines', 'african american reacts asia', 'respect in philippines', 'respect in filipino culture', 'how to show respect in filipino culture', 'filipino cultures and values', "WHAT'S DIFFERENT ABOUT THE PHILIPPINES", 'funny filipino culture', 'retire in the Philippines', 'filipino culture 101', 'filipino culture shock', 'do not retire in the philippines', 'reasons to retire in the philippines', 'wacky things about filipino culture', 'foreigner in the philippines']</t>
  </si>
  <si>
    <t>iC2s7Vx4tCc</t>
  </si>
  <si>
    <t>🇵🇭 Indigenous BLACK Asians Media Don't Show! Americans React "African Tribes of The Philippines"</t>
  </si>
  <si>
    <t>['the demouchets react philippines', 'the demouchets react asia', 'african american reacts asia', 'americans learn about philippines', 'american couple reacts philippines', 'aeta tribe', 'aeta tribe in zambales', 'aeta tribe vlog', 'aeta tribe in philippines', 'indigenous people in philippines', 'pinoy reaction', 'filipino reaction', 'indigenous black asians', 'african tribes of the philippines reaction', 'Philippines culture and traditions', 'foreignerreacts to Philippines', 'american couple reacts Philippines']</t>
  </si>
  <si>
    <t>VAmLydvgvlI</t>
  </si>
  <si>
    <t>🇵🇭 WHO IS RAMON ANG? American Couple Reacts "The Philippines Most Ambitious Billionaire"</t>
  </si>
  <si>
    <t>['the demouchets react philippines', 'the demouchets react asia', 'african americans react philippines', 'philippines economy documentary', 'philippines investment opportunities', 'philippines investment boom', 'philippines economy 2023', 'philippines economy today', 'philippines economic growth', 'philippines economic growth 2023', 'philippines economic crisis 2023', 'philippines', 'philippines docu', 'philippines documentary', 'philippines documentary national geographic', 'philippines documentary 2023']</t>
  </si>
  <si>
    <t>XBYoFIvcMfo</t>
  </si>
  <si>
    <t>🇵🇭 American Couple Reacts "Why The Philippines Has A Lot of Guns But Few Mass Shootings"</t>
  </si>
  <si>
    <t>['the demouchets react philippines', 'the demouchets react asia', 'african american reacts asia', 'Philippines culture and traditions', 'reacts to Philippines', 'reaction to Philippines', 'reactions to Philippines', 'reacting to Philippines', 'foreigner reacts to Philippines', 'pinoy reaction', 'philippines reaction', 'american couple reacts to Philippines', 'philippines tourism', 'american reacts to life in Philippines', 'Philippines travel', 'Why The Philippines Has A Lot of Guns But Few Mass Shootings']</t>
  </si>
  <si>
    <t>gDc-8jQq9ss</t>
  </si>
  <si>
    <t>🇵🇭 African American Couple Reacts "What’s It Like Being Black In The Philippines in 2023"</t>
  </si>
  <si>
    <t>['the demouchets react philippines', 'the demouchets react asia', 'african american reacts philippines', 'americans learn about philippines', 'american couple reacts philippines', 'pinoy reaction', 'filipino reaction', 'being black in the philippines', 'foreigners in the philippines', 'life in the philippines', 'african american in the philippines', 'racism in the philippines', 'culture shock in the philippines', 'africans and african americas', 'black diaspora', 'being black in asia reaction']</t>
  </si>
  <si>
    <t>aW91mGf5Wqk</t>
  </si>
  <si>
    <t>🇳🇬 American Couple Reacts "An Investigation of The Rich Vs The Poor in Nigeria"</t>
  </si>
  <si>
    <t>['the demouchets react nigeria', 'the demouchets react africa', 'african american reacts nigeria', 'americans learn about africa', 'american couple reacts africa', 'nigeria travel 2023', 'nigeria travel 2024', 'where to stay in nigeria', 'where to live in nigeria', 'things to do in nigeria', 'jos nigeria', 'life in jos nigeria', 'african diaspora', 'black diaspora', 'makoko nigeria', 'floating slum in nigeria', 'fishing village in nigeria', 'rich vs poor in nigeria', 'i investigated the rich vs poor in nigeria']</t>
  </si>
  <si>
    <t>VPzTvF8UdcM</t>
  </si>
  <si>
    <t>🇵🇭 American Couple Reacts "I LOVE HOW RESPECTFUL FILIPINO CULTURE IS"</t>
  </si>
  <si>
    <t>['the demouchets react the philippines', 'african american reacts asia', 'american reacts to life in Philippines', 'Philippines geography', 'Philippines people', 'Philippinesfood', 'Philippineshistory', 'Philippines vlog', 'Philippinescountry', 'Philippines travel', 'Philippines lifestyle', 'philippines reaction', 'filipino reaction', 'pinoy reaction', 'Filipino culture', 'respect in philippines', 'respect in filipino culture', 'filipino culture', 'how to show respect in filipino culture', 'filipino cultures and values']</t>
  </si>
  <si>
    <t>PRvLZQfT2yE</t>
  </si>
  <si>
    <t>🇮🇩🇲🇾🇵🇭 American Couple Reacts "THE TRIBE THAT EVOLVED TO STAY UNDERWATER LONGER!"</t>
  </si>
  <si>
    <t>['the demouchets react indonesia', 'the demouchets react philippines', 'the demouchets react malaysia', 'the demouchets react asia', 'african americans react asia', 'bajau tribe', 'bajau people', 'bajau tribe underwater', 'bajau tribe documentary', 'bajau tribe avatar', 'bajau tribe indonesia', 'bajau tribe facts', 'bajau tribe hold breath', 'bajau tribe location', 'bajau tribe evolution', 'bajau tribe spleen', 'bajau tribe diving', 'bajau tribe eyes', 'bajau tribe malaysia', 'bajau tribe philippines']</t>
  </si>
  <si>
    <t>nGak4DeFtDc</t>
  </si>
  <si>
    <t>🇵🇭 PHILIPPINES 101 | American Couple Reacts "Filipino Drinking Etiquette (WHICH ONE ARE YOU?!)"</t>
  </si>
  <si>
    <t>['the demouchets react the philippines', 'african american reacts asia', 'respect in filipino culture', 'filipino culture', 'filipino cultures and values', 'Filipino Culture Is Funny', "WHAT'S DIFFERENT ABOUT THE PHILIPPINES", 'funny filipino culture', 'filipino culture 101', 'filipino culture shock', 'do not retire in the philippines', 'reasons to retire in the philippines', 'wacky things about filipino culture', 'philippines 101', 'Drinking Etiquette', 'Philippines Drinking Etiquette', 'Pinoy tradition']</t>
  </si>
  <si>
    <t>UrfMGb46J-s</t>
  </si>
  <si>
    <t>🇵🇭 American Couple Reacts "How The Philippines Manages 7,641 Islands"</t>
  </si>
  <si>
    <t>['the demouchets react the philippines', 'american reacts to life in Philippines', 'philippines reaction', 'filipino reaction', 'pinoy reaction', 'how to show respect in filipino culture', 'filipino cultures and values', 'the Philippines', 'languages of the Philippines', 'transportation in the Philippines', 'national flag of the Philippines', 'beauty pageants in the Philippines', 'boxing in the philippines', 'pre-colonial philippines', 'philippines geography', 'philippines geography problem', 'manila traffic']</t>
  </si>
  <si>
    <t>SBWBp125e4Y</t>
  </si>
  <si>
    <t>🇵🇭 American Couple Reacts "TOP 6 THINGS TO DO IN CEBU, PHILIPPINES IN 2023"</t>
  </si>
  <si>
    <t>['the demouchets react the philippines', 'american reacts to life in Philippines', 'philippines reaction', 'filipino reaction', 'pinoy reaction', 'how to show respect in filipino culture', 'philippines geography', 'traveling to cebu 2023', 'traveling to cebu philippines 2023', 'top things to do in cebu philippines', 'top things to do in cebu philippines 2023', 'what to do in cebu philippines 2023', 'cebu philippines travel vlog 2023', 'cebu philippines travel guide 2023', 'cebu tourist attactions', 'cebu']</t>
  </si>
  <si>
    <t>ckgTnTg9TPw</t>
  </si>
  <si>
    <t>🇵🇭 FILIPINO CULTURE IS FUNNY! American Couple Reacts "What's Different About The Philippines?"</t>
  </si>
  <si>
    <t>['the demouchets react the philippines', 'african american reacts asia', 'respect in philippines', 'respect in filipino culture', 'filipino culture', 'how to show respect in filipino culture', 'filipino cultures and values', 'Filipino Culture Is Funny', "WHAT'S DIFFERENT ABOUT THE PHILIPPINES", 'funny filipino culture', 'retire in the Philippines', 'filipino culture 101', 'filipino culture shock', 'do not retire in the philippines', 'reasons to retire in the philippines', 'wacky things about filipino culture']</t>
  </si>
  <si>
    <t>Uge5taACXqo</t>
  </si>
  <si>
    <t>🇵🇭 American Couple Reacts "Geography Now! Philippines" | The Demouchets REACT ASIA</t>
  </si>
  <si>
    <t>['the demouchets react philippines', 'the demouchets react asia', 'african american reacts philippines', 'Philippines', 'Philippines geography', 'Philippines movies love story', 'Philippines history', 'Philippines reaction', 'Philippines geography now', 'Philippines facts', 'Philippines news today', 'Philippines national anthem', 'reacts to Philippines', 'reaction to Philippines', 'reactions to Philippines', 'reacting to Philippines', 'foreigner reacts to Philippines', 'american couple reacts to Philippines']</t>
  </si>
  <si>
    <t>lQfMYUon9fM</t>
  </si>
  <si>
    <t>🇰🇷🇯🇵🇨🇳🇹🇭🇵🇭🇮🇩🇻🇳 Americans SHOCKED By Asians' English Differences!| The Demouchets REACT</t>
  </si>
  <si>
    <t>['the demouchets react asia', 'the demouchets react south korea', 'the demouchet react china', 'the demouchets react thailand', 'the demouchets react philippines', 'the demouchets react indonesia', 'the demouchets react vietnam', 'asian languages', 'asian languages comparison', 'south korea language', 'japan language', 'china language', 'thailand language', 'philippines language', 'indonesia language', 'vietnam language', 'asian english differences', 'asians english accent']</t>
  </si>
  <si>
    <t>b2BiKjTyqII</t>
  </si>
  <si>
    <t>Americans React to Philippines Animals | 10 RARE Animals Only Found in the Philippines</t>
  </si>
  <si>
    <t>UCO5Jeark1e_JP36mY3ua19g</t>
  </si>
  <si>
    <t>The Commodity</t>
  </si>
  <si>
    <t>['The Commodity', 'Culture', 'Sharing Cultures', 'Travel', 'Malaysia', 'Indonesia', 'Animals only found in the philippines', 'animals native to the philippines', 'rare animals', 'top 10 philippine animals', 'wild animals in the philippines', 'only in the philippines', 'Philippine national animals', 'top philippine animals', 'philippine wildlife', 'philippine animals', 'animals of philippines', 'rare animals in the world', 'most rarest animals in the world', 'philippines', 'react to philippines', 'philippines reaction', 'react']</t>
  </si>
  <si>
    <t>2D_v3mrBmGI</t>
  </si>
  <si>
    <t>Americans React To The Philippines Innovation Boom | PHILIPPINES IS MAKING BIG MOVES!</t>
  </si>
  <si>
    <t>['The Commodity', 'Sharing Cultures', 'Travel', 'Malaysia', 'philippines economy', 'philippines economics explained', 'philippines economy 2050', 'philippines gdp per capita', 'philippines startup', 'philippines startup ecosystem', 'philippines innovation', 'philippines business ideas', 'philippines business', 'philippines digital nomad', 'philippines digital transformation', 'philippines', 'build build build philippines', 'build build build', 'react to philippines', 'philippines reaction', 'trending philippines', 'viral']</t>
  </si>
  <si>
    <t>1qa9wW9Qghs</t>
  </si>
  <si>
    <t>Americans React To Do Filipinos speak Spanish? | DEBUNKING PHILIPPINES MYTHS</t>
  </si>
  <si>
    <t>['The Commodity', 'Culture', 'Sharing Cultures', 'Travel', 'Malaysia', 'philippines spanish', 'philippines spanish language', 'how to learn spanish for beginners', 'spanish era in the philippines', 'spanish language in the philippines', 'spanish american war in the philippines', 'spanish surnames in philippines', 'philippine spanish colonial period', 'philippine spanish era', 'philippines spanish influence', 'philippines spanish colonization', 'philippines spanish history', 'philippines reaction', 'react to philippines']</t>
  </si>
  <si>
    <t>q9KqyXi6IRM</t>
  </si>
  <si>
    <t>Americans React to Philippines Geography/Philippines Provinces</t>
  </si>
  <si>
    <t>['Sharing Cultures', 'philippines provinces', 'philippines provinces song', 'provinces of the philippines', 'philippines country', 'Philippine Capital', 'Philippines for kids', 'Provinces of philippines', 'Capitals of philippines', 'Philippines provinces and capitals', 'kids learning tube', 'map philippines provinces', 'philippine geography dance', 'philippine geography now', 'philippine geography song', 'philippines geography now', 'philippines geography song', 'react to philippines', 'philippines reaction']</t>
  </si>
  <si>
    <t>8Uc8HZrTqr0</t>
  </si>
  <si>
    <t>Americans React to 7 Wonders of Philippines</t>
  </si>
  <si>
    <t>['The Commodity', 'Culture', 'Sharing Cultures', 'Travel', 'Malaysia', 'Indonesia', '7 WONDERS of the PHILIPPINES', 'woders of the philippines', 'philippines wonders', 'best places philippines', 'insane places philippines', 'top places philippines', 'reacting to filipino', 'reacting to the philippines', 'philippines reaction', 'happy reactions', 'happiness crossing', 'the philippines', 'travel philippines', '7 wonders of the philippines 2021', 'react to philippines', 'americans react']</t>
  </si>
  <si>
    <t>4TcoOrlDWJg</t>
  </si>
  <si>
    <t>Americans React to Philippines | 101 Facts About The Philippines</t>
  </si>
  <si>
    <t>['Culture', 'Travel', 'Malaysia', 'Indonesia', '101 facts', '101', '101facts', 'the philippines', 'facts about the philippines', 'the philippines facts', 'filipino', 'filipino language', 'filipino food', 'the republic of the philippines', 'archipelago', 'magellan', 'magellan philippines history', 'las islas filipinas', 'spanish empire', 'philippines history', 'ferdinand marcos', 'taal volcano', 'rodrigo duterte', 'luzon', 'vulcan point', 'mt pinatubo', 'philippines volcanoes', 'philippines earthquake', 'palawan', 'population', 'react to philippines']</t>
  </si>
  <si>
    <t>5-nceCopalU</t>
  </si>
  <si>
    <t>Americans React To Philippines is Better Than The Usa ?! I Live Better in The Philippines</t>
  </si>
  <si>
    <t>['The Commodity', 'Culture', 'Sharing Cultures', 'Travel', 'Australia', 'Tasmania', 'New Zealand', 'Reaction video', 'Americans react to', 'Moving To The Philippines', 'Living in The Philippines', 'Cost of Living in The Philippines', 'Philippine Budget', 'Retiring in The Philippines', 'Philippines', 'react to philippines', 'philippines reaction', 'wow', 'love philippinrd', 'ph', 'manula']</t>
  </si>
  <si>
    <t>SpIeqCNKrMQ</t>
  </si>
  <si>
    <t>Americans React to Miss Universe Philippines | Top 5 Best Tourism Videos Philippines</t>
  </si>
  <si>
    <t>['The Commodity', 'Culture', 'Sharing Cultures', 'Travel', 'Indonesia', 'Steffi Aberasturi', 'Katrina Dimaranan', 'Maureen Wroblwitz', 'Janela Joy Cuaton', 'Corine Abalos', 'Miss Universe', 'Miss Universe Philippines 2021', 'Miss Universe Philippines', 'Miss World Philippines', 'Miss World Philippines 2021', 'Miss Intercontinental 2021', 'Miss Globe 2021', 'Miss Grand International 2021', 'Miss Grand', 'Miss World 2021', 'Miss World', 'react to philippines', 'philippines reaction', 'love', 'beautiful', 'react to filipino women']</t>
  </si>
  <si>
    <t>iz-Jvx0AmuM</t>
  </si>
  <si>
    <t>Americans React to Philippines Military | 2021 Philippine Military Capabilities</t>
  </si>
  <si>
    <t>['The Commodity', 'Culture', 'Sharing Cultures', 'Travel', 'Malaysia', 'Indonesia', 'Philippines Military Power', 'Philippines Military', 'Philippine Army Modernization', 'Philippines New Acquire Helicopters', 'Philippines New Acquire Attack Helicopters', 'Philippine Navy', 'Philippine Air Forces', 'Philippine Ground Forces', 'Philippine Ranger', 'Philippine Army Training', 'Philippine Soldier', 'Philippines Frigates', 'Philippines Defense Budget', 'Philippines', 'Philippine Deadly Military Weapons', 'react to phillipines']</t>
  </si>
  <si>
    <t>0hjnu1Hjbo4</t>
  </si>
  <si>
    <t>Americans React to Manila , Philippines | Spectacular Skyline of Metro Manila Philippines 2021</t>
  </si>
  <si>
    <t>['The Commodity', 'Culture', 'Sharing Cultures', 'Travel', 'Malaysia', 'Indonesia', 'Manila Skyline', 'Metro Manila', 'Philippines', 'Makati', 'Taguig', 'Ortigas Center', 'Pasig', 'Bonifacio Global City', 'Manila Bay', 'asean', 'Thailand', 'Singapore', 'Vietnam', 'Cambodia', 'Laos', 'Myanmar', 'skyline', 'skyscraper', 'React to philippines', 'philippines reaction', 'manila reaction', 'react to manila', 'beautiful philippines', 'love philippines', 'americans react', 'reaction', 'reaction philippines', 'manila', 'manila philippines']</t>
  </si>
  <si>
    <t>fltDl3izfLE</t>
  </si>
  <si>
    <t>Americans React to How The US Stole The Philippines</t>
  </si>
  <si>
    <t>['The Commodity', 'Culture', 'Sharing Cultures', 'Travel', 'Malaysia', 'Johnny Harris', 'Johnny Harris Vox', 'Vox Borders', 'Johnny Harris Vox Borders', 'Vox', 'philippines', 'philippine history', 'history of the philippines', 'the history of the philippines', 'spanish american war', 'colonization of the philippines', 'filipino history', 'philippines history', 'united states', 'philippine history documentary', 'george dewey', 'fake battles', 'react to philippines', 'philippines reaction', 'reaction video', 'the philippines']</t>
  </si>
  <si>
    <t>gac3dSSS1c0</t>
  </si>
  <si>
    <t>Americans React to The Philippines First Republic</t>
  </si>
  <si>
    <t>['History of the Philippines', 'The History of the Philippines', 'History', 'Philippine History', 'ancient philippine kingdoms', 'When did Philippine history begin?', 'What is Philippines before it was discovered?', 'How did the Philippines start?', 'Philippines under the Spanish', 'Philippines under the Americans', 'Spanish American war', 'Filipino History', 'Who colonized Philippines?', 'Colonization of the Philippines', 'react to philippines', 'philippines reaction', 'love philippines', '1st', 'best philippines']</t>
  </si>
  <si>
    <t>vWMLmmhyBFQ</t>
  </si>
  <si>
    <t>Americans React to Philippines | Manila - Cost of Living, Makati &amp; BGC</t>
  </si>
  <si>
    <t>['The Commodity', 'Culture', 'Sharing Cultures', 'Travel', 'Malaysia', 'Indonesia', 'cost of living', 'Manila', 'Retire in Philippines', 'Cost of Living in Manila', 'cost of living in Philippines', 'living in Philippines', 'moving to Philippines', 'living in Manila', 'Philippines travel', 'cost of living Manila', 'Philippines vlog', 'Manila expats', 'Makati cost', 'Manila 2020', 'BGC Cost', 'philippines travel', 'bonifacio global city', 'condos in manila', 'bgc condo', 'metro manila', 'react to philippines', 'philippines reaction']</t>
  </si>
  <si>
    <t>3wP6uF6KEU4</t>
  </si>
  <si>
    <t>Americans React to Philippines | " 10 Things You Didn't Know "</t>
  </si>
  <si>
    <t>['The Commodity', 'Culture', 'Sharing Cultures', 'Travel', 'Malaysia', 'Indonesia', 'Philippines', 'Asian', 'Americans', 'Entertainment', 'Music', 'Videos', 'Fun', 'Community', 'Entertain', 'jeepney', 'Christmas', 'Catholicism', 'religion', 'karaoke', 'karaoke machine', 'antibiotics', 'philippines reaction', 'react to the philippines', 'americans react', 'filipino', "10 things you didn't know", 'philippines facts', 'beautiful philippines', 'love philippines', 'malaysia', 'react to malaysia', 'sharing cultures']</t>
  </si>
  <si>
    <t>p8RR0srNNDw</t>
  </si>
  <si>
    <t>Americans React to Philippines Flag and History !</t>
  </si>
  <si>
    <t>['The Commodity', 'Culture', 'Sharing Cultures', 'Travel', 'Malaysia', 'Indonesia', 'general', 'knowledge', 'countries', 'that', "don't", 'exist', 'fun with flags philippines', 'sheldon cooper philippines', 'philippines', 'history of the philippines', 'philippines flag meaning', 'philippines flag history', 'what does the flag of the philippines mean', 'spanish philippines', 'british philippines', 'why were the philippines a US colony', 'japanese philippines', 'react to philippines', 'philippines reaction', 'foreigner reacts', 'reaction', 'react']</t>
  </si>
  <si>
    <t>lQxl7v4iZRU</t>
  </si>
  <si>
    <t>Americans React to The Philippines | 8 Days In The Philippines</t>
  </si>
  <si>
    <t>['The Commodity', 'Culture', 'Sharing Cultures', 'Travel', 'Malaysia', 'Indonesia', 'philippines', 'palawan', 'southeast asia', 'filipino', '8 days in the philippines', 'top 10', 'ftd facts', 'facts', 'interesting facts', 'fact', 'amazing facts', 'country', 'countries', 'The Philippines', 'Philippines', 'filipina woman', 'Filipina', 'travel', 'asian', 'react to the philippines', 'react to philippines', 'philippines reaction', 'beautiful philippines', 'love philippines', 'amazing islands', 'geography now', 'americans react', 'are the philippines safe?']</t>
  </si>
  <si>
    <t>B7Hi2gCYx0g</t>
  </si>
  <si>
    <t>Americans React to Philippines Tribal Groups</t>
  </si>
  <si>
    <t>['The Commodity', 'Culture', 'Sharing Cultures', 'Travel', 'Malaysia', 'Indonesia', 'Ethnic', 'Philippines', 'we are filipino', 'filipino', 'filipino reaction', 'filipino african american', 'african filipino', 'african in filipino history', 'african tribes of the philippines', 'the philippines', 'reaction', 'african', 'tribes', 'philippines', 'the filipino way', 'rell and deo', 'rell and deo tv', 'rell and deo tv reactions', 'rell and deo filipino', 'rell and deo the philippines', 'black history', 'react to philippines', 'philippines reaction']</t>
  </si>
  <si>
    <t>E86GwVOHbwY</t>
  </si>
  <si>
    <t>Americans React to Philippines Battle Of Mactan</t>
  </si>
  <si>
    <t>['The Commodity', 'Culture', 'Sharing Cultures', 'Travel', 'Malaysia', 'Indonesia', 'history', 'the history guy', 'history guy', 'battle of mactan', 'ferdinand magellan', 'lapu lapu', 'philippines', '#lapu lapu', '#animation', 'magellan', 'magellan expedition', 'antonio pigafetta', 'pigafetta', 'lapu-lapu', 'react to philippines', 'react to the philippines', 'react to philippines history', 'philippines history', 'filipino history', 'love philippines', 'reaction video']</t>
  </si>
  <si>
    <t>wtn7Ct_U6ck</t>
  </si>
  <si>
    <t>Americans React to The Philippines Battle of Marawi : Philippines Special Force In Action</t>
  </si>
  <si>
    <t>['Travel', 'Malaysia', 'Indonesia', 'ISIS', 'marawi', 'isis war', 'isis on marawi', 'marawi after isis', 'reaction', 'isis marawi vice', 'filipino special forces', 'isis marawi', 'world news', 'breaking news', 'politics', 'national', 'philippines', 'isis militias', 'rodrigo duterte', 'duterte', 'isobel yeung vice', 'urban warfare', 'malawi', 'frontlines', 'filipino', 'isil', 'daesh', 'mindanao', 'phillipines', 'militants', 'violence', 'war and conflict', 'war on drugs', 'terror', 'isobel yeung', 'documentary', 'react to philippines', 'philippines reaction', 'reaction video']</t>
  </si>
  <si>
    <t>ruElibcApIE</t>
  </si>
  <si>
    <t>Americans React to Philippines Christmas | 10 Christmas Traditions in the Philippines | Jahric Lago</t>
  </si>
  <si>
    <t>['The Commodity', 'Culture', 'Sharing Cultures', 'Travel', 'Malaysia', 'Indonesia', 'Christmas in the Philippines', 'Maligayang Pasko', 'Christmas', 'Philippine Christmas', '10 Christmas Traditions in the Philippines', 'Jahric Lago', 'react to philippines', 'philippines reaction', 'americans react', 'american reaction', 'foreigner reacts', 'philippines', 'the philippines', 'love philippines', 'amazing philippines', 'top 10 philippines', 'top ten philippines', 'beautiful philippines', 'philippines smile', 'joy', 'happiness', 'christmas']</t>
  </si>
  <si>
    <t>PxbXOiA7wgE</t>
  </si>
  <si>
    <t>Americans React to 14 Reasons the Philippines Is Different from the Rest of the World</t>
  </si>
  <si>
    <t>['The Commodity', 'Culture', 'Sharing Cultures', 'Travel', 'Malaysia', 'Indonesia', 'Filipinos', 'the Philippines', 'Ferdinand Magellan', 'languages of the Philippines', 'Manila', 'churches in shopping malls', 'transportation in the Philippines', 'text messaging in the Philippines', 'volcanoes of the Philippines', 'national flag of the Philippines', 'boxing', 'beauty pageants in the Philippines', 'react to the philippines', 'philippines reaction', 'americans react', 'malaysia', 'sharing cultures', 'react to malaysia']</t>
  </si>
  <si>
    <t>43SNx2y2Zt0</t>
  </si>
  <si>
    <t>Americans React to Philippines most beautiful Island | PALAWAN BEST ISLAND IN THE WORLD 🇵🇭</t>
  </si>
  <si>
    <t>['Sharing Cultures', 'Travel', 'Malaysia', 'Indonesia', 'philippines', 'el nido', 'el nido philippines', 'palawan', 'travel', 'foreigners', 'el nido beaches', 'beaches in the philippines', 'philippines beaches', 'beaches in el nido', 'top beaches', 'best beaches', 'travel el nido', 'top things to do', 'best things to do', 'best island in the world', 'best islands', 'best islands to visit', 'things to do in palawan', 'travel palawan', 'coron', 'puerto princesa', 'port barton', 'island hopping', 'react to philippines', 'philippines reaction']</t>
  </si>
  <si>
    <t>K-o1LlCF-Hc</t>
  </si>
  <si>
    <t>Americans React and Try Philippines National Dish | React to Filipino Street Food Tour in Manila</t>
  </si>
  <si>
    <t>['The Commodity', 'Culture', 'Sharing Cultures', 'Travel', 'Malaysia', 'Indonesia', 'foreigner try kwek kwek', 'kwek kwek', 'turon', 'chicken balls', 'turon review', 'quiapo market', 'Calamari', 'filipino street food', 'philippines street food', 'Americans try filipino street food', 'veggie ball', 'manila food tour', 'Philippines food tour', 'adobo', 'chicken adobo', 'react to philippines', 'philippines food', 'filipino food', 'americans react', 'react to', 'philippines reaction', 'pancit bihon', 'foreigner', 'beautiful philippines', 'kl', 'kk']</t>
  </si>
  <si>
    <t>mBTU2jyn6yU</t>
  </si>
  <si>
    <t>Americans React To Philippines Snacks | MADE IN THE PHILIPPINES !!!</t>
  </si>
  <si>
    <t>['The Commodity', 'Culture', 'Sharing Cultures', 'Travel', 'Filipino Snacks', 'filipino', 'philippines', 'Try Filipino Snacks', 'Filipino Food Taste Test', 'vs food', 'react', 'reaction', 'laugh challenge', 'try not to laugh', 'react gaming', 'People vs food', 'filipino food', 'food', 'americans try filipino food', 'americans try filipino snacks', 'balut', 'kwek kwek', 'mukbang', 'taste test', 'react channel', 'ube', 'isaw mukbang', 'isaw barbecue recipe', 'lumpiang ubod', 'turon', 'buko pandan', 'philippines street food', 'react to philippines']</t>
  </si>
  <si>
    <t>IMM_kPrs1KY</t>
  </si>
  <si>
    <t>Americans React To The Philippines Eagle VS The Harpy Eagle - Who is the king of the eagles ?</t>
  </si>
  <si>
    <t>['The Commodity', 'Culture', 'Sharing Cultures', 'Travel', 'Malaysia', 'Indonesia', 'wildciencias', 'wildlife', 'eagles', 'harpy eagle vs philippine eagle', 'who would win?', 'harpy eagle', 'philippine eagle', 'What is the biggest eagle in the world?', 'Why is Philippine Eagle called monkey eating eagle?', 'What eats the Philippine eagle?', 'eagle', 'biggest eagle in the world', 'philippines eagle', 'philippines eagle vs american eagle', 'react to philippines', 'philippines reaction', 'viral philippines', 'trending philippines', 'love']</t>
  </si>
  <si>
    <t>Oo-BAkHGqx4</t>
  </si>
  <si>
    <t>Americans React to 10 Most Dangerous Animals In The Philippines!</t>
  </si>
  <si>
    <t>['Sharing Cultures', 'Travel', 'Malaysia', 'Indonesia', 'expat information', '10 most dangerous animals in Philippines', '10 deadliest animals in Philippines', 'top 10 deadliest animals in Philippines', 'top 10 deadliest animals in the philippines', 'dangerous spiders in the Philippines', 'dangerous snakes in Philippines', 'dangerous sharks in Philippines', 'dangerous scorpions in Philippines', 'dangerous crocodiles in Philippines', 'react to philippines', 'philippines reaction', 'react', 'philippines', 'The Commodity']</t>
  </si>
  <si>
    <t>CdQ1PfaRd7k</t>
  </si>
  <si>
    <t>10 Philippines Horror Stories | Americans React</t>
  </si>
  <si>
    <t>['Malaysia', 'top 10', 'most amazing top 10', 'top 10 list', 'most amazing top ten', 'top ten', 'most amazing', 'filipino', 'philippines', 'urban legends', 'scary urban legends', 'scary filipino urban legends', 'filipino urban legends', 'scary filipino', 'scary urban legends from the philippines', 'urban legends from the philippines', 'scary philippines', 'true scary stories', 'true scary story', 'scary true stories', 'true scary stories 2018', 'scary true', 'true horror stories', 'creepypasta', 'scary stories', 'scary']</t>
  </si>
  <si>
    <t>bPUI6knEB7w</t>
  </si>
  <si>
    <t>Americans React to Philippines | 8 Mythical Creatures From The Philippines</t>
  </si>
  <si>
    <t>['The Commodity', 'Culture', 'Sharing Cultures', 'Travel', 'Malaysia', 'Indonesia', 'origins explained', 'top 10', 'mythical creatures', 'mythological creatures', 'philippine folklore', 'filipino mythical creatures', 'filipino creature', 'mysterious creatures', 'filipino mythological creatures', 'philippine mythology', 'top mythical creatures', '10 mythical creatures', 'legendary creatures', 'mythical beasts', 'origins explained top 10', 'react to philippines', 'philippines reaction', 'crazy philippines', 'philippines', 'pinoy']</t>
  </si>
  <si>
    <t>K20VZzncHgY</t>
  </si>
  <si>
    <t>Americans React to The Philippines | Wake up in the Philippines</t>
  </si>
  <si>
    <t>['The Commodity', 'Malaysia', 'Wake Up in the Philippines', 'Philippines 2021', 'ASEAN tourism', 'philippines', 'palawan', 'southeast asia', 'filipino', '8 days in the philippines', 'top 10', 'facts', 'interesting facts', 'amazing facts', 'country', 'countries', 'The Philippines', 'Philippines', 'filipina woman', 'Filipina', 'travel', 'asian', 'react to the philippines', 'react to philippines', 'philippines reaction', 'beautiful philippines', 'love philippines', 'amazing islands', 'geography now', 'americans react', 'are the philippines safe?']</t>
  </si>
  <si>
    <t>KOlzFdl35e4</t>
  </si>
  <si>
    <t>Americans React to Philippines Peso | Secrets of the Philippine Peso</t>
  </si>
  <si>
    <t>['The Commodity', 'Culture', 'Sharing Cultures', 'Travel', 'Malaysia', 'Indonesia', 'philippines', 'philippine peso', 'philippine banknotes', 'philippine money', 'two dollar bill', 'banknotes', 'cool banknotes', 'colourful banknotes', 'amazing banknotes', 'world banknotes', 'banknote collecting', 'half asleep chris', 'half asleep Chris banknotes', 'banknote review', 'uv ink banknotes', 'peso banknotes', 'banknote secrets', 'react to philippines', 'philippines reaction', 'reaction video', 'reaction video philippines', 'peso']</t>
  </si>
  <si>
    <t>N7Are3AU9oQ</t>
  </si>
  <si>
    <t>Americans React to Batanes , Philippines | So Gorgeous !</t>
  </si>
  <si>
    <t>['The Commodity', 'Culture', 'Sharing Cultures', 'Travel', 'Malaysia', 'Indonesia', 'batanes', 'batan', 'sabtang', 'dji mavic pro', 'dji', 'drone', 'videography', 'nature', 'philippines', 'lighthouse', 'basco', '4k', 'ibatyang', 'vacation', 'react to philippines', 'philippines reaction', 'reaction video', 'reacting to philippines', 'beautiful philippines', 'love philippines', 'most beautiful', 'most beautiful places in the world', 'beautiful', 'amazing', 'love', 'natural beauty']</t>
  </si>
  <si>
    <t>rL7THDp44bo</t>
  </si>
  <si>
    <t>Americans React to Philippines Martial Arts | The history and adaptations of Filipino Martial Arts</t>
  </si>
  <si>
    <t>['The Commodity', 'Culture', 'Sharing Cultures', 'Travel', 'Malaysia', 'Indonesia', 'philippines', 'manila', 'martial arts', 'filipino martial arts', 'FMA', 'fighting technique', 'self defence', 'fitness', 'training', 'boxing', 'muay thai', 'kali', 'military', 'combat', 'exercise', 'dance', 'art forms', 'spanish', 'colonial', 'battle', 'sticks', 'blade', 'knife', 'lethal', 'bourne identity', 'book of eli', 'army training', 'soldiers', 'one to one combat', 'karate', 'taekwando', 'react to philippines', 'philippines reaction', 'react to fight', 'fighting', 'foreigner reacts', 'crazy react']</t>
  </si>
  <si>
    <t>QPho4EUQ_OY</t>
  </si>
  <si>
    <t>Americans React To What Filipinos REALLY think of Foreigners in the Philippines | street interviews</t>
  </si>
  <si>
    <t>['philippines', 'the philippines', 'life in the philippines', 'expats in the philippines', 'living in the philippines', 'philippines travel', 'philippines life', 'living in the philippines as a foreigner', 'expat life philippines', 'retire in the philippines', 'is philippines a good place to retire', 'is philippines a good country to retire', 'is philippines safe', 'philippines vlog', 'philippines travel vlog', 'philippines 2022', 'philippines interview', 'pinoy', 'pinay', 'what filipinos think of foreigners', 'manila', 'cebu']</t>
  </si>
  <si>
    <t>PfJtTLewriA</t>
  </si>
  <si>
    <t>Americans React to Philippines | THE OLDEST CITY IN THE PHILIPPINES || CEBU CITY HISTORY</t>
  </si>
  <si>
    <t>['The Commodity', 'Culture', 'Sharing Cultures', 'Travel', 'Malaysia', 'Indonesia', 'cebu', 'cebu city', 'philippines history', 'cebu city history', 'manila', 'lapu lapu', 'history of cebu', 'history of cebu city philippines', 'oldest city in the philippines', 'spread of christianity', 'spread of christianity in the philippines', 'cebu city philippines', "magellan's death", 'magellan in the philippines', 'cebu city growth', 'react to philippines', 'philippines reaction', 'beautiful philippines', 'foreigners react', 'love', 'beautiful']</t>
  </si>
  <si>
    <t>0Pon0lDng8I</t>
  </si>
  <si>
    <t>Americans React to Sepak Takraw | First time trying &amp; Badminton : Most popular sports in Malaysia!</t>
  </si>
  <si>
    <t>['jetlag warriors', 'sepak takraw', 'sepak takraw malaysia', 'malaysia sepak takraw', 'badminton', 'badminton malaysia', 'badminton indonesia', 'most popular sports in malaysia', 'popular sports in malaysia', 'kick volleyball', 'kick volleyball south east asia', 'malaysia vlog', 'malaysia travel vlog', 'things to do in malaysia', 'malaysia travel vlog 2020', 'tourists stranded in malaysia', 'covid19 malaysia', 'cuti cuti malaysia', 'football in malaysia', 'sepak bola malaysia', 'react to malaysia', 'beautiful malaysia']</t>
  </si>
  <si>
    <t>-fWzHd63UCA</t>
  </si>
  <si>
    <t>Americans React to Philippines Eagle vs. Bald Eagle</t>
  </si>
  <si>
    <t>['Sharing Cultures', 'Malaysia', 'wildciencias', 'eagles', 'bald eagle', 'philippine eagle', 'eagle attack', 'bald eagles', 'BALD EAGLE VS PHILIPPINE EAGLE - Which is the strongest?', 'Is American Eagle bigger than Philippine eagle?', 'What is the most largest eagle in the world?', 'philippines eagle', 'eagle attacks', 'philippine eagle vs bald eagle fight', 'compare philippine eagle vs bald eagle', 'Which is the most dangerous eagle in the world?', 'Does the Philippine eagle eat monkeys?', 'react to philippines']</t>
  </si>
  <si>
    <t>FAHL0cT3GjQ</t>
  </si>
  <si>
    <t>Americans React to SEA Games Philippines Opening ceremony of the 30th Southeast Asian Games 2019</t>
  </si>
  <si>
    <t>['Sharing Cultures', 'Malaysia', 'Indonesia', 'Philippine News', 'Philippines news today', 'gma news balita', 'gma sports', 'sports', 'sea games 2019', 'opening sea games 2019 philippines', 'opening ceremony sea games 2019', 'opening of sea games 2019', 'sea games opening', 'sea games opening ceremony', 'sea games opening ceremony 2019', 'sea games opening 2019', 'opening ceremony', 'replay opening ceremony', '2019 SEA Games opening ceremony', 'react to philippines', 'philippines reaction', 'the philippines', 'philippines']</t>
  </si>
  <si>
    <t>GxTvMEhnluQ</t>
  </si>
  <si>
    <t>Americans React To The Philippines New Year’s Tradition | A Big Gun</t>
  </si>
  <si>
    <t>['Reaction video', 'Americans react to', 'Cannon', 'Bamboo Cannon', 'Guns Philippines', 'Filipino New Year', 'Firecrackers Philippines', 'New Year Philippines', 'Fire and Explosions', 'Explosives', 'Explosion Philippines', 'Bomb Philippines', 'Filipino Gun', 'Filipino Celebration', 'Filipino Tradition', 'New Years Traditions', 'Fire Philippines', 'Finn Snow', 'Big Gun', 'Big Bomb', 'Lantaka', 'Filipino Noise', 'Happy New Year Philippines', 'Mindanao Gun', 'Bomb Mindanao', 'Explosions Mindanao', 'react to philippines', 'viral', 'love']</t>
  </si>
  <si>
    <t>A7AWtH1mfZs</t>
  </si>
  <si>
    <t>Americans React To Philippines Typhoon | Aftermath of Typhoon Odette and Rai | Cebu, Philippines</t>
  </si>
  <si>
    <t>['The Commodity', 'Culture', 'Sharing Cultures', 'Travel', 'Malaysia', 'Indonesia', 'セブ島', '宿务', '세부', 'себу', 'เกาะเซบู', 'Cebu Traveler', 'walking street', 'virtual tour', 'react to philippines', 'philippines reaction', 'typhoon reaction', 'rai typhoon', 'odette tyhoon', 'cebu', 'cebu city typhoon', 'cebu flood', 'flood', 'flooding', 'tragic', 'love philippines', 'Foreigners', 'Island', 'Philippines', 'Foreign', 'Real Life', 'Foreigners Living In The Philippines', 'typhoon odette', 'odettePH', 'real storm footage', 'super typhoon', 'siargao typhoon']</t>
  </si>
  <si>
    <t>L9tIAMCe2dc</t>
  </si>
  <si>
    <t>Americans React to Philippines | Geography Now ! Philippines</t>
  </si>
  <si>
    <t>['The Commodity', 'Culture', 'Sharing Cultures', 'Travel', 'Malaysia', 'Indonesia', 'Philippines', 'philippines documentary', 'philippines travel', 'top 10', 'ftd facts', 'facts', 'interesting facts', 'fact', 'amazing facts', 'country', 'countries', 'The Philippines', 'filipina woman', 'Filipina', 'travel', 'asian', 'Philippines travel', 'Philippines tourism', 'Philippines attractions', 'palawan', 'vigan', 'Manila', 'bohol', 'whale sharks', 'donsol', 'Tagaytay', 'Siargao', 'cebu', 'Ifugao', 'batad', 'Banaue', 'Boracay', 'react to philippines', 'americans react', 'react to malaysia']</t>
  </si>
  <si>
    <t>8baHlJrFQ4w</t>
  </si>
  <si>
    <t>Americans React To Welcome Back to the Philippines!</t>
  </si>
  <si>
    <t>['Sharing Cultures', 'Travel', 'Malaysia', 'Philippines', 'Philippines travel', 'Philippines tourism', 'Philippines attractions', 'palawan', 'vigan', 'Manila', 'bohol', 'whale sharks', 'donsol', 'Tagaytay', 'Siargao', 'cebu', 'Ifugao', 'batad', 'Banaue', 'Boracay', 'Lost LeBlanc Philippines', 'Coron', 'most beautiful place on earth', 'most beautiful place in the world', 'most beautiful', 'coron philippines', 'best place in the philippines', 'coron lagoon', 'Kayangan', 'Kayangan lake', 'coron twin lagoon', 'twin lagoon', 'react to philippines', 'top 10', 'top ten']</t>
  </si>
  <si>
    <t>CUhaitHEAZE</t>
  </si>
  <si>
    <t>Americans React to Philippines Festivals ! | Top 10 Philippines Festivals</t>
  </si>
  <si>
    <t>['The Commodity', 'Culture', 'Sharing Cultures', 'Travel', 'Malaysia', 'Indonesia', 'WelztopTV', 'top 10', 'festivals', 'provinces', 'tourist attractions', 'spots', 'best', 'Giant Lantern Festival', 'Masskara Festival', 'Sirong Festival', 'Pintados-Kasadayan Festival', 'Pahiyas Festival', 'Moriones Festival', 'Panagbenga Festival', 'dinagyang Festival', 'Ati-Atihan Festival', 'Sinulog Festival', 'react to philippines', 'philippines reaction', 'love philippines', 'beautiful philippines', 'philippines festival', 'philippines olympics']</t>
  </si>
  <si>
    <t>PEXN1KkEHcE</t>
  </si>
  <si>
    <t>Americans React to The Reason behind the Filipino Smiles | Philippines</t>
  </si>
  <si>
    <t>['The Commodity', 'Travel', 'Malaysia', 'Indonesia', 'Filipinos', 'resilience', 'Storms', 'Ondoy', 'Pepeng', 'Yolanda', 'Filipino smiles', 'philippines reaction', 'the philippines', 'happy reactions', 'the reason behind filipino smiles', 'reaction to the reason behind filipino smiles', 'the reason behind filipino smile', 'the reason behind filipino smile reaction', 'resilience motivation', 'filipino resilience', 'filipino resilience culture', 'bagyo ka lang pilipino kami', 'react to Philippines', 'Philippines reaction', 'filipino react']</t>
  </si>
  <si>
    <t>196oXdYgBEs</t>
  </si>
  <si>
    <t>Americans React to Philippines Love For Basketball | This is the Most Basketball Obsessed Country !</t>
  </si>
  <si>
    <t>['Culture', 'Sharing Cultures', 'Travel', 'Malaysia', 'Indonesia', 'filipino basketball', 'history of basketball philippines', 'basketball in the philippines', 'PBA history', 'Raymond Townsend', 'Raymond Townsend MVP', 'filipinos obsessed with basketball', 'kai sotto', 'kai sotto nba', 'kai sotto pba', 'kai sotto basketball', 'filipino nba player', 'filipino nba', 'philippines nba', 'kobe paras', 'kobe paras nba', 'philippines basketball', 'Smart Gilas', 'kai sotto philippines', 'react to philippines', 'philippines reaction']</t>
  </si>
  <si>
    <t>U6r8HVMCxx0</t>
  </si>
  <si>
    <t>Americans React To Why did the Philippines keep its Spanish name?</t>
  </si>
  <si>
    <t>['Culture', 'Travel', 'Reaction video', 'Americans react to', 'Araullo', 'Filipino ancestry', 'Filipino', 'Pinoy', 'Are Filipinos hispanic', 'is the philippines a hispanic country', 'Philippines', 'asia', 'hispanic', 'Filipino genealogy', 'Alfabetico de Apellidos', 'Narciso Claveria', 'Filipino surnames', 'Filipino History', 'manila', 'philippines', 'manila philippines', 'Kasaysayan', 'Maharlika', 'History of the Philippines', 'The History of the Philippines', 'Philippine History', 'Philippine Documentary', 'Philippines under the Spanish', 'love', 'ok']</t>
  </si>
  <si>
    <t>Nif8Lq8sRj0</t>
  </si>
  <si>
    <t>Americans React to 1,000 Filipino Troops Fought Alongside Allied Forces vs. 40,000 Chinese Soldiers</t>
  </si>
  <si>
    <t>['Sharing Cultures', 'Battle of Yuldong', 'Battle of Yultong', 'Korean War', 'South Korean History', 'Philippine History', 'Philippine Expeditionary Forces to Korea', '10th Battalion Combat Team', 'Yeoncheon', 'Elpidio Quirino', 'Conrado Yap', 'Jose Artiaga', 'Dionisio Ojeda', 'Armed Forces of the Philippines', 'Filipino War Heroes', 'Filipino War Stories', 'Philippine Heroes', 'The Great Spring Offensive', 'Masid', '1000 Filipinos vs 40000 Chinese', 'Filipinos vs Chinese', 'react to philippines', 'philippines reaction']</t>
  </si>
  <si>
    <t>8WdK8j3Cndw</t>
  </si>
  <si>
    <t>Americans React to Philippines Urban Legends | Top 10 Scary Filipino Urban Legends - Part 2</t>
  </si>
  <si>
    <t>['The Commodity', 'Culture', 'Sharing Cultures', 'Travel', 'Malaysia', 'Indonesia', 'top 10', 'top ten', 'filipino', 'philippines', 'urban legends', 'scary urban legends', 'scary filipino urban legends', 'filipino urban legends', 'scary filipino', 'scary urban legends from the philippines', 'urban legends from the philippines', 'scary philippines', 'true scary stories', 'true scary story', 'scary true stories', 'true scary stories 2018', 'scary true', 'true horror stories', 'creepypasta', 'scary stories', 'scary', 'react to philippines']</t>
  </si>
  <si>
    <t>50pNiKZZwUM</t>
  </si>
  <si>
    <t>Americans React to STRANGEST Things Found In The Philippines! Part 2</t>
  </si>
  <si>
    <t>['The Commodity', 'Culture', 'Sharing Cultures', 'Travel', 'Malaysia', 'Indonesia', 'strangest things', 'weirdest things', 'mysterious discoveries', 'strange discoveries', 'weird discoveries', 'found in the philippines', 'craziest things', 'crazy discoveries', 'strange traditions', 'traditions', 'around the world', 'strange traditions in the philippines', 'filipino', 'weird things', 'strange things', 'crazy things', 'strange', 'crazy', 'mysterious', 'philippines', 'top 10', 'react to philippines', 'philippines reaction', 'love philippines']</t>
  </si>
  <si>
    <t>lwno0Z10TDg</t>
  </si>
  <si>
    <t>Americans React to Philippines | Are Filipinos Asian, Hispanic, or Pacific Islander?</t>
  </si>
  <si>
    <t>['The Commodity', 'Culture', 'Sharing Cultures', 'Travel', 'Malaysia', 'Indonesia', 'Filipino ancestry', 'Filipino', 'Pinoy', 'Are Filipinos hispanic', 'is the philippines a hispanic country', 'is the philippines a pacific island country', 'are filipinos pacific islander', 'are filipinos asian', 'is the philippines an asian country', 'Philippines', 'asia', 'hispanic', 'pacific islander', 'china', 'samoa', 'tonga', 'hawaii', 'indonesia', 'The Asian Theory', 'Paul Bacera', 'react to philippines', 'philippines reaction', 'filipino reaction']</t>
  </si>
  <si>
    <t>MraeBd8ft78</t>
  </si>
  <si>
    <t>Americans React to Philippines | Boracay Islands</t>
  </si>
  <si>
    <t>['The Commodity', 'Culture', 'Sharing Cultures', 'Travel', 'Malaysia', 'Indonesia', 'should you visit boracay now', 'should you visit boracay 2020', 'should you visit boracay', 'should you visit boracay philippines', 'boracay island philippines 2020', 'boracay island transformation', 'foreigners react to philippines', 'boracay tour 2020', 'boracay before and after', 'react to philippines', 'react to boracay', 'foreigners react to boracay', 'philippines reaction', 'filipino', 'philippines', 'the philippines']</t>
  </si>
  <si>
    <t>O6efGAJXasw</t>
  </si>
  <si>
    <t>Americans React to Philippines Craziest Food ! | Crocodile Lechon</t>
  </si>
  <si>
    <t>['The Commodity', 'Culture', 'Sharing Cultures', 'Malaysia', 'Indonesia', 'crocodile meat', 'crocodile lechon', 'crocodile crispy pata', 'crispy pata', 'foreigner tries filipino food', 'best ever food review show', 'american tries filipino food', 'weird filipino food', 'strange filipino food', 'filipino food', 'food philippines', 'philippines food', 'crocodile food', 'eating crocodile', 'can I eat crocodile', 'strange meat', 'sonny side', 'react to philippines', 'philippines reaction', 'filipino reaction', 'food reaction']</t>
  </si>
  <si>
    <t>OSKMaEviHDY</t>
  </si>
  <si>
    <t>Americans React to Philippines | Metro Manila 's Biggest Reclamation Project</t>
  </si>
  <si>
    <t>['The Commodity', 'Culture', 'Sharing Cultures', 'Travel', 'Malaysia', 'Indonesia', 'Manila Skyline', 'Metro Manila', 'Philippines', 'Taguig', 'Ortigas Center', 'Pasig', 'Bonifacio Global City', 'Manila Bay', 'asean', 'Thailand', 'Singapore', 'Vietnam', 'Cambodia', 'Laos', 'Myanmar', 'skyline', 'skyscraper', 'React to philippines', 'philippines reaction', 'manila reaction', 'react to manila', 'beautiful philippines', 'love philippines', 'americans react', 'reaction', 'reaction philippines', 'manila', 'manila philippines', 'reclamation manila', 'reclamation project']</t>
  </si>
  <si>
    <t>e0pA38VUHEs</t>
  </si>
  <si>
    <t>Americans React To Top 10 Crazy Things You Will Find Only In Philippines !</t>
  </si>
  <si>
    <t>['The Commodity', 'Culture', 'Sharing Cultures', 'Travel', 'Malaysia', 'Indonesia', 'Crazy Things of Philippines', 'things', 'philippines', 'mysterious', 'Public transport', 'philippines girls', 'filipino', 'Black Nazarene', 'sexy girls', 'weird things', 'Philippine Tarsier', 'The world’s largest pair of shoes', 'strange things', 'The Hobbit House', 'crazy things', 'girls', 'crunch', 'The Phoenix car', 'World’s Largest Banknote', 'Barrel Man', 'weird traditions', 'crazy discoveries', 'Sinarapan', 'react to philippines', 'trending philippines', 'wow']</t>
  </si>
  <si>
    <t>bwp3C1HRCzk</t>
  </si>
  <si>
    <t>Philippines Spider Fighting?! | Kaka Fighting | Americans React</t>
  </si>
  <si>
    <t>['The Commodity', 'Culture', 'Sharing Cultures', 'Travel', 'Malaysia', 'Indonesia', 'Spider Fighting', '대구보이즈', '세부', '세부 여행', '필리핀', '필리핀 여행', 'Cebu (Geographical Feature)', 'Philippines (Country)', 'Trip to Cebu', 'Trip to Philippines', 'Spider', 'Kaka', 'Sabong', 'Spiderfighting', 'Spiderfight', '거미싸움', '거미', 'Kaka fights', 'Kaka fighting', 'Korean Guys', 'Korean guy', 'Korean YouTuber', 'Filipino Culture', 'Filipino (Ethnicity)', '이색문화', 'Filipino Tradition', '필리핀 전통', '필리핀 문화', 'americans react', 'philippines reaction', 'react to philippines', 'philippines']</t>
  </si>
  <si>
    <t>WHhcj9jYdL8</t>
  </si>
  <si>
    <t>Americans React to The Philippines | The Philippines Proudly Welcomes You</t>
  </si>
  <si>
    <t>['The Commodity', 'Culture', 'Sharing Cultures', 'Travel', 'Malaysia', 'Indonesia', 'luisyoutube', 'luis youtube', 'filipino', 'pinoy', 'filipino vlogger', 'filam', 'florida', 'philippines', 'manila', 'vlog', 'jollibee', 'fastfood', 'food', 'taste', 'test', 'american', 'americans', 'eat', 'eating', 'try', 'trying', 'tasting', 'chickenjoy', 'chicken joy', 'halo halo', 'halohalo', 'ube', 'bucket', 'sundae', 'vanilla', 'chocolate', 'twirl', 'jolly spaghetti', 'burger steak', 'burgersteak', 'palabok', 'fiesta noodles', 'mukbang', 'challenge', 'foreign', 'foreigners', 'Michael sands', 'Michael buhangins']</t>
  </si>
  <si>
    <t>pj8e1qh_pFw</t>
  </si>
  <si>
    <t>Americans React to Philippines New Capital ? New Clark City !</t>
  </si>
  <si>
    <t>['The Commodity', 'Culture', 'Sharing Cultures', 'Travel', 'Malaysia', 'Indonesia', 'clark', 'new clark city', 'clark philippines', 'tarlac', 'philippines', 'filipino', 'new clark', 'green city', 'metropolis', 'city', 'island', 'asia', 'athletics stadium', 'aquatics center', 'bcda', 'filinvest', 'green metropolis', 'sustainable', 'future city', 'future', 'river park', 'luzon', 'pampanga', 'clark freeport zone', 'clark freeport', 'capas', 'park', 'nature', 'asian', 'southeast asia', 'sea games', 'government', 'modern', 'new city', 'react to philippines', 'philippines reaction']</t>
  </si>
  <si>
    <t>DicNquU3y3g</t>
  </si>
  <si>
    <t>Korean First Time Trying Jollibee Mukbang | Cebu Trip Philippines (4)</t>
  </si>
  <si>
    <t>UCOBhPv7iSNPNeyyBTkY1VtA</t>
  </si>
  <si>
    <t>Sebin Kim 세빈킴</t>
  </si>
  <si>
    <t>['Jollibee', 'Cebu', 'Philippines', 'korean', 'Filipino']</t>
  </si>
  <si>
    <t>sgT2y65MZXg</t>
  </si>
  <si>
    <t>Korean First Time Trying LECHON (Halo Halo, Longanisa ) | Cebu Trip | Philippines (6)</t>
  </si>
  <si>
    <t>['lechon', 'philippines', 'filipino', 'cebu', 'korean']</t>
  </si>
  <si>
    <t>A9rc7uugB6g</t>
  </si>
  <si>
    <t>FOR THE FIRST TIME... FOREIGNER HARVESTING OWN GROWN in the PHILIPPINES | Cost of Living</t>
  </si>
  <si>
    <t>UCobYD8WgP3GPOqgvXF2Yy1w</t>
  </si>
  <si>
    <t>Adam and Jane's Lifestyle</t>
  </si>
  <si>
    <t>['Philippines', 'moving to the philippines', 'foreign tourist philippines', 'retire in the philippines', 'how to move to the philippines', 'tourism philippines', 'philippines foreigner vlog', 'philippines province', 'ormoc', 'filipina', 'filipino culture', 'foreigner living in the philippines', 'philippines house building', 'ofw house philippines', 'philippines open to tourists', 'philippines travel', 'foreigner adopting philippines', 'cost of living philippines', 'cost of living', 'grow your own', 'philippines foreigner']</t>
  </si>
  <si>
    <t>cnkfymvUoGI</t>
  </si>
  <si>
    <t>FOREIGNER Getting a DRIVING LICENSE in the PHILIPPINES | The process is SO DIFFERENT from the UK!</t>
  </si>
  <si>
    <t>['Philippines', 'moving to the philippines', 'foreign tourist philippines', 'retire in the philippines', 'how to move to the philippines', 'tourism philippines', 'philippines foreigner vlog', 'philippines entry ban', 'Philippines entry restrictions', 'philippines province', 'ormoc', 'filipina', 'foreigner living in the philippines', 'philippines house building', 'ofw house philippines', 'buying a house philippines', 'driving license philippines', 'driving in the philippines', 'foreign licence conversion philippines']</t>
  </si>
  <si>
    <t>IT9r-ovHmDM</t>
  </si>
  <si>
    <t>I got sick badly | LIFE IN THE PHILIPPINES 🇵🇭 | Foreigner and Filipina family VLOG Dengue | ORMOC</t>
  </si>
  <si>
    <t>['Philippines', 'moving to the philippines', 'foreign tourist philippines', 'retire in the philippines', 'philippines foreigner vlog', 'philippines province', 'ormoc', 'filipina', 'foreigner living in the philippines', 'philippines house building', 'philippines travel', 'cost of living philippines', 'philippines foreigner', 'leyte', 'foreign tourists', 'filipino food', 'travel vlog', 'Philippines shocking', 'Philippines vlog', 'living in the philippines', 'life in the philippines', 'expat philippines', 'dengue', 'papaya']</t>
  </si>
  <si>
    <t>MhC8j6zwpLg</t>
  </si>
  <si>
    <t>THIS IS HARD FOR ME AS A FOREIGNER LIVING IN THE PHILIPPINES 🇵🇭 | Life in the Province - Family Vlog</t>
  </si>
  <si>
    <t>['Philippines', 'moving to the philippines', 'foreign tourist philippines', 'retire in the philippines', 'tourism philippines', 'philippines foreigner vlog', 'philippines province', 'ormoc', 'filipina', 'foreigner living in the philippines', 'philippines house building', 'philippines travel', 'cost of living philippines', 'philippines foreigner', 'leyte', 'foreign tourists', 'filipino food', 'street food', 'travel vlog', 'Philippines shocking', 'Philippines vlog', 'living in the philippines', 'life in the philippines']</t>
  </si>
  <si>
    <t>5Puy1Px2YYc</t>
  </si>
  <si>
    <t>WE ARE HOME in the PHILIPPINES PROVINCE 🇵🇭 | Christmas House Design | Foreigner Filipina Family VLOG</t>
  </si>
  <si>
    <t>['Philippines', 'moving to the philippines', 'retire in the philippines', 'philippines foreigner vlog', 'philippines province', 'ormoc', 'filipina', 'foreigner living in the philippines', 'philippines house building', 'philippines travel', 'cost of living philippines', 'philippines foreigner', 'travel vlog', 'Philippines vlog', 'living in the philippines', 'life in the philippines', 'expat philippines', 'christmas', 'christmas philippines', 'filipino christmas', 'christmas decorations', 'christmas tree', 'christmas design']</t>
  </si>
  <si>
    <t>dzPCj7yr00Q</t>
  </si>
  <si>
    <t>Simple life for foreigner in the Philippines province #vlog #foreignerandfilipina #familyvlog</t>
  </si>
  <si>
    <t>['philippines', 'Ormoc City', 'philippines province', 'life in the philippines', 'retire to the philippines', 'moving to the philippines', 'simple life', 'philippines vlog', 'foreigner and filipina']</t>
  </si>
  <si>
    <t>MXK1zjOEAP8</t>
  </si>
  <si>
    <t>THIS IS ESSENTIAL!...  Living in the PHILIPPINES PROVINCE | Foreigner and Filipina Simple Life</t>
  </si>
  <si>
    <t>['Philippines', 'moving to the philippines', 'foreign tourist philippines', 'retire in the philippines', 'how to move to the philippines', 'tourism philippines', 'philippines foreigner vlog', 'philippines province', 'ormoc', 'filipina', 'foreigner living in the philippines', 'philippines house building', 'ofw house philippines', 'philippines open to tourists', 'philippines travel', 'cost of living philippines', 'cost of living', 'grow your own', 'philippines foreigner', 'solar lights', 'philippines solar power']</t>
  </si>
  <si>
    <t>hNtIZtr4V_A</t>
  </si>
  <si>
    <t>British Foreigner LOVES the PHILIPPINES Province life! 🇵🇭 - Simple Living VLOG</t>
  </si>
  <si>
    <t>['Philippines', 'moving to the philippines', 'retire in the philippines', 'philippines foreigner vlog', 'foreigner living in the philippines', 'philippines house building', 'cost of living philippines', 'philippines foreigner', 'Philippines vlog', 'living in the philippines', 'life in the philippines', 'expat philippines', 'house building philippines', 'philippines house design', 'simple house building', 'ORMOC CITY', 'philippines expat', 'philippines living', 'filipina', 'foreigner and filipina', 'philippines province']</t>
  </si>
  <si>
    <t>fIi3T50w1KA</t>
  </si>
  <si>
    <t>WE ARE IN MANILA!... First Impressions... 🇵🇭 | Philippines Travel | Foreigner and Filipina VLOG</t>
  </si>
  <si>
    <t>['Philippines', 'moving to the philippines', 'retire in the philippines', 'philippines foreigner vlog', 'philippines province', 'ormoc', 'filipina', 'foreigner living in the philippines', 'philippines house building', 'philippines travel', 'philippines foreigner', 'travel vlog', 'Philippines vlog', 'living in the philippines', 'life in the philippines', 'expat philippines', 'first impressions of manila', 'first time in the philippines', 'manila', 'manila travel', 'foreigner manila', 'first time in manila']</t>
  </si>
  <si>
    <t>_NDGwUzXNFM</t>
  </si>
  <si>
    <t>I got SICK in the PHILIPPINES | Foreigner and Filipina living in the Province | House Build Update!</t>
  </si>
  <si>
    <t>['Philippines', 'moving to the philippines', 'foreigner entering philippines', 'foreign tourist philippines', 'retire in the philippines', 'how to move to the philippines', 'tourism philippines', 'philippines foreigner vlog', 'philippines entry ban', 'Philippines entry restrictions', 'philippines visa', 'cebu flights', 'simple living philippines', 'philippines province', 'ormoc city', 'ormoc', 'filipino food', 'filipina', 'philippines house tour', 'finding a school philippines', 'philippines school', 'local business']</t>
  </si>
  <si>
    <t>afsIRMFQR3U</t>
  </si>
  <si>
    <t>THIS IS WHY WE CHOOSE TO LIVE IN THE PHILIPPINES PROVINCE | Foreigner and Filipina Wife Family VLOG</t>
  </si>
  <si>
    <t>JEZPL3YERBY</t>
  </si>
  <si>
    <t>Our BIGGEST FEAR about LIVING IN THE PHILIPPINES... CAME TRUE! | Foreigner and Filipina Family VLOG</t>
  </si>
  <si>
    <t>['Philippines', 'moving to the philippines', 'foreign tourist philippines', 'retire in the philippines', 'philippines foreigner vlog', 'philippines province', 'ormoc', 'filipina', 'foreigner living in the philippines', 'philippines house building', 'philippines travel', 'cost of living philippines', 'philippines foreigner', 'leyte', 'foreign tourists', 'filipino food', 'street food', 'travel vlog', 'Philippines shocking', 'Philippines vlog', 'living in the philippines', 'life in the philippines', 'expat philippines', 'filipino']</t>
  </si>
  <si>
    <t>RZge1E8RT1s</t>
  </si>
  <si>
    <t>THIS IS WHERE WE WANT TO LIVE in the PHILIPPINES 🇵🇭 | Foreigner and Filipina Simple Life Family VLOG</t>
  </si>
  <si>
    <t>YY0-yK2SRi4</t>
  </si>
  <si>
    <t>Foreigner loves the Province in the beautiful Philippines | Simple life 🇵🇭</t>
  </si>
  <si>
    <t>['philippines', 'philippines vlog', 'philippines province', 'philippines life in the province', 'filipino food', 'foreigner and filipina relationship', 'foreigner and filipina', 'filipina dating', 'philippines food', 'be']</t>
  </si>
  <si>
    <t>aiWO5CxPUXk</t>
  </si>
  <si>
    <t>WE MOVED TO THE PHILIPPINES TO DO THIS 🇵🇭 Foreigner and Filipina family travel VLOG</t>
  </si>
  <si>
    <t>['Philippines', 'moving to the philippines', 'foreign tourist philippines', 'retire in the philippines', 'tourism philippines', 'philippines foreigner vlog', 'philippines province', 'ormoc', 'filipina', 'foreigner living in the philippines', 'philippines house building', 'philippines travel', 'cost of living philippines', 'philippines foreigner', 'leyte', 'kalanggaman', 'kalanggaman island', 'thailand or philippines', 'foreign tourists', 'filipino food', 'street food', 'travel vlog', 'Philippines shocking']</t>
  </si>
  <si>
    <t>SDHspt6VI2s</t>
  </si>
  <si>
    <t>Finding a SCHOOL in the PHILIPPINES for our FOREIGNER child | Meeting and Supporting Local Business!</t>
  </si>
  <si>
    <t>8KkXk5XEZgY</t>
  </si>
  <si>
    <t>Philippines Province Foreigner FIRST TIME Cooking in Dirty Kitchen! |  Kananga Leyte Market Shopping</t>
  </si>
  <si>
    <t>['Philippines', 'moving to the philippines', 'foreigner entering philippines', 'foreign tourist philippines', 'PCR test', 'philippines pcr test', 'iatf philippines', 'retire in the philippines', 'how to move to the philippines', 'tourism philippines', 'philippines foreigner vlog', 'philippines entry ban', 'Philippines entry restrictions', 'philippines visa', 'simple living philippines', 'philippines province', 'ormoc city', 'ormoc', 'filipino food', 'filipina', 'kananga leyte', 'public market', 'dirty kitchen', 'filipino']</t>
  </si>
  <si>
    <t>OdtTaM1feHE</t>
  </si>
  <si>
    <t>WE LEFT THE UK TO LIVE LIKE THIS IN THE PHILIPPINES 🇵🇭 | Foreigner and Filipina Retired Family VLOG</t>
  </si>
  <si>
    <t>yjIldaM4C48</t>
  </si>
  <si>
    <t>WE FOUND THE PERFECT LAND TO BUY in the PHILIPPINES 🇵🇭 SIMPLE LIFE FOREIGNER FILIPINA PROVINCE VLOG</t>
  </si>
  <si>
    <t>['simple living', 'simple life', 'lifestyle vlog', 'countryside living', 'outdoor cooking', 'philippines', 'philippines vlog', 'life in the philippines', 'foreigner and filipina', 'filipina vlog', 'retired life', 'Philippines house', 'Philippines house building', 'Adam and jane', 'moving to the philippines', 'Ormoc', 'homestead', 'philippines province', 'retire in the philippines', 'house build philippines', 'philippines harvest', 'buying land philippines', 'land in the philippines', 'off grid philippines', 'philippines life']</t>
  </si>
  <si>
    <t>Y3XKpz8C_bM</t>
  </si>
  <si>
    <t>Living in the PHILIPPINES has DONE THIS to my HEALTH 🇵🇭  | Foreigner and Filipina Family TRAVEL VLOG</t>
  </si>
  <si>
    <t>UZbWyU65_80</t>
  </si>
  <si>
    <t>WE NEVER EXPECTED to come home to this IN THE PHILIPPINES 🇵🇭 | Foreigner and Filipina family VLOG</t>
  </si>
  <si>
    <t>GWBn5OfB67I</t>
  </si>
  <si>
    <t>Foreigner and Filipina bought cheap land | Philippines! | Province life Leyte | 🇵🇭</t>
  </si>
  <si>
    <t>['philiipines', 'philippines vlog', 'ormoc city', 'ormoc', 'buying land in the philippines', 'how to own land in the philippines', 'beautiful filipina', 'how to own land in philippines', 'cheap land philippines', 'foreigner owning land philippines', 'foreigner and filipina relationship', 'province life philippines', 'how to buy land in the philippines', 'farming in the philippines', 'growing vegetables in the philippines', 'growing fruit in the philippines', 'foreigner and filipino land', 'moving to the philippines']</t>
  </si>
  <si>
    <t>-uj2svY5754</t>
  </si>
  <si>
    <t>The Cost of Living in the Philippines | Foreigner and Filipina Monthly Budget and Expenses</t>
  </si>
  <si>
    <t>['Philippines', 'moving to the philippines', 'foreign tourist philippines', 'retire in the philippines', 'how to move to the philippines', 'tourism philippines', 'philippines foreigner vlog', 'philippines province', 'ormoc', 'foreigner living in the philippines', 'philippines house building', 'ofw house philippines', 'philippines travel', 'cost of living philippines', 'cost of living', 'philippines foreigner', 'philippines how much', 'Philippines monthly expenses', 'Philippines House Foreigner', 'Philippines prices']</t>
  </si>
  <si>
    <t>hD5quR_Rdg8</t>
  </si>
  <si>
    <t>WE LEFT!.. OUR FIRST TIME TRAVELING THE PHILIPPINES THIS YEAR 🇵🇭 Foreigner and Filipina Family VLOG</t>
  </si>
  <si>
    <t>IouFUBMbSXY</t>
  </si>
  <si>
    <t>TRAVEL in the PHILIPPINES is BETTER than EVER - ORMOC TO BOHOL 🇵🇭 - Foreigner and Filipina VLOG</t>
  </si>
  <si>
    <t>['Philippines', 'moving to the philippines', 'retire in the philippines', 'philippines foreigner vlog', 'foreigner living in the philippines', 'philippines foreigner', 'Philippines vlog', 'living in the philippines', 'life in the philippines', 'ORMOC CITY', 'philippines expat', 'philippines living', 'filipina', 'Bohol', 'Panglao', 'philippines island', 'island life', 'filipino food', 'Philippines travel vlog', 'Philippines travel']</t>
  </si>
  <si>
    <t>zx-bATPSFaM</t>
  </si>
  <si>
    <t>We were sent a SURPRISE BLESSING in the PHILIPPINES 🇵🇭  Balikbayan Box - PROVINCE SIMPLE LIFE VLOG</t>
  </si>
  <si>
    <t>['simple living', 'simple life', 'lifestyle vlog', 'countryside living', 'outdoor cooking', 'philippines', 'philippines vlog', 'life in the philippines', 'foreigner and filipina', 'filipina vlog', 'retired life', 'Philippines house', 'Philippines house building', 'Adam and jane', 'moving to the philippines', 'Ormoc', 'philippines province', 'retire in the philippines', 'house build philippines', 'philippines harvest', 'buying land philippines', 'land in the philippines', 'philippines life', 'balikbayan box', 'homestead']</t>
  </si>
  <si>
    <t>JDUVOzWAWWs</t>
  </si>
  <si>
    <t>SURPRISING PHILIPPINES LOCAL MARKET SHOPPING as a FOREIGNER  | TRUE Price of FOOD - Cost of Living</t>
  </si>
  <si>
    <t>['Philippines', 'moving to the philippines', 'foreign tourist philippines', 'retire in the philippines', 'tourism philippines', 'philippines foreigner vlog', 'philippines province', 'ormoc', 'filipina', 'foreigner living in the philippines', 'philippines house building', 'ofw house philippines', 'philippines open to tourists', 'philippines travel', 'foreigner adopting philippines', 'cost of living philippines', 'cost of living', 'grow your own', 'philippines foreigner', 'price of food Philippines', 'Philippines prices']</t>
  </si>
  <si>
    <t>Kys4CbieqpU</t>
  </si>
  <si>
    <t>Foreigner first time in Boracay! | SHOCKED to see this in the Philippines!</t>
  </si>
  <si>
    <t>['philippines', 'philippines vlog', 'boracay', 'new boracay', 'boracay 2019', 'foreigner in the philippines', 'ormoc city', 'ormoc', 'filipina life in uk', 'british filipino family', 'philippines boracay', 'philippines travel', 'philippines travel vlog', 'philippines food', 'foreigner and filipina', 'cost of building a house in the philippines', 'ofw philippines', 'ofw philippines house', 'boracay at night', 'boracay beach', 'best beach in the world']</t>
  </si>
  <si>
    <t>n4gq6DmWX8E</t>
  </si>
  <si>
    <t>OUR NEW FILIPINO FRIENDS really SURPRISED US 🇵🇭 Philippines Travel VLOG Foreigner Filipina Family</t>
  </si>
  <si>
    <t>['Philippines', 'moving to the philippines', 'retire in the philippines', 'philippines foreigner vlog', 'foreigner living in the philippines', 'philippines house building', 'cost of living philippines', 'philippines foreigner', 'Philippines vlog', 'living in the philippines', 'life in the philippines', 'expat philippines', 'house building philippines', 'philippines house design', 'simple house building', 'ORMOC CITY', 'philippines expat', 'philippines living', 'filipina', 'manila first day', 'manila vlog', 'pusong pinoy']</t>
  </si>
  <si>
    <t>jPAf5X7D_5E</t>
  </si>
  <si>
    <t>EXPERIENCE of living in the PHILIPPINES province for FOREIGNER and FILIPINA | Cost of furniture</t>
  </si>
  <si>
    <t>['Philippines', 'moving to the philippines', 'foreigner entering philippines', 'foreign tourist philippines', 'retire in the philippines', 'how to move to the philippines', 'tourism philippines', 'philippines foreigner vlog', 'philippines entry ban', 'Philippines entry restrictions', 'philippines visa', 'cebu flights', 'simple living philippines', 'philippines province', 'ormoc city', 'ormoc', 'filipino food', 'filipina', 'Philippines house build', 'philippines house tour', 'buy a house philippines', 'adopt a puppy']</t>
  </si>
  <si>
    <t>QUKFYwsVrAM</t>
  </si>
  <si>
    <t>WE NEVER EXPECTED THIS TO HAPPEN... to our PHILIPPINES HOUSE | Foreigner &amp; Filipina | Cost of Living</t>
  </si>
  <si>
    <t>zm_8N4vFnZw</t>
  </si>
  <si>
    <t>PHILIPPINES PROVINCE LIFE IS SO DIFFERENT FROM LIFE IN THE UK 🇵🇭 Foreigner and Filipina VLOG</t>
  </si>
  <si>
    <t>['simple living', 'simple life', 'lifestyle vlog', 'countryside living', 'countryside', 'slow pace of life', 'outdoor cooking', 'camping', 'asmr', 'nature', 'philippines', 'living in Asia', 'retire in asia', 'expat life', 'philippines vlog', 'organic cooking', 'organic gardening', 'living off the land', 'relaxing', 'relaxing vlog', 'silent vlog', 'aesthetic', 'aesthetic vlog', 'life in the philippines', 'foreigner and filipina', 'filipina vlog', 'retired life', 'Philippines house', 'Philippines house building', 'retire in the philippines']</t>
  </si>
  <si>
    <t>zgorXUEC_dk</t>
  </si>
  <si>
    <t>This literally SHOOK US living in the PHILIPPINES 🇵🇭 | Live experience | Foreigner and Filipina VLOG</t>
  </si>
  <si>
    <t>-tg0rduTy7c</t>
  </si>
  <si>
    <t>This is the SADDEST MOMENT FOR US LIVING in the PHILIPPINES 🇵🇭 | Foreigner and Filipina Family VLOG</t>
  </si>
  <si>
    <t>['Philippines', 'moving to the philippines', 'foreign tourist philippines', 'retire in the philippines', 'philippines foreigner vlog', 'philippines province', 'ormoc', 'filipina', 'foreigner living in the philippines', 'philippines house building', 'philippines travel', 'cost of living philippines', 'philippines foreigner', 'foreign tourists', 'filipino food', 'travel vlog', 'Philippines shocking', 'Philippines vlog', 'living in the philippines', 'life in the philippines', 'expat philippines', 'energy costs philippines']</t>
  </si>
  <si>
    <t>lbR5yzJz4uA</t>
  </si>
  <si>
    <t>Our family in the PHILIPPINES just got BIGGER! 🇵🇭 | British Foreigner and Filipina VLOG</t>
  </si>
  <si>
    <t>['Philippines', 'moving to the philippines', 'foreign tourist philippines', 'retire in the philippines', 'philippines foreigner vlog', 'philippines province', 'ormoc', 'filipina', 'foreigner living in the philippines', 'philippines travel', 'cost of living philippines', 'philippines foreigner', 'leyte', 'foreign tourists', 'filipino food', 'travel vlog', 'Philippines shocking', 'Philippines vlog', 'living in the philippines', 'life in the philippines', 'expat philippines', 'filipino', 'cat adoption', 'kittens', 'cats', 'catrescue']</t>
  </si>
  <si>
    <t>t0DyWkA_wbI</t>
  </si>
  <si>
    <t>WE REALLY ARE LIVING OUR DREAMS... IN THE PHILIPPINES! | Foreigner &amp; Filipina | Cost of Living</t>
  </si>
  <si>
    <t>vFTVwADvGKY</t>
  </si>
  <si>
    <t>WE WERE AMAZED BY THIS PLACE in the PHILIPPINES 🇵🇭 | Foreigner and Filipina Family Travel VLOG</t>
  </si>
  <si>
    <t>9VHlFHJOoF8</t>
  </si>
  <si>
    <t>2 YEARS LIVING in the PHILIPPINES… do we have REGRETS? 🇵🇭 - BRITISH FOREIGNER FILIPINA FAMILY VLOG</t>
  </si>
  <si>
    <t>['Philippines', 'moving to the philippines', 'retire in the philippines', 'philippines foreigner vlog', 'foreigner living in the philippines', 'philippines house building', 'cost of living philippines', 'philippines foreigner', 'Philippines vlog', 'living in the philippines', 'life in the philippines', 'expat philippines', 'house building philippines', 'philippines house design', 'simple house building', 'ORMOC CITY', 'philippines expat', 'passport bros', 'Sabin resort Ormoc', 'philippines living', 'filipina']</t>
  </si>
  <si>
    <t>O9X91TACsyA</t>
  </si>
  <si>
    <t>I COULDN'T BELIEVE MY FILIPINA WIFE DID THIS... | FOREIGNER living in the PHILIPPINES PROVINCE</t>
  </si>
  <si>
    <t>P8L9mmLiESA</t>
  </si>
  <si>
    <t>COST OF LIVING in the PHILIPPINES after the last 12 months 🇵🇭| Foreigner and Filipina 2023 Budget</t>
  </si>
  <si>
    <t>['Philippines', 'moving to the philippines', 'retire in the philippines', 'philippines foreigner vlog', 'philippines province', 'ormoc', 'filipina', 'foreigner living in the philippines', 'philippines house building', 'philippines travel', 'cost of living philippines', 'philippines foreigner', 'Philippines vlog', 'living in the philippines', 'life in the philippines', 'expat philippines', 'house building philippines', 'philippines house design', 'simple house building', 'philippines inflation', 'philippines costs']</t>
  </si>
  <si>
    <t>wJ-wYa4aBgQ</t>
  </si>
  <si>
    <t>My wife always amazes me… Living in the PHILIPPINES 🇵🇭| Foreigner and Filipina Family VLOG</t>
  </si>
  <si>
    <t>['Philippines', 'moving to the philippines', 'retire in the philippines', 'philippines foreigner vlog', 'philippines province', 'ormoc', 'filipina', 'foreigner living in the philippines', 'philippines house building', 'philippines travel', 'cost of living philippines', 'philippines foreigner', 'travel vlog', 'Philippines vlog', 'living in the philippines', 'life in the philippines', 'expat philippines', 'house building philippines', 'philippines house design', 'simple house building', 'filipino community', 'prime drink']</t>
  </si>
  <si>
    <t>s6njeSpydbc</t>
  </si>
  <si>
    <t>We made THE BEST DECISION to MOVE to the PHILIPPINES 🇵🇭 | Foreigner and Filipina Simple Living</t>
  </si>
  <si>
    <t>['Philippines', 'moving to the philippines', 'retire in the philippines', 'philippines foreigner vlog', 'ormoc', 'filipina', 'foreigner living in the philippines', 'philippines house building', 'philippines travel', 'cost of living philippines', 'philippines foreigner', 'Philippines vlog', 'living in the philippines', 'life in the philippines', 'expat philippines', 'house building philippines', 'philippines house design', 'simple house building', 'travel vlog', 'filipino food', 'filipino bbq', 'simple living', 'simple life']</t>
  </si>
  <si>
    <t>vynTh30p49k</t>
  </si>
  <si>
    <t>CHEAP TO BUY? BEACH AND LAND LOTS FOR SALE IN THE PHILIPPINES 🇵🇭 - Foreigner and Filipina  VLOG</t>
  </si>
  <si>
    <t>['Philippines', 'moving to the philippines', 'retire in the philippines', 'philippines foreigner vlog', 'foreigner living in the philippines', 'philippines house building', 'cost of living philippines', 'philippines foreigner', 'Philippines vlog', 'living in the philippines', 'life in the philippines', 'expat philippines', 'house building philippines', 'philippines house design', 'simple house building', 'ORMOC CITY', 'ormoc city', 'beach lot Philippines', 'beach resort Philippines', 'buying land Philippines']</t>
  </si>
  <si>
    <t>UipAKWq8YVM</t>
  </si>
  <si>
    <t>OUR FIRST PHILIPPINES 🇵🇭 Q&amp;A VLOG - Foreigner and Filipina life - cost of living - house building</t>
  </si>
  <si>
    <t>['Philippines', 'moving to the philippines', 'retire in the philippines', 'philippines foreigner vlog', 'ormoc', 'filipina', 'foreigner living in the philippines', 'philippines house building', 'philippines travel', 'cost of living philippines', 'philippines foreigner', 'Philippines vlog', 'living in the philippines', 'life in the philippines', 'expat philippines', 'house building philippines', 'philippines house design', 'simple house building', 'travel vlog', 'filipino food', 'simple living', 'simple life', 'q&amp;a', 'q &amp; a']</t>
  </si>
  <si>
    <t>255FPlIIomg</t>
  </si>
  <si>
    <t>THIS SURPRISED US in ORMOC CITY, PHILIPPINES! | Foreigner Driving in the Philippines Experience!</t>
  </si>
  <si>
    <t>['Philippines', 'moving to the philippines', 'foreigner entering philippines', 'foreign tourist philippines', 'retire in the philippines', 'how to move to the philippines', 'tourism philippines', 'philippines foreigner vlog', 'philippines entry ban', 'Philippines entry restrictions', 'philippines visa', 'simple living philippines', 'philippines province', 'ormoc city', 'ormoc', 'filipino food', 'filipina', 'philippines house tour', 'philippines school', 'moving abroad', 'driving in the philippines', 'sabin resort ormoc']</t>
  </si>
  <si>
    <t>0_6HMZjStiQ</t>
  </si>
  <si>
    <t>I can't believe MY FOREIGNER HUSBAND did this in THE PHILIPPINES 🇵🇭 | PROVINCE TRAVEL FOOD VLOG</t>
  </si>
  <si>
    <t>6k6bjBniE4Q</t>
  </si>
  <si>
    <t>LIFE in the PHILIPPINES never stops surprising us! 🇵🇭 | Foreigner &amp; Filipina Family VLOG</t>
  </si>
  <si>
    <t>['Philippines', 'moving to the philippines', 'retire in the philippines', 'philippines foreigner vlog', 'philippines province', 'ormoc', 'filipina', 'foreigner living in the philippines', 'philippines house building', 'philippines travel', 'cost of living philippines', 'philippines foreigner', 'travel vlog', 'Philippines vlog', 'living in the philippines', 'life in the philippines', 'expat philippines', 'how to buy a car in the philippines', 'buying a car in the philippines', 'philippines car', 'used car philippines', 'car']</t>
  </si>
  <si>
    <t>W7Uxblb_Sxg</t>
  </si>
  <si>
    <t>OUR LIFE IN THE PHILIPPINES 🇵🇭 - How to Make Coconut Yoghurt - Foreigner and Filipina Wife VLOG</t>
  </si>
  <si>
    <t>['Philippines', 'moving to the philippines', 'retire in the philippines', 'philippines foreigner vlog', 'ormoc', 'foreigner living in the philippines', 'philippines house building', 'cost of living philippines', 'philippines foreigner', 'Philippines vlog', 'living in the philippines', 'life in the philippines', 'expat philippines', 'house building philippines', 'philippines house design', 'simple house building', 'house design', 'ORMOC CITY', 'simple living', 'coconut yoghurt', 'how to make coconut yoghurt', 'ormoc city']</t>
  </si>
  <si>
    <t>ffZ2Hqxc_Bg</t>
  </si>
  <si>
    <t>HOW we are ADAPTING to our NEW LIVES in the PHILIPPINES | FOREIGNER and FILIPINA | British-Filipino</t>
  </si>
  <si>
    <t>x82-3B1Vk34</t>
  </si>
  <si>
    <t>Foreigner life in the Philippines province… #livinginthephilippines #philippines #simplelife</t>
  </si>
  <si>
    <t>LAWNTpq3xl8</t>
  </si>
  <si>
    <t>||•~`Maphilindo and brother react to Maphilindo meme+brother•~`||~`Countryhumans`~|| Maaf durasi dkt</t>
  </si>
  <si>
    <t>UCoDLVDw8bajmWQ2eLEJzNqg</t>
  </si>
  <si>
    <t>Marshmallow milky</t>
  </si>
  <si>
    <t>aNZlLkiuEXA</t>
  </si>
  <si>
    <t>Meeting my Filipina GF for the first time | LDR British Filipina</t>
  </si>
  <si>
    <t>UCOeJBQGvDaEXQZSwTr_V2ow</t>
  </si>
  <si>
    <t>Fina's UK Family &amp; Lifestyle</t>
  </si>
  <si>
    <t>['long distance relationship', 'ldr', 'long distance', 'age gap', 'filipina', 'filipina wife', 'philippines', 'try not to cry', 'relationship advice', 'international love', 'daily vlog', 'Juicy vlog', 'Philippines', 'Filipino women', 'first time meeting long distance relationship', 'filipino british couple', 'proposing to my girlfriend', 'long distance relationship advice', 'long distance relationship surprises', 'long distance relationships']</t>
  </si>
  <si>
    <t>HhzVar8JGss</t>
  </si>
  <si>
    <t>Marrying a Filipina Changed my Life Forever | British Filipino Family Life in UK</t>
  </si>
  <si>
    <t>['filipina wife', 'filipino women', 'life in uk', 'long distance relationship', 'ldr meeting first time', 'mixed family', 'marrying a filipina', 'marrying a foreigner', 'dating a filipina', 'british filipino', 'british filipina', 'ritch cameron', 'juicy vlog', 'mia sandoval', 'lawless family', 'small laude', 'filipino czech family', 'my filipina wife', 'filipina', 'philippines']</t>
  </si>
  <si>
    <t>OVA4OL5oSIo</t>
  </si>
  <si>
    <t>HIGHLIGHTS! Miss Universe 2023 Reaction</t>
  </si>
  <si>
    <t>UCoiOd5ziEyXy2WLdKVTNiIA</t>
  </si>
  <si>
    <t>The Sovereign</t>
  </si>
  <si>
    <t>['The sovereign', 'Sovereign', 'miss universe 2023', 'miss universe reaction', 'miss universe 2023 reaction', 'miss universe 2024']</t>
  </si>
  <si>
    <t>TzdQ4rM_Ozo</t>
  </si>
  <si>
    <t>Top 10 Safest Cities in the Philippines 2024 For Foreigners</t>
  </si>
  <si>
    <t>UCOL1S-pRMl51fJ2V6ocljAA</t>
  </si>
  <si>
    <t>Have You Ever Wondered</t>
  </si>
  <si>
    <t>['philippines', 'philippines travel guide', 'philippines travel vlog', 'philippines vlog']</t>
  </si>
  <si>
    <t>YNgCg9eF474</t>
  </si>
  <si>
    <t>WHY THE WORLD  LOVES THE PHILIPPINES?🇵🇭</t>
  </si>
  <si>
    <t>['Philippines', 'philippines travel', 'philippines vlog', 'travel', 'travel documentary', 'travel vlog']</t>
  </si>
  <si>
    <t>GtIhrBmBgCA</t>
  </si>
  <si>
    <t>The Cost of Living in the Philippines | Foreigners Married to a Filipina....</t>
  </si>
  <si>
    <t>UCoNbjiMmQ3c8CdiHu-TaYKw</t>
  </si>
  <si>
    <t>Philippine Family Life With Leah</t>
  </si>
  <si>
    <t>['Money Matters in the Philippines', 'Monthly Expenses in the Philippines', 'Monthly budget living in the Philippines', 'Cost of living in the Philippines', 'Expenses living in the Philippines', 'Expenses in the Philippines', 'Philippine expenses', 'Cost of living', 'Budget video', 'Living in the Philippines', 'How much it cost to live in the Philippines', 'Philippines', 'Philippine vlogger', 'Family expenses', 'Filipina pea', 'Philippine Retirement', 'Beautiful Filipino girl', 'Foriegner married to a Filipina']</t>
  </si>
  <si>
    <t>mVOn6Uss_7c</t>
  </si>
  <si>
    <t>This our life in Philippines | Simple Province Life</t>
  </si>
  <si>
    <t>['Life in the Philippines', 'Philippine lifestyle', 'Expat living in the Philippines', 'Filipina wife and American husband', 'Filipina American couple living in the Philippines', 'Philippines living', 'Beautiful life in the Philippines', 'Filipina dating a foriegner', 'Foriegner dating a foriegner', 'Beautiful Filipino wife', 'Filipina women', 'Philippines', 'American dream', 'Dream life', 'Asian wife']</t>
  </si>
  <si>
    <t>8d12pOYIWo8</t>
  </si>
  <si>
    <t>THE TRUTH ABOUT DATING A FOREIGNER || Relationship in the Philippines.</t>
  </si>
  <si>
    <t>['The truth about dating a western men', 'Western men', 'Asian women dating a western men', 'Expat living in the Philippines', 'Passport bros', 'Modern day feminist women', 'Asian women', 'Traditional wife', 'Western men overseas', 'Dating a Filipina', 'Beautiful Filipino girl', 'Filipina wife', 'Philippines', 'City', 'Dumaguete vlogger', 'Filipina pea', 'Life overseas', 'Relationship In the Philippines', 'Dating in the Philippines']</t>
  </si>
  <si>
    <t>DNn51mMCHf0</t>
  </si>
  <si>
    <t>Our foreign Neighbor Gone Mad in the Philippines|   [Foreigner must watch this!!!]</t>
  </si>
  <si>
    <t>['Expat living in the Philippines', 'Expats in the Philippines', 'Expat gone mad in the Philippines', 'Bad experience', 'Horrible experience in the Philippines', 'Retiring in the Philippines', 'Retirement', 'Foriegner dating a Filipina', 'Foriegner living in the Philippines', 'Beautiful Filipino girl', 'Beautiful Filipina women', 'Filipina Girls', 'Philippines', 'Filipina pea', 'Where to live in the Philippines', 'Place to retire in the Philippines', 'Expat information']</t>
  </si>
  <si>
    <t>FG2VZEE1E0Y</t>
  </si>
  <si>
    <t>🎄 Vlogmas Day 20 Shopping in the Province PHILIPPINES island Life</t>
  </si>
  <si>
    <t>UCOnj7dA6j1iTFtudrackMag</t>
  </si>
  <si>
    <t>8 Miles from Home</t>
  </si>
  <si>
    <t>['8 miles from home', 'Foreigners', 'Story Ember', 'British Family', 'Vloggers', 'Foreign', 'Family Vlogs', 'Vegan Kids', 'Plant Based', 'Family Friendly', 'Eight miles from home', 'Latest Vlog', 'New Vlog']</t>
  </si>
  <si>
    <t>DRqRuh1qMXw</t>
  </si>
  <si>
    <t>Filipinos ask us THIS all the time! Foreigners living in the Philippines share our honest thoughts</t>
  </si>
  <si>
    <t>['8 miles from home', 'Daily', 'Foreigners', 'Island', 'Philippines', 'Story Ember', 'British Family', 'Good Vibes', 'Vloggers', 'Foreign', 'Expat', 'Family Vlogs', 'Expats', 'Genuine', 'Calming', 'Real Life', 'Home', 'Laid Back', 'Vegan Kids', 'Plant Based', 'Vegetarian', 'Family Friendly', 'Philippines Vlogs Latest', 'Eight miles from home', 'Latest Vlog', 'New Vlog', 'dapa', 'park', 'filipino aspin dog', 'down to earth', 'foreigners living in the philippines']</t>
  </si>
  <si>
    <t>xfV7AeFg90A</t>
  </si>
  <si>
    <t>British Fam Impressed by Philippines Province Life</t>
  </si>
  <si>
    <t>['8 miles from home', 'Daily', 'Foreigners', 'Island', 'Philippines', 'Story Ember', 'British Family', 'Good Vibes', 'Vloggers', 'Foreign', 'Expat', 'Family Vlogs', 'Expats', 'Genuine', 'Down To Earth', 'Calming', 'Real Life', 'Home', 'Laid Back', 'Vegan Kids', 'Plant Based', 'Vegetarian', 'Family Friendly', 'Foreigners Living In The Philippines', 'Filipino Aspin Dog', 'Philippines Vlogs Latest', 'Eight miles from home', 'Latest Vlog', 'New Vlog']</t>
  </si>
  <si>
    <t>sJtqUEZe5b0</t>
  </si>
  <si>
    <t>🎄 Vlogmas Day 19 Our Philippines Life from Then until Now</t>
  </si>
  <si>
    <t>['8 miles from home', 'Foreigners', 'Story Ember', 'British Family', 'Vloggers', 'Foreign', 'Family Vlogs', 'Vegan Kids', 'Plant Based', 'Family Friendly', 'Eight miles from home', 'Latest Vlog', 'New Vlog', 'philippines', 'siargao', 'provincial life', 'province', 'food lab']</t>
  </si>
  <si>
    <t>vgHfpMFRDnA</t>
  </si>
  <si>
    <t>Foreigners life in rural Philippines jungle 🇵🇭</t>
  </si>
  <si>
    <t>IyxERiRuRBw</t>
  </si>
  <si>
    <t>BRITISH KID Trying FILIPINO Snacks For The First Time 🇵🇭 WAS THIS A BAD IDEA?</t>
  </si>
  <si>
    <t>['siargao vlog', 'philippines', 'philippines vlog', '8 miles from home philippines', 'siargao family vlogs', 'philippines daily vlog', 'british family', 'foreigners in philippines', 'British Family Philippines', 'living in the philippines', 'moving to the philippines', 'foreign family philippines', 'story philippines', 'MUKBANG', 'trying filipino snacks', 'trying filipino food', 'trying filipino food react', 'BRITISH KID REACTS', 'philippines snacks taste test', 'filipino food reaction video']</t>
  </si>
  <si>
    <t>N-cRDwAUgFE</t>
  </si>
  <si>
    <t>THIS Is Why Foreigners LOVE Philippines EMOTIONAL Filipino Birthday Sunrise 🇵🇭 (PAPANG'S MAÑANITA)</t>
  </si>
  <si>
    <t>['8 miles from home', 'Daily', 'Foreigners', 'Island', 'Philippines', 'Siargao', 'Story Ember', 'Eden Cocker Spaniel', 'British Family', 'Good Vibes', 'Vloggers', 'Foreign', 'Expat', 'Family Vlogs', 'Expats', 'Genuine', 'Down To Earth', 'Positive Vibes', 'Calming', 'Real Life', 'Home', 'Laid Back', 'Vegan Kids', 'Plant Based', 'Vegetarian', 'Family Friendly', 'Siargao Vlog 2021', 'Foreigners Living In The Philippines', 'PAPANGS BIRTHDAY', '77 YEARS OLD', 'FILIPINO BIRTHDAY']</t>
  </si>
  <si>
    <t>kOf9riihh1g</t>
  </si>
  <si>
    <t>Our British Family's FIRST TIME in the Philippines. It's Weirdly Normal!</t>
  </si>
  <si>
    <t>VKoE3wGc3wI</t>
  </si>
  <si>
    <t>Being Married to a Filipino. How Is It Different?</t>
  </si>
  <si>
    <t>UCONm3i2-__08mS14cU0rHPg</t>
  </si>
  <si>
    <t>Livin La Vida Tagalog</t>
  </si>
  <si>
    <t>['Marriage', 'Communication', 'Mixed Race', 'Multi Cultural', 'Filipino husband', 'American wife', 'Living abroad']</t>
  </si>
  <si>
    <t>6VzkSdMg1tM</t>
  </si>
  <si>
    <t>First Time Trying Filipino Ice Cream Sandwich.</t>
  </si>
  <si>
    <t>['filipino', 'filipino food', 'philippines', 'american', 'review', 'challenge']</t>
  </si>
  <si>
    <t>lnxi--Rx6Po</t>
  </si>
  <si>
    <t>Surprising Insights of being Married to a Filipino Man</t>
  </si>
  <si>
    <t>uQ9Rg6ay2Vc</t>
  </si>
  <si>
    <t>Foreigner Speaking Tagalog - Funny Content| Diana Gabra #funnyshorts #filipino #learntagalog #hugot</t>
  </si>
  <si>
    <t>UCOO0qiM_zrmwItmq--j3ICA</t>
  </si>
  <si>
    <t>DreamWithDiana</t>
  </si>
  <si>
    <t>oT5_724O7n4</t>
  </si>
  <si>
    <t>Foreigner Speaking Tagalog Trying Buko Pie on the Bus ride from Cebu |sUper DISAPPOINTED😭bat ganern</t>
  </si>
  <si>
    <t>1EMV8eCxLHU</t>
  </si>
  <si>
    <t>WHY IS VALENTINES DAY THE BEST FOR SINGLES ONLY | foreigner speaking Tagalog #engsub #valentinesday</t>
  </si>
  <si>
    <t>B7Ik7RRLEPg</t>
  </si>
  <si>
    <t>GRABE ANG SARAP! Foreigner but Filipina sa puso Trying Buko pie by local pinoy on Bus in Philippines</t>
  </si>
  <si>
    <t>AYOZlmFGQ5Q</t>
  </si>
  <si>
    <t>Canadians Sisters Trying Filipino Street Food in Manila Philippines | Speaking Tagalog with Locals🇵🇭</t>
  </si>
  <si>
    <t>GlYvknVNvh0</t>
  </si>
  <si>
    <t>Foreigner speaking Tagalog and eating street food in Manila Philippines (nagulat ang mha tao)</t>
  </si>
  <si>
    <t>o6mWSwOzMkc</t>
  </si>
  <si>
    <t>Foreigner Canadian TikToker Speaking Tagalog -AYOKO NA SA SNOW #foreignerspeakstagalog #learntagalog</t>
  </si>
  <si>
    <t>FqTgvKlLwUs</t>
  </si>
  <si>
    <t>Foreigner Canadian TikToker Speaking Tagalog SA SNOW!- Diana Gabra #foreignerspeakstagalog #filipino</t>
  </si>
  <si>
    <t>kllqooGR02k</t>
  </si>
  <si>
    <t>Life of A foreigner in the Philippines using public street fossils (Tagalog) #foreignerspeakstagalog</t>
  </si>
  <si>
    <t>ujIM1SCjeCU</t>
  </si>
  <si>
    <t>Foreigner speaking Tagalog at Canaoay La Union - Laftrip lang #foreignerspeakstagalog #learntagalog</t>
  </si>
  <si>
    <t>1-fdsar1rFM</t>
  </si>
  <si>
    <t>Foreigner Speaking Tagalog Creating Arab Trend with Filipinos in Puerto galera Philippines (bts) pt1</t>
  </si>
  <si>
    <t>wQGLG2Ic13s</t>
  </si>
  <si>
    <t>Foreigner Reaction Eating Turo Turo Filipino Breakfast in Manila Philippines / Speaking Tagalog !!!</t>
  </si>
  <si>
    <t>ekdlLK8UOME</t>
  </si>
  <si>
    <t>Foreigner Canadian Naglalaba Philippines province way in Quezon -speaking Tagalog / filipino #pinoy</t>
  </si>
  <si>
    <t>df-x4v4q9BA</t>
  </si>
  <si>
    <t>FOREIGNERS EXPERIENCE DIVISORIA MARKET THE HEART OF MANILA PHILIPPINES SPEAKING TAGALOG WITH LOCALES</t>
  </si>
  <si>
    <t>GajefntMrA0</t>
  </si>
  <si>
    <t>Foreigner Trying Filipino Street Food pancit habhab speaking Tagalog! #foreignerspeakstagalog</t>
  </si>
  <si>
    <t>m8pW4GjW2DU</t>
  </si>
  <si>
    <t>Foreigner Speaking Tagalog Gifting Locales Trending Beauty products in Manila VLOG | Q&amp;A LAFTRIP 🇵🇭</t>
  </si>
  <si>
    <t>_8xnSphBQBc</t>
  </si>
  <si>
    <t>Foreigner Speaking Tagalog and Trying FootLong Hotdog in Cebu Philippines #foreignerinthephilippines</t>
  </si>
  <si>
    <t>qkJfZG8hFls</t>
  </si>
  <si>
    <t>Foreigner saying good morning in bisaya to random people to get their reactions #bisaya #philippines</t>
  </si>
  <si>
    <t>NEeT0qPpB3E</t>
  </si>
  <si>
    <t>Foreigner Learning Bisaya and Speaking Tagalog in a Fire Truck 🇵🇭 #itsmorefuninthephilippines</t>
  </si>
  <si>
    <t>OfdR2ZbLIvo</t>
  </si>
  <si>
    <t>Foreigner Speaking Tagalog while struggling in the Snow Storm of Canada #foreignerspeakstagalog</t>
  </si>
  <si>
    <t>TMbv8DeY-MM</t>
  </si>
  <si>
    <t>Why Foreigner Likes to speak Tagalog/Filipino | Diana Gabra</t>
  </si>
  <si>
    <t>Nvkkgu-0WhU</t>
  </si>
  <si>
    <t>Foreigner traveling to El Nido for the First Time (Dream View Room Tour) - in Tagalog #philippines</t>
  </si>
  <si>
    <t>86L5hSAdkw8</t>
  </si>
  <si>
    <t>Foreigner Teaching Egyptians and Syrians Tagalog / Filipino - Mahal Kita #foreignerspeakstagalog</t>
  </si>
  <si>
    <t>d0lLaz8niZs</t>
  </si>
  <si>
    <t>Only in the Philippines! Foreigner reacting to an ELEVATOR GIRL! In Tagalog With RR Enriquez #pinoy</t>
  </si>
  <si>
    <t>VepNwksMnUc</t>
  </si>
  <si>
    <t>Filipinos reacting to foreigner speaking filipino dialects Tagalog/Bisaya #foreignerinthephilippines</t>
  </si>
  <si>
    <t>yb70yCvmtYo</t>
  </si>
  <si>
    <t>Why foreigners likes to speak Tagalog and love filipinos | Diana Gabra #philippines #learntagalog</t>
  </si>
  <si>
    <t>iaNdObLfSBY</t>
  </si>
  <si>
    <t>Foreigner speaking Tagalog Malas Experience sa Manila Philippines | Tricycle Guard ako ba? #manila</t>
  </si>
  <si>
    <t>IMYAxESCupM</t>
  </si>
  <si>
    <t>Foreigner Canadian naglalaba sa Quezon Province Philippines (filipino way) speaking Tagalog/Filipino</t>
  </si>
  <si>
    <t>D9OfYw3Lx18</t>
  </si>
  <si>
    <t>Foreigner speaking Tagalog Experience Divisoria Market getting FREE fruit! SUPER KILIG / Laugh trip!</t>
  </si>
  <si>
    <t>Dn4mJOgEObA</t>
  </si>
  <si>
    <t>Foreigner learning Bisaya filipino dialect in Siargao #itsmorefuninthephilippines #bisaya #siargao</t>
  </si>
  <si>
    <t>kmOPyllovRE</t>
  </si>
  <si>
    <t>Foreigner learning Bisaya Filipino dialect in Cebu 🇵🇭 #itsmorefuninthephilippines #cebuph #bisaya</t>
  </si>
  <si>
    <t>gD6lr6QMDC0</t>
  </si>
  <si>
    <t>Foreigner at the filipino fish market in Pangasinan | Speaking Tagalog  #filipinoyoutuber #aratna</t>
  </si>
  <si>
    <t>FOKY8uJWV0k</t>
  </si>
  <si>
    <t>WHY AMERICAN MEN WANT TO MARRY FILIPINO WOMEN  - The Real Truth</t>
  </si>
  <si>
    <t>UCooOp70lTrrOi4bqG531JOA</t>
  </si>
  <si>
    <t>Crazy Filipina Love</t>
  </si>
  <si>
    <t>['marry a filipina lady from the philippines', 'marrying a filipina in the us', 'looking for filipina for marriage', 'when you marry a filipina', 'why not to marry a filipina', 'american and filipina long distance relationship', 'american and filipino love story', 'american and filipina ldr', 'filipina and american marriage', 'why you should marry a filipina', "don't marry a filipina", 'filipino wife', 'dating a filipina long distance', 'WHY AMERICAN MEN WANT TO MARRY FILIPINO WOMEN', 'filipina marriage']</t>
  </si>
  <si>
    <t>sRd_FC4U5d0</t>
  </si>
  <si>
    <t>FILIPINA DATING SITE REVIEW - Filipino Cupid</t>
  </si>
  <si>
    <t>['filipina dating', 'filipino cupid dating site', 'filipino cupid review', 'filipina dating tips', 'long distance relationships', 'online dating', 'online dating apps', 'online dating tips for men', 'filipino cupid', 'filipino cupid reviews', 'filipina cupid', 'filipino cupid success stories', 'filipina girls', 'filipino cupid dating', 'filipino cupid scammer list', 'filipino women dating', 'filipino women']</t>
  </si>
  <si>
    <t>PksNYJrcjQ8</t>
  </si>
  <si>
    <t>Drinking coconut with Filipino Police🇵🇭</t>
  </si>
  <si>
    <t>UCoqGJPtvsPpALlhtqB1lcHA</t>
  </si>
  <si>
    <t>Desi Chris</t>
  </si>
  <si>
    <t>['Chris Lewis', 'Chris Lewis travel', 'desi chris', 'chris lewis travel videos', 'chris lewis india', 'chris lewis pakistan', 'desi chris india', 'desi chris Hindi', 'foreigner speaking Hindi', 'desi chris philippines']</t>
  </si>
  <si>
    <t>gTQjM29EbrM</t>
  </si>
  <si>
    <t>American Trying Delicious Filipino Banana Cue🇵🇭</t>
  </si>
  <si>
    <t>f6l_kcjNfSw</t>
  </si>
  <si>
    <t>This happened on my last day in the Philippines 🇵🇭</t>
  </si>
  <si>
    <t>_uim6Fi53TU</t>
  </si>
  <si>
    <t>Trying pares For the first time in Life🇵🇭</t>
  </si>
  <si>
    <t>X3LPZbDZ5FA</t>
  </si>
  <si>
    <t>Buying Pure Honey from Manila's Street🇵🇭</t>
  </si>
  <si>
    <t>-y_PrLcIeOg</t>
  </si>
  <si>
    <t>Kind Filipina help me to find Champorado🇵🇭</t>
  </si>
  <si>
    <t>zpdBFr3DMGg</t>
  </si>
  <si>
    <t>Trying Street Food at Manila's Tiktok-Famous Food Market 🇵🇭</t>
  </si>
  <si>
    <t>RL_eYXm4Lwg</t>
  </si>
  <si>
    <t>Filipino man gave me Special type of Massage🇵🇭</t>
  </si>
  <si>
    <t>FXJONkH8JCM</t>
  </si>
  <si>
    <t>My First Impressions of the Philippines!! 🇵🇭</t>
  </si>
  <si>
    <t>Lu1jm-WqD_s</t>
  </si>
  <si>
    <t>I SURPRISE MY PINOY BOYFRIEND IN THE PHILIPPINES | OUR SECOND MEETING #ldr</t>
  </si>
  <si>
    <t>UCoqLzIVd0ojld7e9zxbFSgg</t>
  </si>
  <si>
    <t>Go with Flo</t>
  </si>
  <si>
    <t>KX3GBw9dV7Y</t>
  </si>
  <si>
    <t>FIRST MEETING 🇵🇭 FILIPINO &amp; FRENCH 🇲🇫 •LONG DISTANCE RELATIONSHIP 2yrs</t>
  </si>
  <si>
    <t>['LDR relationship', 'LDR couple', 'French Filipino']</t>
  </si>
  <si>
    <t>Qm4QPWtB9TA</t>
  </si>
  <si>
    <t>SPEAKING TAGALOG TONGUE TWISTERS with my FOREIGNER JOWA! *so funny!*</t>
  </si>
  <si>
    <t>UCoQWcwy-nYVG6Er9VxyxJJA</t>
  </si>
  <si>
    <t>Avelovinit</t>
  </si>
  <si>
    <t>['avelovinit', 'ave', 'patrice averilla', 'averilla', 'speaking tagalog', 'tagalog', 'tagalog vlog', 'quarantine vlog', 'self quarantine', 'daily vlog', 'super funny', 'funny vlog', 'foreigner', 'foreigner jowa', 'jowa', 'marve vlog', 'couple vlog', 'couple vlogger', 'vlog', 'manila lockdown', 'lockdown', 'self isolation', 'foreigner in manila', 'so funny', 'philippines', 'pinay vlogger', 'filipino', 'filipina', 'tagalog vlogger', 'travel vlog', 'travel vlogger', 'foreigner and filipina', 'ldr', 'long distance relationship', 'couple vlogs ideas', 'pinay']</t>
  </si>
  <si>
    <t>85t-t3hId3Y</t>
  </si>
  <si>
    <t>NEW YEAR IN MANILA, PHILIPPINES! (showing Foreigner Jowa Filipino traditions)</t>
  </si>
  <si>
    <t>['Travel', 'Vlogger', 'Philippines', 'avelovinit', 'tourism', 'patrice', 'travel vlog', 'manila vlog', 'new year 2020', 'new year vlog', '2020', 'new years eve 2020 philippines', 'new year in manila', 'ranz kyle', 'philippines new year 2020', 'manila new years fireworks 2020', 'manila philippines', 'new year', 'philippines new years eve', 'manila', 'marve', 'avelovin', 'patrice averilla', 'makati', 'travel guide', 'philippines vlog', 'new year countdown 2020 philippines', 'filipino traditions', 'filipino', 'new year’s eve', 'foreigner jowa', 'jowa', 'ave']</t>
  </si>
  <si>
    <t>6yuZbctPGUI</t>
  </si>
  <si>
    <t>speaking TAGALOG ONLY to my FOREIGNER JOWA *so funny!*</t>
  </si>
  <si>
    <t>['avelovinit', 'ave', 'averilla', 'patrice averilla', 'marve vlog', 'daily vlog', 'tagalog', 'tagalog only', 'tagalog only vlog', 'vlog', 'filipino', 'foreigner', 'foreigner in the philippines', 'foreigner speaking tagalog', 'avelovinit boyfriend', 'jowa', 'foreigner jowa', 'filipina and foreigner vlog', 'funny', 'so funny', 'tagalog vlog', 'no english', 'norwegian', 'daily vlogger', 'lockdown', 'manila lockdown', 'siargao island', '24 hours tagalog challenge', 'tagalog challenge', 'marve', 'couple vlogs', 'speaking tagalog', 'philippines', 'travel vlog']</t>
  </si>
  <si>
    <t>plrmKm8s24E</t>
  </si>
  <si>
    <t>FOREIGNER Drives a FILIPINO TRICYCLE (GONE WRONG!)</t>
  </si>
  <si>
    <t>['Travel', 'Vlogger', 'Philippines', 'avelovinit', 'patrice', 'female travel vlogger', 'travel vlogger', 'avelovin', 'travel vlog', 'vlog', 'foreigner drives tricycle', 'tricycle driver', 'foreigner in the philippines', 'foreigner in philippines lockdown', 'foreigner in philippines', 'becoming filipino', 'becoming filipino 2020', 'avelovinit siargao', 'avelovinit vlog', 'siargao vlog', 'siargao lockdown vlog', '8 miles from home', 'tricycle', 'gone wrong', 'marve', 'martin solhaugen', 'siargao', 'daily vlog', 'foreigner', 'driver', 'quarantine', 'love']</t>
  </si>
  <si>
    <t>8xTYb_rLdxk</t>
  </si>
  <si>
    <t>our FILIPINO + NORWEGIAN CIVIL WEDDING in NORWAY! 🇳🇴🇵🇭</t>
  </si>
  <si>
    <t>['Travel', 'Vlogger', 'Philippines', 'avelovinit', 'patrice', 'travel vlogger', 'avelovin', 'vlog', 'civil wedding', 'oslo civil wedding', 'filipino wedding', 'filipino themed wedding', 'civil wedding in norway', 'WEDDING', 'filipiniana wedding gown', 'barong tagalong wedding', 'filipino norwegian']</t>
  </si>
  <si>
    <t>y8PzDBozFVU</t>
  </si>
  <si>
    <t>The Filipina Euphoria Has Ended, But The Philippines Is Still Standing Strong.</t>
  </si>
  <si>
    <t>UCOr9UPB0Xw86Cic2lkW2ufQ</t>
  </si>
  <si>
    <t>Tom Yum Lechon</t>
  </si>
  <si>
    <t>YQma-QzAqu0</t>
  </si>
  <si>
    <t>Ladyboy Interview: 18-year-old Shares Her Life Story</t>
  </si>
  <si>
    <t>TEPA3I20AdM</t>
  </si>
  <si>
    <t>After 4 Years Away, I'm Back In Walking Street, Angeles City!</t>
  </si>
  <si>
    <t>['angeles city', 'walking street angeles city', 'angeles city philippines', 'men paradise in the philippines', 'places to visit in philippines']</t>
  </si>
  <si>
    <t>CJ-K-DoTgyA</t>
  </si>
  <si>
    <t>REACT🔥 MC PH - Os Bico Tão Se Perguntando (Clipe Oficial) (GR6 Explode)</t>
  </si>
  <si>
    <t>UCORVD9mPq8IBwDvu0B6_ViQ</t>
  </si>
  <si>
    <t>MAICON NEVES</t>
  </si>
  <si>
    <t>['REACT', 'Maicon Neves', 'React Mc ph os bico tão se perguntando', 'React os bico tão se perguntando mc ph', 'React os bico tão se perguntando', 'Maicon Neves React os bico tão se perguntando']</t>
  </si>
  <si>
    <t>IEnHQqMVsNk</t>
  </si>
  <si>
    <t>2 EM 1 - REACT🔥 Os Menino Tá Com o Pacote - MC PH | ETERNOS ALUNOS - MC PH, MC Hariel e MC Don Juan</t>
  </si>
  <si>
    <t>['REACT', 'Maicon Neves', 'React mc pH os meninos tá com o pacote', 'Os meninos tá com o pacote mc pH', 'React os meninos tá com o pacote', 'React eternos alunos mc pH', 'React mc pH eternos alunos', 'React eternos alunos']</t>
  </si>
  <si>
    <t>WiwYtOdSugY</t>
  </si>
  <si>
    <t>SURFISTA REACT🔥 MC Hariel - Saudades Feat. MC IG e MC PH (GR6 Explode) Faixa 6 - DVD Mundão Girou</t>
  </si>
  <si>
    <t>['REACT MC HARIEL SAUDADES FEAT MC IG MC PH', 'REACT MC HARIEL SAUDADES', 'REACT DVD MUNDÃO GIROL', 'MC HARIEL SAUDADES', 'MAICON NEVES', 'REACT', 'SURFISTA REACT']</t>
  </si>
  <si>
    <t>daLKVZPDip4</t>
  </si>
  <si>
    <t>REACT🔥 GIRO LOUCO - MC PH (GR6 Explode) DJ Murillo e LT No Beat</t>
  </si>
  <si>
    <t>['REACT', 'Maicon Neves', 'React Giro louco Mc ph', 'React Mc ph giro louco', 'React Giro louco', 'GR6 EXPLODE']</t>
  </si>
  <si>
    <t>R-xbSmJZuKQ</t>
  </si>
  <si>
    <t>THIS  FILIPINO GIRL SHOCK EVREY ONE WITH HER VOICE AS SHE SINGS 😱 watch to end! #filipino</t>
  </si>
  <si>
    <t>UCOtztOjWQPgzGaCdtArfWuw</t>
  </si>
  <si>
    <t>Ije999 Reacts</t>
  </si>
  <si>
    <t>jH4Vp_JplzI</t>
  </si>
  <si>
    <t>Always remember us this way- Lady Gaga (From a star is born) || Cover #reaction #filipino</t>
  </si>
  <si>
    <t>WUq2mDgxJJg</t>
  </si>
  <si>
    <t>Metal musicians perform "O Holy Night" #america #americanmusic #usa 😱/ REACTION</t>
  </si>
  <si>
    <t>mlwNNnWiGrU</t>
  </si>
  <si>
    <t>PHILIPPINES BEST DRIED FISH? Foreigner Tries Lake Mainit Bulad (Daing - Surigao)</t>
  </si>
  <si>
    <t>UCOvLWcHoB4aujwiWKme_pFg</t>
  </si>
  <si>
    <t>Kumander Daot</t>
  </si>
  <si>
    <t>['kumander daot', 'daot', 'daot commander', 'commander daot', 'commander d', 'kumander d', 'kumander', 'anselm plummer', 'british fish farming philippines', 'foreign fishpond philippines', 'cateel davao oriental', 'becoming filipino', 'kumander daot official', 'lake mainit', 'mainit surigao del norte', 'ancient lakes of the philippines', 'philippines lake', 'bulad', 'daing', 'tuyog', 'philippines dried fish', 'filipino dried fish', 'escabeche bulad', 'mindanao dried fish']</t>
  </si>
  <si>
    <t>hXNgY7JiKdA</t>
  </si>
  <si>
    <t>OUR FIRST TIME CAMPING TOGETHER! Philippines Farm (Kumander Daot)</t>
  </si>
  <si>
    <t>['kumander daot', 'daot', 'daot commander', 'commander daot', 'commander d', 'kumander d', 'kumander', 'anselm plummer', 'british fish farming philippines', 'foreign fishpond philippines', 'cateel davao oriental', 'becoming filipino', 'kumander daot official', 'philippines family', 'british filipina couple', 'married filipina', 'rooftop tent', 'toyota hilux philippines', 'ARB Flinders Tent', 'veruela agusan del sur', 'agusan del sur', 'philippines camping', 'car camping']</t>
  </si>
  <si>
    <t>l8c3tgZNm0I</t>
  </si>
  <si>
    <t>TRICKED by FOREIGNER and FILIPINO in the PHILIPPINES! Going Back To Mindanao</t>
  </si>
  <si>
    <t>['kumander daot', 'daot', 'daot commander', 'commander daot', 'commander d', 'kumander d', 'kumander', 'anselm plummer', 'british fish farming philippines', 'foreign fishpond philippines', 'cateel davao oriental', 'becoming filipino', 'kumander daot official', 'tricked in the philippines', 'balangiga bells', 'balangiga', 'samar', 'leyte', 'tacloban', 'philippines road trip', 'philippines RORO', 'philippines land travel', 'Southern Leyte', 'Panaon Island', 'Liloan to Surigao FastCat']</t>
  </si>
  <si>
    <t>jR1wybhuFEU</t>
  </si>
  <si>
    <t>PARADISE FOUND? Foreigner Explores Mystical Hidden Caragan Valley in Davao (Mindanao, Philippines)</t>
  </si>
  <si>
    <t>['kumander daot', 'daot', 'daot commander', 'commander daot', 'commander d', 'kumander d', 'kumander', 'anselm plummer', 'british fish farming philippines', 'foreign fishpond philippines', 'cateel davao oriental', 'becoming filipino', 'kumander daot official', 'maragusan', 'davao de oro', 'comval', 'compostela valley', 'davao tourism', 'caragan valley', 'mandaya', 'secret places philippines', 'philippines travel', 'caraga', 'paradise valley', 'new roads philippines', 'mindanao', 'garden of eden philippines']</t>
  </si>
  <si>
    <t>YlCbs7D1-Aw</t>
  </si>
  <si>
    <t>Returning To Philippines Via BACKDOOR (Sea Travel Sabah to Tawi-Tawi)</t>
  </si>
  <si>
    <t>['kumander daot', 'daot', 'daot commander', 'commander daot', 'commander d', 'kumander d', 'kumander', 'anselm plummer', 'british fish farming philippines', 'foreign fishpond philippines', 'cateel davao oriental', 'becoming filipino', 'kumander daot official', 'philippines adventure', 'philippines arrival', 'philippines international ferry', 'ming hai express', 'sabah to tawi-tawi', 'tawau sabah', 'malaysia to philippines travel', 'alternative travel to philippines', 'ferry malaysia to philippines', 'philippines backdoor']</t>
  </si>
  <si>
    <t>kWeFmM93Vy0</t>
  </si>
  <si>
    <t>Life in the Philippines as a foreigner (Ask me anything)</t>
  </si>
  <si>
    <t>UCoWQLZoPwn3mJ-oiPrwDpbA</t>
  </si>
  <si>
    <t>Living abroad</t>
  </si>
  <si>
    <t>['the philippines', 'philippines', 'foreigners in the philipines', 'life in the philippines', 'retire in the philippines', 'philippines expats', 'philippines life for foreigners', 'first impressions of philippines', 'first time in the philippines', 'foreigners first time in the philippines', 'what to expect when visiting philippines', 'philippines travel', 'philippines vlog', 'philippines travel vlog', 'philippines expat vlogs', 'philipppines pros and cons', 'philippines tips', 'pinoy', 'pinay', 'filipino', 'filipina', 'cebu']</t>
  </si>
  <si>
    <t>s7csFCp5Adg</t>
  </si>
  <si>
    <t>Can foreigners in the Philippines live for $1000/month? (street interviews)</t>
  </si>
  <si>
    <t>['foreigners in the philippines', 'philippines', 'life in the philippines', 'culture shock philippines', 'expats in philippines', 'philippines life', 'first time in the philippines', 'first impressions', 'first impressions of the philippines', 'philippines expats', 'expats living in philippines', 'truth about philippines', 'philippines travel', 'philippines vlog', 'americans', 'filipino', 'cost of living', 'cost of living philippines', 'cost of living cebu', 'cost of living in philippines', 'is philippines cheap', 'price']</t>
  </si>
  <si>
    <t>-zQVnar6Rx0</t>
  </si>
  <si>
    <t>Homeless foreigner in the Philippines update (Broke and alone) Part 2</t>
  </si>
  <si>
    <t>['Philippines', 'the Philippines', 'foreigners', 'foreigner', 'expat', 'American', 'homeless', 'broke', 'broke in the Philippines', 'money', 'Philippines broke expats', 'mistakes foreigners make in the Philippines', 'lost everything', 'homeless in the Philippines', 'foreigners on the street', 'interview', 'advice on the Philippines', 'Philippines travel', 'what to do in the Philippines', 'Philippines vlogs', 'vlogs on the Philippines', 'Philippines travel videos', 'travel vids', 'mobile upload', 'phone upload']</t>
  </si>
  <si>
    <t>_aE7MDvvfJc</t>
  </si>
  <si>
    <t>Filipina women on dating a foreigner on the Philippines (street interviews)</t>
  </si>
  <si>
    <t>['the philippines', 'dating', 'women', 'foreigners in the philippines', 'filipina', 'dating in the philippins', 'filipino', 'pinoy', 'dating a filipina', 'are filipinas', 'how to date a filipina', 'are filipinos scammers', 'filipino online dating', 'online dating philippines', 'dating in the philippines', 'cebu girls', 'girls in cebu', 'how to date in the philipppines', 'philippines advice', 'philippines expats', 'life in the philippines', 'good filipina women', 'how to date a filipina as a foreigner', 'philippines relationship']</t>
  </si>
  <si>
    <t>RLlv0Fr8wFM</t>
  </si>
  <si>
    <t>What Filipinos REALLY think of Foreigners in the Philippines (street interviews of local Pinoy)</t>
  </si>
  <si>
    <t>Lm3Z-ZnXsws</t>
  </si>
  <si>
    <t>$2 Filipino Street food (Foreigners are wrong about food in the Philippines)</t>
  </si>
  <si>
    <t>['philippines', 'food', 'street food', 'streetfood', 'travel', 'philippines food', 'filipino food', 'filipinos', 'food in the philippines', 'philippines street food', 'cheap food', 'cheap filipino food', 'what to eat philippines', 'sisig', 'cebu', 'must eat food', 'must eat filipio food', 'authentic filipino food', 'foreigners eat filipino food', 'foreigner filipino food', 'foreigners eat filipino food first time', 'do foreigners like food in the philippines', 'frst time filipino food', 'first impressions', 'first impressions food']</t>
  </si>
  <si>
    <t>344HnNjBD2Y</t>
  </si>
  <si>
    <t>Are Filipinos ACTUALLY friendly? (street experiment in the Philippines)</t>
  </si>
  <si>
    <t>['philippines', 'filipino', 'the philippines', 'pinoy', 'filipino people', 'cebu', 'local filipinos', 'filipina', 'filipina in the philippines', 'foreigners in the philippines', 'foreigners philippines', 'foreigners interacting with filipinos', 'cebu city', 'IT park', 'vlog', 'Philippines travel', 'philippines vlog', 'philippines videos', 'life in the philippines', 'philippines now', 'how is the philippines', 'retire in the philippines', 'philippines expats', 'pinay', 'living abroad', 'living in the philippines', 'more fun philippines']</t>
  </si>
  <si>
    <t>CQ5YPzimHiw</t>
  </si>
  <si>
    <t>Homeless foreigner in the Philippines shares incredible story of how he ended up living the streets</t>
  </si>
  <si>
    <t>['philippines', 'the philippines', 'foreigners', 'foreigner', 'expat', 'american', 'homeless', 'broke', 'broke in the philippines', 'money', 'philippines broke expats', 'mistakes foreigners make in the philippines', 'lost everything', 'homelesness in the philippines', 'foreigners on the street', 'interview', 'advice on the philippines', 'philippines travel', 'what to do philippines', 'philippines vlogs', 'vlog philippines', 'philippines travel videos', 'travel vids', 'mobile upload', 'phone upload', 'life in the philippines', 'retirement']</t>
  </si>
  <si>
    <t>uZo00oLFS0s</t>
  </si>
  <si>
    <t>The TRUTH about being black in the Philippines 🇵🇭 (American expats share their stories)</t>
  </si>
  <si>
    <t>['foreigners in the philippines', 'philippines', 'life in the philippines', 'culture shock philippines', 'expats in philippines', 'philippines life', 'first time in the philippines', 'first impressions', 'first impressions of the philippines', 'philippines expats', 'expats living in philippines', 'truth about philippines', 'black in the philippines', 'racism philippines', 'philippines racism', 'are filipinos racist', 'do filipina like black guys', 'philippines travel', 'philippines vlog', 'africans', 'americans', 'filipino']</t>
  </si>
  <si>
    <t>j7u0a_WH7hQ</t>
  </si>
  <si>
    <t>Foreigners biggest SURPRISE in the Philippines (random Street interviews)</t>
  </si>
  <si>
    <t>['the philippines', 'foreigners in the philippines', 'biggest surprise in the philippines', 'vlog', 'retirement', 'philippines', 'retire', 'foreigners', 'philippines expats', 'expat philippines', 'philippines healthcare', 'cebu', 'cebu city', 'ayala', 'life in the philippines', 'how to retire early', 'philippines life', 'foreigners in philippines', 'ayala mall', 'is the philippines safe', 'is the philippines accessible', 'should i travel to the philippines', 'travel vlog', 'live your dreams', 'follow your passion', 'motivational', 'dating']</t>
  </si>
  <si>
    <t>UBIZ50FaYK4</t>
  </si>
  <si>
    <t>Leaving the Philippines for a Foreigner (Dating a Filipino VS Dating a foreigner)</t>
  </si>
  <si>
    <t>['philippines', 'the philippines', 'filipino', 'filipino vlog', 'philippines vlog', 'dating in the philippines', 'pinoy', 'pinay', 'filipina', 'foreigner in the philippines', 'filipino foreigner', 'workign abroad', 'ofw', 'going to abroad', 'marrying a filipina', 'filipino relationship', 'filipino girlfriend', 'dating a filipina', 'relationship with a filipina', 'filipina with a foreigner', 'manila', 'cebu', 'bgc', 'mactan', 'makati', 'interview', 'life in the philippines', 'life in the philippines as a foreigner', 'american', 'british', 'australian', 'vlog']</t>
  </si>
  <si>
    <t>K9Tfe4x_wro</t>
  </si>
  <si>
    <t>What happened to homeless foreigner in the Philippines? Part 3</t>
  </si>
  <si>
    <t>1rvvN5No_Yk</t>
  </si>
  <si>
    <t>Alone and retired in the Philippines at 87 years old</t>
  </si>
  <si>
    <t>['philippines', 'retire', 'foreigners', 'foreinger in the philippines', 'philippines expats', 'expat philippines', 'philippines healthcare', 'cebu', 'cebu city', 'life in the philippines', 'how to retire early', 'cebu life', 'philippines life', 'foreigners in philippines', 'ayala mall', 'is the philippines safe', 'should i travel to the philippines', 'vlog', 'travel vlog', 'live your dreams', 'follow your passion', 'motivational', 'dating', 'retire in the philippines', 'married to filipina', 'philippines marriage', 'community', 'senior']</t>
  </si>
  <si>
    <t>WtunSqKWMcY</t>
  </si>
  <si>
    <t>Age gap in the Philippines (How old is too old?) street interviews</t>
  </si>
  <si>
    <t>['philippines', 'foreigners in the philipines', 'life in the philippines', 'philippines expats', 'philippines life for foreigners', 'first impressions of philippines', 'first time in the philippines', 'foreigners first time in the philippines', 'what to expect when visiting philippines', 'philippines travel', 'philippines vlog', 'philippines travel vlog', 'philippines expat vlogs', 'philipppines pros and cons', 'philippines tips', 'filipino', 'filipina', 'cebu', 'what is philippines like', 'how to travel', 'dating']</t>
  </si>
  <si>
    <t>s7zQio03wgg</t>
  </si>
  <si>
    <t>Is the PHILIPPINES safe? Foreigners share their EXPERIENCES about life in Philippines in 2022</t>
  </si>
  <si>
    <t>['Philippines', 'Philippines life', 'Filipino', 'Expat', 'Moving to the Philippines', 'Rent in the philippines', 'Boracay', 'Manila', 'Angeles City', 'Walking Street', 'Becoming Filipino', 'philippines travel', 'philippines 2022', 'the philippines', 'travel vlogger', 'philippines vlog', 'manila 2022', 'manila philippines', 'philippines travel vlog 2022', 'philippines dangerous place', 'philippines dangerous', 'philippines dangerous country', 'philippines dangerous cities', 'philippines dangerous for tourists', 'mergin vlogs']</t>
  </si>
  <si>
    <t>zEKxj6RnLjc</t>
  </si>
  <si>
    <t>Why disable American chose to live in the Philippines? 🇵🇭</t>
  </si>
  <si>
    <t>['philippines', 'retire', 'foreigners', 'foreinger in the philippines', 'philippines expats', 'expat philippines', 'philippines healthcare', 'disability', 'wheelchair', 'cebu', 'cebu city', 'ayala', 'life in the philippines', 'how to retire early', 'cebu life', 'philippines life', 'foreigners in philippines', 'ayala mall', 'is the philippines safe', 'is the philippines accessible', 'should i travel to the philippines', 'tavel', 'vlog', 'travel vlog', 'live your dreams', 'follow your passion', 'motivational', 'dating']</t>
  </si>
  <si>
    <t>savv4fk8B4U</t>
  </si>
  <si>
    <t>Foreigners describe the Philippines in 1 word (street interviews)</t>
  </si>
  <si>
    <t>['philippines', 'foreigners in the philipines', 'life in the philippines', 'philippines expats', 'philippines life for foreigners', 'first impressions of philippines', 'first time in the philippines', 'foreigners first time in the philippines', 'what to expect when visiting philippines', 'philippines travel', 'philippines vlog', 'philippines travel vlog', 'philippines expat vlogs', 'philipppines pros and cons', 'philippines tips', 'filipino', 'filipina', 'cebu', 'culture shock', 'how to travel', 'best country to travel']</t>
  </si>
  <si>
    <t>APO8LqefzjA</t>
  </si>
  <si>
    <t>Life in the Philippines Pros n Cons (What Foreigners like, hate in the Philippines) Asking strangers</t>
  </si>
  <si>
    <t>['philippines', 'the philippines', 'life in the philippines', 'expats in the philippines', 'living in the philippines', 'philippines travel', 'philippines life', 'living in the philippines as a foreigner', 'expat life philippines', 'retire in the philippines', 'is philippines a good place to retire', 'is philippines a good country to retire', 'is philippines safe', 'why are people going to the philippines', 'philippines vlog', 'philippines travel vlog', 'philippines 2022', 'philippines interview', 'pinoy', 'pinay']</t>
  </si>
  <si>
    <t>mBHeNTTUnFw</t>
  </si>
  <si>
    <t>Is the Philippines overrated? Foreigners honest thoughts</t>
  </si>
  <si>
    <t>['foreigners', 'Philippines', 'the Philippines travel', 'Philippines vlog', 'first impressions', 'first time philippines', 'is the Philippines safe', 'Philippines trip', 'Philippines 2024', 'Americans in the Philippines', 'expats', 'how to travel Philippines', 'dating', 'women', 'passport bros', 'filipina', 'gf', 'girlfriend', 'pinay', 'pinoy', 'interviews', 'honest impressions', 'Philippines reaction', 'vlogger', 'Philippines expats']</t>
  </si>
  <si>
    <t>q7kcHl_AF5A</t>
  </si>
  <si>
    <t>Foreigner Dating a FILIPINO (NOT your TYPICAL story)</t>
  </si>
  <si>
    <t>['philippines', 'the philippines', 'life in the philippines', 'expats in the philippines', 'living in the philippines', 'philippines travel', 'philippines life', 'living in the philippines as a foreigner', 'expat life philippines', 'retire in the philippines', 'is philippines a good place to retire', 'is philippines a good country to retire', 'is philippines safe', 'why are people going to the philippines', 'philippines vlog', 'philippines travel vlog', 'philippines 2022', 'philippines interview', 'pinoy', 'pinay', 'dating']</t>
  </si>
  <si>
    <t>pKG8iA2oDbg</t>
  </si>
  <si>
    <t>Filipinos are the friendlies people in the world (foreigner learning to speak Bisaya in Cebu)</t>
  </si>
  <si>
    <t>['the philippines', 'philippines', 'foreigners in the philipines', 'life in the philippines', 'retire in the philippines', 'philippines expats', 'philippines life for foreigners', 'first impressions of philippines', 'first time in the philippines', 'foreigners first time in the philippines', 'what to expect when visiting philippines', 'philippines travel', 'philippines vlog', 'philippines travel vlog', 'philippines expat vlogs', 'philipppines pros and cons', 'philippines tips', 'filipino', 'filipina', 'cebu', 'bisaya', 'tagalog']</t>
  </si>
  <si>
    <t>A3-HUn4s3Uw</t>
  </si>
  <si>
    <t>Should you Marry a Filipina? (Honest answers from foreigners in the Philippines) Street Interviews</t>
  </si>
  <si>
    <t>9tdGMjHNIas</t>
  </si>
  <si>
    <t>Foreigner Speaking Thai (สอนชาวต่างชาติพูดไทยครั้งแรก)</t>
  </si>
  <si>
    <t>['thailand', 'thai girls', 'bangkok', 'thailand travel', 'travel thailand', 'thai vlog', 'thailand vlog', 'speaking thai', 'สอนชาวต่างชาติพูดไทยครั้งแรก', 'thailand living', 'living in thailand', 'thai speaking', 'thailand language', 'how to speak thai', 'thai', 'thai pass', 'learning thai', 'foreigner speaking thai', 'thai life', 'digital nomad thailand', 'travel', 'best of thailand', 'thailand life', 'thailand women', 'thailand girls', 'thai girl speaking', 'speaking thai in bangkok']</t>
  </si>
  <si>
    <t>E0ENcibu1xA</t>
  </si>
  <si>
    <t>Life in the Philippines for a foreigner (Pros n Cons, marriage, dating, kids, cost of living)</t>
  </si>
  <si>
    <t>['philippines', 'living abroad', 'retire philippines', 'living philippines', 'cost of living philipines', 'philippines expats', 'philippines travel', 'philippines life', 'american living philippines', 'philippines women', 'philippines girls', 'dating philippines', 'dating in the philippines', 'is philippines cheap', 'cost of living', 'is philippines safe', 'vlog', 'philippines vlogger', 'philippines vlogs', 'philippines traveling', 'travel', 'pinoy', 'pinay', 'filipino', 'filipina', 'life in philippines', 'usa', 'sunshine shoulders']</t>
  </si>
  <si>
    <t>YenYXrYZaFA</t>
  </si>
  <si>
    <t>Filipina are not shallow (everyone has a chance in the Philippines)</t>
  </si>
  <si>
    <t>['the philippines', 'philippines', 'dating', 'filipina', 'women', 'relationship', 'girlfriend', 'gf', 'ldr', 'online dating', 'scam', 'beautiful', 'girls', 'dumaguete', 'cebu', 'manila', 'bgc', 'american', 'expats', 'retired', 'retiree', 'canadian', 'british', 'australian', 'online', 'money', 'older', 'young', 'age gap', 'dating advice', 'filipino', 'philipppines girls']</t>
  </si>
  <si>
    <t>_CWUzty1tC0</t>
  </si>
  <si>
    <t>My HONEST First Impressions of DUMAGUETE Philippines 🇵🇭 (Why do so many foreigners RETIRE here)</t>
  </si>
  <si>
    <t>['video', 'sharing', 'camera phone', 'video phone', 'free', 'upload', 'philippines', 'the philippines', 'filipino', 'pinoy', 'pinay', 'living abroad', 'philippines vlogs', 'philippines travel', 'philippines 2022', 'philippines life', 'life in the philippines', 'dumaguete', 'dumaguete expats', 'retire in philippines', 'retire in dumaguete', 'filipino vlogger', 'foreigner vlogger in the philippines', 'philippines vlog', 'philippines travel vlog', 'philippines dumaguete', 'expats', 'retire', 'is dumaguete safe', 'life in dumaguete', 'travel vlog']</t>
  </si>
  <si>
    <t>hR8l0Cq8tCQ</t>
  </si>
  <si>
    <t>Foreigner's FIRST Time in India 😱 (CRAZY impression of Delhi)</t>
  </si>
  <si>
    <t>['India travel vlog', 'things to do India', 'first impressions India', 'India travel vlog 2022', 'India travel requirements', 'fling to india', 'india travel', 'hospitals in india', 'traffic india', 'weather india', 'cricket in india', 'India night market', 'hospitality', 'india travel vlog foreigner', 'first time in india', 'new delhi', 'foreigner in india', 'white people in india', 'delhi vlog', 'india 2023', 'how to travel india', 'living abroad', 'India vs Pakistan', 'india cricket', 'India', 'India win']</t>
  </si>
  <si>
    <t>UgMvzkBKWh8</t>
  </si>
  <si>
    <t>What do foreigners in the Philippines REALLY think of Filipino people (street interviews)</t>
  </si>
  <si>
    <t>['philippines', 'foreigners in the philipines', 'life in the philippines', 'philippines expats', 'philippines life for foreigners', 'first impressions of philippines', 'first time in the philippines', 'foreigners first time in the philippines', 'what to expect when visiting philippines', 'philippines travel', 'philippines vlog', 'philippines travel vlog', 'philippines expat vlogs', 'philipppines pros and cons', 'philippines tips', 'filipino', 'filipina', 'cebu', 'culture shock', 'what is philippines like', 'how to travel']</t>
  </si>
  <si>
    <t>RDlNFT3riUs</t>
  </si>
  <si>
    <t>Foreigner Speaking Filipino for the first time</t>
  </si>
  <si>
    <t>['philippines', 'the philippines', 'philippines vlog', 'philippines travel', 'philippines travel vlog', 'becoming filipino', 'speaking tagalog', 'foreigner in the philippines', 'foreigner speaking filipino', 'foreigner speaking bisaya', 'foreigner speaking tagalog', 'learning to speaking filipino', 'american speaking filipino', 'life in the philippines', 'philippines expats', 'living in the philippines', 'canadian in philippines', 'americans in the philippines', 'are filipinos friendly', 'retiring in the philippines']</t>
  </si>
  <si>
    <t>kd3VpvLtCdo</t>
  </si>
  <si>
    <t>Foreigners first impressions of the Philippines 🇵🇭(Manila street interviews)</t>
  </si>
  <si>
    <t>['the philippines', 'philippines', 'foreigners in the philipines', 'life in the philippines', 'retire in the philippines', 'philippines expats', 'philippines life for foreigners', 'first impressions of philippines', 'first time in the philippines', 'foreigners first time in the philippines', 'what to expect when visiting philippines', 'philippines travel', 'philippines vlog', 'philippines travel vlog', 'philippines expat vlogs', 'philipppines pros and cons', 'philippines tips', 'pinoy', 'pinay', 'filipino', 'filipina', 'Manila']</t>
  </si>
  <si>
    <t>a_nHmORJuW0</t>
  </si>
  <si>
    <t>What do Indians think of the Philippines (random street interviews)</t>
  </si>
  <si>
    <t>['the philippines', 'foreigners in the philippines', 'biggest surprise in the philippines', 'vlog', 'retirement', 'retire', 'foreigners', 'philippines expats', 'expat philippines', 'philippines healthcare', 'cebu', 'cebu city', 'ayala', 'life in the philippines', 'how to retire early', 'philippines life', 'foreigners in philippines', 'ayala mall', 'is the philippines safe', 'should i travel to the philippines', 'travel vlog', 'live your dreams', 'follow your passion', 'motivational', 'dating', 'india', 'indians', 'indians in the philippines']</t>
  </si>
  <si>
    <t>z79phJOsx8k</t>
  </si>
  <si>
    <t>Foreigners initial impressions of the Philippines (Street interviews)</t>
  </si>
  <si>
    <t>0tA3LAVwkIo</t>
  </si>
  <si>
    <t>Foreigners BIGGEST culture shock in the Philippines (street interviews)</t>
  </si>
  <si>
    <t>jQSa-RVxOGw</t>
  </si>
  <si>
    <t>Foreigners FIRST IMPRESSIONS of the Philippines 🇵🇭 (Honest Street Interviews)</t>
  </si>
  <si>
    <t>s1tBm4t5xE0</t>
  </si>
  <si>
    <t>Foreigner's FIRST time in PHILIPPINES province (I Wasn't expecting this 🇵🇭)</t>
  </si>
  <si>
    <t>['Philippines', 'Philippines vlog', 'Philippines Travel vlog', 'Philippines Cebu', 'Cebu city', 'Cebu', 'Foreigners in the Philippines', 'life in the philippines', 'living abroad', 'expats in philippines', 'retire in the philippines', 'is the philippines safe', 'american expats in the philppines', 'retire philippines', 'is philippines cheap', 'philippines cheap', 'life in the philippines as a foriegner', 'philippines 2022', 'philippines travel 2022', 'manila', 'makati', 'fist time in philippines', 'first day in philippines']</t>
  </si>
  <si>
    <t>bksKSfElfX0</t>
  </si>
  <si>
    <t>What I've learned after 20 years in the Philippines as a foreigner (UK man tells ALL)</t>
  </si>
  <si>
    <t>['philippines', 'retire', 'foreigners', 'foreinger in the philippines', 'philippines expats', 'expat philippines', 'philippines healthcare', 'cebu', 'cebu city', 'ayala', 'life in the philippines', 'how to retire early', 'cebu life', 'philippines life', 'foreigners in philippines', 'ayala mall', 'is the philippines safe', 'should i travel to the philippines', 'vlog', 'travel vlog', 'live your dreams', 'follow your passion', 'motivational', 'dating', 'retire in the philippines', 'married to filipina', 'philippines marriage', 'community']</t>
  </si>
  <si>
    <t>cARc1t-KsqU</t>
  </si>
  <si>
    <t>How Filipinos REALLY treat foreign women in the Philippines (street interviews)</t>
  </si>
  <si>
    <t>['philippines', 'travel', 'foreigners', 'vlog', 'mobile upload', 'is the philippines safe', 'is the philippines dangerous', 'life in the philippines', 'expats philippines', 'philippines expats', 'retire', 'retirement', 'live abroad', 'living abroad', 'how to travel with no money', 'travel with little money', 'how to travel philippines', 'female solo traveler', 'foreigners in the philippines', 'pinoy', 'pinay', 'filipino', 'vlogger', 'philippines now', 'cebu', 'bohol']</t>
  </si>
  <si>
    <t>E0_OqkMMWaU</t>
  </si>
  <si>
    <t>Surviving public transportation in the Philippines 🇵🇭(first time taking the Metro in Manila)</t>
  </si>
  <si>
    <t>['the philippines', 'philippines', 'manila', 'bgc', 'metro', 'public transportion', 'vlog', 'foreigners', 'foreigners in the philippines', 'expats', 'retirement', 'travel vlog', 'philippines travel videos', 'exploring philippines', 'philippines now', 'is the philippines safe', 'train', 'bus', 'taxi', 'transportation', 'traffic', 'manila traffic', 'walking around manila', 'manila city center', 'manila downtown', 'downtown manila', 'makati', 'walking streets of manila', 'manila walking tour', 'walking in the philippines', 'streets of philippines']</t>
  </si>
  <si>
    <t>JndDgd7e0Qk</t>
  </si>
  <si>
    <t>Foreigners Biggest SURPRISE in the Philippines (random street interviews)</t>
  </si>
  <si>
    <t>TLqFT7kaAZk</t>
  </si>
  <si>
    <t>Life in the Philippines (What Foreigners like, hate in the Philippines) Asking strangers in Manila</t>
  </si>
  <si>
    <t>8YzeuZ1NfGE</t>
  </si>
  <si>
    <t>Why do Filipinos STARE at foreigners in the Philippines</t>
  </si>
  <si>
    <t>['philippines', 'the philippines', 'philippines vlog', 'philippines travel', 'philippines travel vlog', 'foreigner in the philippines', 'life in the philippines', 'philippines expats', 'living in the philippines', 'canadian in philippines', 'americans in the philippines', 'are filipinos friendly', 'retiring in the philippines', 'why filipinos stare', 'why filipinos love foreigners', 'philippines 2022', 'the philippines 2022', 'life in the philippines as a foreigner', 'street interviews', 'living abroad', 'pinoy', 'pinay']</t>
  </si>
  <si>
    <t>FAUWXCwbkHI</t>
  </si>
  <si>
    <t>SEVENTEEN BooSeokSoon BSS (부석순) | 2023 Asia Artist Awards #AAA2023 in PH 231214</t>
  </si>
  <si>
    <t>UCOXvT4rtztBIdT1P-QRsLCQ</t>
  </si>
  <si>
    <t>Yaj</t>
  </si>
  <si>
    <t>3DUS_0bYxJk</t>
  </si>
  <si>
    <t>Kep1er (케플러) | 2023 Asia Artist Awards #AAA2023 in PH 231214</t>
  </si>
  <si>
    <t>e4VjwoiVfm8</t>
  </si>
  <si>
    <t>Countryhumans react to phillipines (Part 1) Really short</t>
  </si>
  <si>
    <t>UCoYTHRlGRuYwjW5cxzZ74WA</t>
  </si>
  <si>
    <t>༺[Vale 🌹 Rose]༻</t>
  </si>
  <si>
    <t>ht2ERTwE97s</t>
  </si>
  <si>
    <t>Countryhumans react to Phillipines TikTok</t>
  </si>
  <si>
    <t>wO2sn-6KhB0</t>
  </si>
  <si>
    <t>Countryhumans react to phillipines Part 2 (Last Part) [Lazy]</t>
  </si>
  <si>
    <t>FesPDZUUUJ0</t>
  </si>
  <si>
    <t>Countryhumans react to 14 Reasons why Philippines is different from the rest of the World</t>
  </si>
  <si>
    <t>6WkACQs0IwQ</t>
  </si>
  <si>
    <t>SIGNS to STOP PURSUING your Filipino Woman | Filipino-Foreigner Dating</t>
  </si>
  <si>
    <t>UCoYVSCQ0BlM6s33p41gYjRA</t>
  </si>
  <si>
    <t>Rubeauti</t>
  </si>
  <si>
    <t>['why stop pursuing a filipino woman', 'filipino foreigner dating', 'stop dating your Filipina', 'Filipino woman is a waste of time', 'signs you need to stop dating your Filipino woman']</t>
  </si>
  <si>
    <t>zX41c4ZXH9w</t>
  </si>
  <si>
    <t>The Hilarious Dangers of dating a Filipino woman | Filipino-Foreigner Dating</t>
  </si>
  <si>
    <t>['dangerous filipina', 'the dangers of dating a filipina', 'filipino culture', 'filipino woman', "dating a filipina it's dangerous", 'risks of dating a filipina', 'scams in the philippines', 'dating scam in the philippines', 'filipino scammer', 'rubeuti', 'rubeauti']</t>
  </si>
  <si>
    <t>AeifC3Ym-Vo</t>
  </si>
  <si>
    <t>😱 You won't Believe What Foreigners Said About The Philippines 🇵🇭</t>
  </si>
  <si>
    <t>UCOzLRbrX5UVsHRoMl2pNICQ</t>
  </si>
  <si>
    <t>LEBIB FAMILY</t>
  </si>
  <si>
    <t>['lebib family', 'foreigner in the philippines', 'philippines', 'vlog about philippines', 'reaction foreigners', 'do you know this flag', 'flag game', 'ask foreigners about Philippines', 'foreigners reaction', 'about philippines country', 'ASK FOREIGNERS ABOUT FILIPINO NATIONALITY', 'ask foreigners about filipina', 'foreigner talk about Philippines', 'foreign vloggers in the philippines', 'best', 'living in the philippines', 'reaction foreigners about Philippines', 'filipina married foreigner', 'game philippines']</t>
  </si>
  <si>
    <t>zzxJEpX5RTc</t>
  </si>
  <si>
    <t>WHAT'S REACTION OF FOREIGNER ABOUT PHILIPPINES ? 🇵🇭🇶🇦</t>
  </si>
  <si>
    <t>['lebib family', 'best', 'prank', 'filipina tunisian couple', 'filipina married foreigner', 'filipina vlogger', 'pinoy vlogs', 'mahal vlog', 'world cup 2022', 'qatar 2022', 'world cup kabyan', 'ofw world cup', 'kabayan in qatar', 'ofw in qatar', 'filipino in qatar', 'filipino in world cup qatar', 'best vlog world cup', 'best vlog world cup qatar 2022', 'best vlog qatar 2022', 'asking foreigner about Philippines', 'asking about Philippines', 'do you know flag of philippines', 'asking foreigner about flag', 'flag game']</t>
  </si>
  <si>
    <t>5WXYHthzvtk</t>
  </si>
  <si>
    <t>REACTION FOREIGNER FILIPINO SNACKS 🇵🇭🇹🇳 🤭</t>
  </si>
  <si>
    <t>['lebib family', 'filipina married foreigner', 'filipino snacks', 'filipino food', 'reaction foreigner eat Filipino snacks', 'foreigner eat filipino snacks', 'reaction filipino food', 'reaction foreigners', 'eat filipino food', 'reaction foreigner eat filipino food', 'filipino food reaction', 'arab try filipino food', 'filipina married to foreigner', 'arab family vlogs', 'arab filipina vlog', 'try filipino snacks', 'eating filipino food', 'eat filipino', 'filipino food review', 'foreigners tries filipino food']</t>
  </si>
  <si>
    <t>1Kd2j0RUjrg</t>
  </si>
  <si>
    <t>A Foreigner's Guide: Thriving in the Philippines 🇵🇭 #shorts #philippines</t>
  </si>
  <si>
    <t>UCP_y6xg3u3hF3pskXosMQyQ</t>
  </si>
  <si>
    <t>Canadian In Philippines</t>
  </si>
  <si>
    <t>['living in the philippines', 'living in the philippines as a foreigner', 'life in the philippines', 'life in the philippines province', 'philippine culture shocks', 'philippine daily life', 'philippine travel 2023', 'philippine travel update 2023', 'philippines', 'kapwing', 'kapwing video editor', 'retirement planning', 'philippine travel guide 2023', '@canadianinphilippines']</t>
  </si>
  <si>
    <t>uDou6Hy4ZJY</t>
  </si>
  <si>
    <t>A Foreigner's Guide to Thriving in the Philippines 🇵🇭 #shorts #philippines</t>
  </si>
  <si>
    <t>['living in the philippines', 'living in the philippines as a foreigner', 'life in the philippines', 'life in the philippines province', 'philippine culture shocks', 'philippine daily life', 'philippine travel 2023', 'philippine travel update 2023', 'plumbing philippines', 'philippines', 'living in the philippines province', 'living in the philippines on a budget', 'philippines travel vlog 2023', 'skin color in philippines', 'philiippines tropical beauty', 'natural beauty']</t>
  </si>
  <si>
    <t>aJKIYEvF8u8</t>
  </si>
  <si>
    <t>['living in the philippines', 'living in the philippines as a foreigner', 'life in the philippines', 'life in the philippines province', 'philippine culture shocks', 'philippine daily life', 'philippine travel 2023', 'philippine travel update 2023', 'plumbing philippines', 'philippines', 'toilet philippines', 'living in the philippines province', 'living in the philippines on a budget', 'buhay sa pilipinas', 'pilipinas', 'philippine travel guide 2023', 'expat life', 'philippines travel vlog 2023']</t>
  </si>
  <si>
    <t>MRP6KKzJ7Cw</t>
  </si>
  <si>
    <t>-Wgdk-C7Rb8</t>
  </si>
  <si>
    <t>['living in the philippines', 'living in the philippines as a foreigner', 'life in the philippines', 'life in the philippines province', 'expat life', 'traveling 2023', 'Culture shock as an expat', 'philippine culture shocks']</t>
  </si>
  <si>
    <t>VSPRLe9igcc</t>
  </si>
  <si>
    <t>9DwB3rQGPlg</t>
  </si>
  <si>
    <t>['living in the philippines', 'living in the philippines as a foreigner', 'life in the philippines', 'life in the philippines province', 'philippine culture shocks', 'philippine daily life', 'philippine travel 2023', 'philippine travel update 2023', 'philippines', 'davinci resolve']</t>
  </si>
  <si>
    <t>xDf1G8C5oF0</t>
  </si>
  <si>
    <t>FTFp-lXCnOU</t>
  </si>
  <si>
    <t>Foreigner BLOWN AWAY by Filipino snack</t>
  </si>
  <si>
    <t>['Merienda', 'Filipino snack', 'Filipino Merienda', 'Philippines', 'Negros Oriental', 'Sibulan', 'New Years 2023', 'Philippine Food', 'fried banana cheese', '9.1 out of 10 rating', 'lami', 'tasty', 'yummy dessert', 'asian dessert', 'philippine dessert', 'banana and cheese', 'banana and cheese snack', 'filipino dessert', 'filipino food', 'filipino cuisine', 'masarap', 'Canada', 'Canadian In Philippines']</t>
  </si>
  <si>
    <t>ZyHLNHQMlCg</t>
  </si>
  <si>
    <t>['living in the philippines', 'living in the philippines as a foreigner', 'life in the philippines', 'life in the philippines province', 'philippine culture shocks', 'philippine daily life', 'philippine travel 2023', 'philippine travel update 2023', 'philippines', 'kapwing', 'kapwing video editor', 'retirement planning', 'philippine travel guide 2023', '@canadianinphilippines', 'philippines safety', 'philippines travel vlog 2023', 'real life in philippines real lifestyle of filipino in the province']</t>
  </si>
  <si>
    <t>e_k9LuicBvo</t>
  </si>
  <si>
    <t>['living in the philippines', 'living in the philippines as a foreigner', 'life in the philippines', 'life in the philippines province', 'philippine culture shocks', 'philippine daily life', 'philippine travel 2023', 'philippine travel update 2023', 'philippines', 'kapwing', 'kapwing video editor', 'retirement planning', 'philippine travel guide 2023', '@canadianinphilippines', 'philippines safety']</t>
  </si>
  <si>
    <t>WULADRQQbgI</t>
  </si>
  <si>
    <t>['living in the philippines', 'living in the philippines as a foreigner', 'life in the philippines', 'life in the philippines province', 'philippine culture shocks', 'philippine daily life', 'philippine travel 2023', 'philippine travel update 2023', 'philippines', 'kapwing', 'kapwing video editor']</t>
  </si>
  <si>
    <t>MKM8re4gqKw</t>
  </si>
  <si>
    <t>['living in the philippines', 'living in the philippines as a foreigner', 'life in the philippines', 'life in the philippines province', 'philippine culture shocks', 'philippine daily life', 'philippine travel 2023', 'philippine travel update 2023', 'philippines', 'kapwing', 'kapwing video editor', 'retirement planning', 'philippine travel guide 2023']</t>
  </si>
  <si>
    <t>qkknfCePY8o</t>
  </si>
  <si>
    <t>['living in the philippines', 'living in the philippines as a foreigner', 'life in the philippines', 'life in the philippines province', 'philippine culture shocks', 'philippine daily life', 'philippine travel 2023', 'philippine travel update 2023', 'healthcare in the philippines', 'medical care in the philippines', 'hospital in philippines', 'filipina dating foreigners']</t>
  </si>
  <si>
    <t>9IhwQ7IKTQQ</t>
  </si>
  <si>
    <t>START WORKING ON AZOLLA PITS / BOHOL PROVINCE / FOREIGNER LIVING IN THE PHILIPPINES</t>
  </si>
  <si>
    <t>UCp-i_hdhMOQ8IbsGtuszEQg</t>
  </si>
  <si>
    <t>A Foreigner and Filipina in Philippines</t>
  </si>
  <si>
    <t>BtqyYa8pf-Y</t>
  </si>
  <si>
    <t>GARDEN TOOLS AND PARTS WITH PRICES / BOHOL PROVINCE / FOREIGNER LIVING IN THE PHILIPPINES</t>
  </si>
  <si>
    <t>XamQDVAgBMY</t>
  </si>
  <si>
    <t>Korean Soju man tries Filipino Ginebra San Miguel</t>
  </si>
  <si>
    <t>UCp17yfUHfvmjHpHa0xKOmig</t>
  </si>
  <si>
    <t>Mr BulBul</t>
  </si>
  <si>
    <t>['ginebra', 'san miguel', 'korean', 'mr bulbul']</t>
  </si>
  <si>
    <t>qBJAV7HAhsU</t>
  </si>
  <si>
    <t>Korean Tries Filipino Food - Sardines in Can [Mr.BulBul Classic]</t>
  </si>
  <si>
    <t>['korean tries filipino food', 'sardines', 'youngstown']</t>
  </si>
  <si>
    <t>YQoQe1f4m0k</t>
  </si>
  <si>
    <t>Higit Pa - Hope Filipino Worship (Official Lyric Video)</t>
  </si>
  <si>
    <t>UCp1gtDwiE8iZH9sCJ1aaPYw</t>
  </si>
  <si>
    <t>Hope Filipino Worship</t>
  </si>
  <si>
    <t>WGBa6A0Yu4w</t>
  </si>
  <si>
    <t>Natagpuan -  Hope Filipino Worship (Official Lyric Video)</t>
  </si>
  <si>
    <t>['#Natagpuan #NewSong #BagongYugto #TagalogWorshipSong']</t>
  </si>
  <si>
    <t>u3GQfQNRsFE</t>
  </si>
  <si>
    <t>REACTING TO PHILIPPINE KIDS NAILING ENGLISH SONGS</t>
  </si>
  <si>
    <t>UCP1TtgcChvhLL5aqxe45CPQ</t>
  </si>
  <si>
    <t>Fun And Talk</t>
  </si>
  <si>
    <t>['Funandtalk react Philippines', 'Fun And Talk', 'funandtalk react philippines', 'fun and talk', 'philippine kids nailing english songs', 'philippine kids the voice', 'philippine kids reaction', 'the voice philippines', 'philippines the voice reaction', 'philippine kids nailing english songs reaction', 'reaction', 'darren espanto the voice reaction', 'philippine kids nailing english songs | reaction', 'reacting to philippine kids nailing english songs']</t>
  </si>
  <si>
    <t>PK</t>
  </si>
  <si>
    <t>cmBaWYIfR5c</t>
  </si>
  <si>
    <t>FOREIGNERS react to FILIPINO NOCHE BUENA Christmas Food Reaction</t>
  </si>
  <si>
    <t>['FunAndTalk', 'funandtalk reaction', 'Funandtalk react Philippines', 'FOREIGNERS react to FILIPINO NOCHE BUENA Christmas Food Reaction', '#filipinofoods', 'christmas foods philippines', 'filipino food', 'filipino christmas savory food', 'filipino christmas foods', 'philippines food', 'noche buena philippines', 'foreigners react to filipino food', 'trying filipino food', 'christmas in the philippines', 'christmas in manila', 'life in manila', 'foreigners living in the philippines', 'filipino hamon de bola']</t>
  </si>
  <si>
    <t>3UI99FyrUc4</t>
  </si>
  <si>
    <t>Welcome to Philippines | Pakistani Food in Manila | Makati Nightlife Reaction</t>
  </si>
  <si>
    <t>['FunAndTalk', 'funandtalk reaction', 'Funandtalk react Philippines', 'Fun And Talk', 'Welcome to Philippines | Pakistani Food in Manila | Makati Nightlife Reaction', 'philippines', 'philippines tour', 'manila', 'makati nightlife', 'manila city', 'travel vlogs', 'traveling', 'urdu vlogs', 'hindi vlogs', 'pakistani passport', 'philippines food', 'gopro 8']</t>
  </si>
  <si>
    <t>-P_7E7gq6vs</t>
  </si>
  <si>
    <t>Foreigner cooks Filipino pork adobo for the first time</t>
  </si>
  <si>
    <t>UCp4-ksiKbZ3vTmv3gQ6tF8w</t>
  </si>
  <si>
    <t>The Wimmas</t>
  </si>
  <si>
    <t>['filipino food', 'pork adobo', 'how to cook adobo', 'how to cook Filipino food', 'foreigner tries filipino food', 'foreigner tries filipino street food', 'Foreigner cooks Filipino Pork Adobo for the first time', 'Filipino Pork Adobo', 'adobo', 'philippines', 'filipino food mukbang', 'filipino food recipes', 'filipino food reaction', 'pinoy food', 'easy filipino food recipes', 'How to cook pork adobo', 'Foreigner cooks Filipino', 'foreigners trying filipino food', 'mukbang', 'adobo mukbang', 'filipino adobo', 'buhay korea']</t>
  </si>
  <si>
    <t>Nh0Q0lJD7Mg</t>
  </si>
  <si>
    <t>Foreigner stranded in the Philippines</t>
  </si>
  <si>
    <t>['stranded on an island', 'stranded in the pillipines', 'stranded in south east asia', 'covid-19', 'flight cancellation', 'emirates airlines', 'lockdown', 'phillipines', 'siargao', 'siargao island', 'flight delay', 'flight delayed', 'coronavirus', 'flight cancelled', 'travel vlog', 'my flight has been cancelled', 'island', 'coronavirus lockdown', 'coronavirus cases', 'philippines coronavirus', 'stranded in philippines', 'lockdown protest', 'lockdown stories', 'lockdown 23 and 1', 'delayed flight', 'american airlines']</t>
  </si>
  <si>
    <t>3PpNx0dV-LY</t>
  </si>
  <si>
    <t>Foreigner reacts to EXTRA STRONG Filipino Alcohol</t>
  </si>
  <si>
    <t>['filipino alcohol reaction', 'FOREIGNERS try FILIPINO ALCOHOL', 'Drinking EXTRA STRONG Filipino Alcohol', 'drinking in the Philippines', 'filipino alcohol', 'tasting filipino alcohol', 'filipino alcohol review', 'Foreigner reacts to Filipino alcohol', 'foreigners try Filipino alcohol', 'foreigner try filipino alcohol', 'foreigners react to filipino alcohol', 'reaction to filipino alcohol', 'react to filipino alcohol', 'try filipino alcohol reaction', 'foreigner try Filipino alcohol']</t>
  </si>
  <si>
    <t>3F_LIhTnIt0</t>
  </si>
  <si>
    <t>WATCH MELAI's full acceptance speech as Best Actor at the Asia Artist Awards 2023!</t>
  </si>
  <si>
    <t>UCP50end1PCEhV4sWEygmQaQ</t>
  </si>
  <si>
    <t>DARLA</t>
  </si>
  <si>
    <t>0r3rU0ipuiQ</t>
  </si>
  <si>
    <t>Good Voice = Free Lechon | Waleska &amp; Efra react to Philippine Madrigal Singers Singing in Restaurant</t>
  </si>
  <si>
    <t>UCPAz3hWHiBC-c1x4K0-atsg</t>
  </si>
  <si>
    <t>Waleska Herrera</t>
  </si>
  <si>
    <t>['Manila Bulletin', 'Manila Bulletin Online', 'News', 'Latest News', 'Top News', 'Top Stories', 'Breaking News', 'Feature', 'Philippines', 'Balita', 'BusanChoral', 'BCFC', 'Choir', 'philippine madrigal singers', 'madrigal singers', 'philippines', 'opm', 'filipino', 'viral', 'reaction', 'Philippine', 'Madrigal', 'Singers', '(MADZ)', 'MADZ', 'filipina', 'Aires', 'FEATURE FRIDAY', 'FEATURE FRIDAY PODCAST', 'FEATURE FRIDAY REACTS', 'LATINOS REACT', 'FEATURE FRIDAY CLIPS', 'SIBLINGS REACT', 'FEATURE FRIDAY REVIEW']</t>
  </si>
  <si>
    <t>M_LqzLGt9h4</t>
  </si>
  <si>
    <t>Parties Sound like this in the PHILIPPINES!? Latinos react to NEW VIRAL Filipino Singers on TikTok</t>
  </si>
  <si>
    <t>['FEATURE FRIDAY', 'FEATURE FRIDAY PODCAST', 'FEATURE FRIDAY REACTS', 'SIBLINGS REACT', 'LATINOS REACT', 'Feature Friday', 'Reaction', 'FEATURE FRIDAY REVIEW', 'Waleska Herrera', 'FEATURE FRIDAY EFRA', 'FEATURE FRIDAY CLIPS', 'vocal coach reacts', 'top 10', 'top 10 filipino singers', 'who went viral', 'viral video', 'youtube viral video', 'filipino viral', 'Regine Velasquez', 'Lea Salonga', 'OPM', 'Philippines', 'Filipino', 'sa inuman', 'karaoke', 'zack tabudlo', 'arthur nery', 'filipino kid', 'foreigner reacts to philippines', 'harana']</t>
  </si>
  <si>
    <t>pPCl47zvn58</t>
  </si>
  <si>
    <t>Latinos react to Viral Filipino Cover of Tom Jones 'I'LL NEVER FALL IN LOVE AGAIN'</t>
  </si>
  <si>
    <t>['FEATURE FRIDAY', 'FEATURE FRIDAY PODCAST', 'FEATURE FRIDAY REACTS', 'SIBLINGS REACT', 'LATINOS REACT', 'Feature Friday', 'Reaction', 'feature Friday', 'FEATURE FRIDAY REVIEW', 'Waleska Herrera', 'viral video', 'OPM', 'Philippines', 'vocal coach reacts', 'top 10 filipino singers', 'top ten reaxtion video', 'who went viral', 'youtube viral video', 'filipino viral', 'Regine Velasquez', 'Lea Salonga', 'Filipino', 'sa inuman', 'karaoke', 'lyrics', 'zack tabudlo', 'arthur nery', 'idol philippines', 'pilipina', 'filipino', 'tiktok']</t>
  </si>
  <si>
    <t>UTLSHq-4w74</t>
  </si>
  <si>
    <t>He is a true SINGER! Waleska &amp; Efra react to Filipino Sa Inuman Cover of Sam Smith ft Khen Aldovino</t>
  </si>
  <si>
    <t>['FEATURE FRIDAY', 'FEATURE FRIDAY PODCAST', 'FEATURE FRIDAY REACTS', 'LATINOS REACT', 'Feature Friday', 'Waleska Herrera', 'vocal coach reacts', 'top 10 filipino singers', 'who went viral', 'viral video', 'youtube viral video', 'filipino viral', 'Regine Velasquez', 'Lea Salonga', 'OPM', 'Philippines', 'Filipino', 'sa inuman', 'lyrics', 'pilipina', 'filipino', 'tiktok', 'Morissette', 'Stell', 'SB19', 'Katrina Velarde', 'Jona', 'Marcelito Pomoy', 'Darren Espanto', 'opm', 'vocals', 'latino react', 'reaction', 'lady gaga', 'celine dion', 'sam smith']</t>
  </si>
  <si>
    <t>gJ5DDXZtJbE</t>
  </si>
  <si>
    <t>Philippines was made for this! Waleska &amp; Efra react to TikTok Riffs and Runs Challenge ft Jason Dy</t>
  </si>
  <si>
    <t>['LATINOS REACT', 'feature Friday', 'youtube viral video', 'filipino viral', 'OPM', 'Philippines', 'sb19', 'pablo', 'sb19 pablo', 'reaction', 'waleska', 'efra', 'Waleska Herrera', 'SB19', "A'tin", 'SB19 Mapa', 'Ppop', 'Filipino Pop', 'Sb19onwish', 'nyebe', 'sb19 ballad', 'wyat tour', 'pagtatag', 'music', 'opm', 'ppop', 'justin', 'stell', 'josh', 'sejun', 'ken', 'showbt', 'filipino music', 'official sb19', 'sb19 youtube', 'showbt philippines', 'sb19 videos', 'sb19 performances', 'sb19 songs', 'the voice philippines', 'filipino singers', 'wihs bus', 'jason dy', 'filipino karaoke']</t>
  </si>
  <si>
    <t>7RJu-I7FndQ</t>
  </si>
  <si>
    <t>WTF WAS THAT: Waleska &amp; Efra react to MORE Filipino Singers that went VIRAL on TikTok</t>
  </si>
  <si>
    <t>['FEATURE FRIDAY', 'FEATURE FRIDAY PODCAST', 'FEATURE FRIDAY REACTS', 'SIBLINGS REACT', 'LATINOS REACT', 'Feature Friday', 'Reaction', 'feature Friday', 'FEATURE FRIDAY REVIEW', 'Waleska Herrera', 'FEATURE FRIDAY EFRA', 'FEATURE FRIDAY CLIPS', 'vocal coach reacts', 'top 10', 'top 10 filipino singers', 'top ten reaxtion video', 'who went viral', 'viral video', 'youtube viral video', 'filipino viral', 'Regine Velasquez', 'Lea Salonga', 'OPM', 'Philippines', 'Filipino', 'sa inuman', 'karaoke', 'lyrics', 'zack tabudlo', 'arthur nery']</t>
  </si>
  <si>
    <t>Nlg28wGd0WE</t>
  </si>
  <si>
    <t>Waleska &amp; Efra React to Hariharan for the first time ft A.R Rahman &amp; Rakshita Suresh</t>
  </si>
  <si>
    <t>['singers without autotune', 'Real Voice Without Autotune Indian Singers', 'singers without music', 'Singers without autotune vs autotune', 'Autotune vs real voice', "Indian singer's real voice", 'shreya ghoshal songs', 'palak muchhal songs', 'thepoysha', 'thepoysha channel', 'jss', 'jssvines', 'reaction', 'india', 'waleska', 'bollywood', 'classical music', 'hariharan', 'zakir hussain', 'QNCC', 'indian', 'hindustani', 'ghazal', 'timeless', 'easy listening', 'doha', 'qatar', 'music lounge', 'musicloungeqatar', 'music lounge qatar', 'dubai expo', 'ar rahman']</t>
  </si>
  <si>
    <t>Bnc7liFjcvc</t>
  </si>
  <si>
    <t>WTF...There's More | Latinos react to Philippine's AMAZING LIVE MUSIC CROWDS! PT2</t>
  </si>
  <si>
    <t>['Ben and Ben', 'Ben&amp;amp;Ben busking', 'Paolo Guico', 'Miguel Gueco', 'FEATURE FRIDAY', 'FEATURE FRIDAY PODCAST', 'FEATURE FRIDAY REACTS', 'SIBLINGS REACT', 'LATINOS REACT', 'Feature Friday', 'Reaction', 'feature Friday', 'FEATURE FRIDAY REVIEW', 'vocal coach reacts', 'top 10', 'top 10 filipino singers', 'top ten reaxtion video', 'viral video', 'youtube viral video', 'filipino viral', 'OPM', 'Philippines', 'Filipino', 'sa inuman', 'karaoke', 'lyrics', 'arthur nery', 'sb19', 'abs cbn', 'juan karlos', 'pinay', 'pinoy', 'reaction', 'waleska', 'efra', 'tiktok']</t>
  </si>
  <si>
    <t>abYIe3yt2E8</t>
  </si>
  <si>
    <t>Latinos react to Philippine's AMAZING LIVE MUSIC CROWDS!</t>
  </si>
  <si>
    <t>1REnqKrSTls</t>
  </si>
  <si>
    <t>Singing Like is NO BIG DEAL!! Waleska &amp; Efra react to Filipino Singing after Dinner | Limuel Llanes</t>
  </si>
  <si>
    <t>['FEATURE FRIDAY', 'FEATURE FRIDAY PODCAST', 'SIBLINGS REACT', 'LATINOS REACT', 'Feature Friday', 'Reaction', 'FEATURE FRIDAY REVIEW', 'Waleska Herrera', 'vocal coach reacts', 'top 10 filipino singers', 'who went viral', 'viral video', 'youtube viral video', 'filipino viral', 'Regine Velasquez', 'Lea Salonga', 'OPM', 'Philippines', 'Filipino', 'sa inuman', 'karaoke', 'zack tabudlo', 'arthur nery', 'filipino kid', 'foreigner reacts to philippines', 'harana', 'morissette', 'kz tandingan', 'listen', 'beyonce', 'tiktok', 'filipino tiktok', 'Pinoy']</t>
  </si>
  <si>
    <t>cxb8w5kSWaM</t>
  </si>
  <si>
    <t>Waleska &amp; Efra React to Top 50 Indian Songs of 2023</t>
  </si>
  <si>
    <t>['Arijit Singh', 'shreya ghoshal', 'south India', 'bollywood', 'srk', 'katrina kaif', 'anirudt', 'nikita ghandi', 'yo yo honey singh', 'neha kakkar', 'tony kakkar', 'shubh', 'dum masala', 'shilpa rao', 'aur']</t>
  </si>
  <si>
    <t>pLT2-jZTPi8</t>
  </si>
  <si>
    <t>Filipino Singers at WORK ! Latinos react to AMAZING Viral Filipino Singers | Vol.17</t>
  </si>
  <si>
    <t>['FEATURE FRIDAY', 'FEATURE FRIDAY PODCAST', 'FEATURE FRIDAY REACTS', 'SIBLINGS REACT', 'LATINOS REACT', 'Feature Friday', 'Reaction', 'feature Friday', 'FEATURE FRIDAY REVIEW', 'Waleska Herrera', 'vocal coach reacts', 'top 10', 'top 10 filipino singers', 'top ten reaxtion video', 'viral video', 'youtube viral video', 'filipino viral', 'OPM', 'Philippines', 'Filipino', 'sa inuman', 'karaoke', 'lyrics', 'arthur nery', 'sb19', 'abs cbn', 'jayda', 'zephanie', 'moira dela torre', 'sb19 pablo', 'dance', 'darren espanto', 'kyle echarri', 'dance trend']</t>
  </si>
  <si>
    <t>7BE8xhIVNbs</t>
  </si>
  <si>
    <t>More Than Music... Waleska &amp; Efra react to Madrigal Singers After Dinner SINGING</t>
  </si>
  <si>
    <t>['BusanChoral', 'BCFC', 'Choir', 'philippine madrigal singers', 'University Of The Philippines Madrigal Singers (Musical Artist)', 'madrigal singers', 'philippines', 'opm', 'filipino', 'viral', 'singer', 'reaction', 'Philippine', 'Madrigal', 'Singers', '(MADZ)', 'Eres', 'tú', 'Uruguay', 'MADZ', 'Embajada', 'filipina', 'Buenos', 'Aires', 'FEATURE FRIDAY', 'FEATURE FRIDAY PODCAST', 'FEATURE FRIDAY REACTS', 'LATINOS REACT', 'FEATURE FRIDAY CLIPS', 'SIBLINGS REACT', 'FEATURE FRIDAY REVIEW']</t>
  </si>
  <si>
    <t>_SqrtpMVLOc</t>
  </si>
  <si>
    <t>Even the Firefighters !? Latinos React to Filipino FIREFIGHTERS Singing Christmas Carols</t>
  </si>
  <si>
    <t>['BusanChoral', 'BCFC', 'Choir', 'madrigal singers', 'philippines', 'filipino', 'viral', 'singer', '(MADZ)', 'MADZ', 'FEATURE FRIDAY', 'FEATURE FRIDAY PODCAST', 'FEATURE FRIDAY REACTS', 'LATINOS REACT', 'SIBLINGS REACT', 'ABS-CBN', 'ABSCBNSID', 'xmassid', 'ABS-CBN Christmas Station ID 2014', 'Pasko ng Pilipino', '20180919online', 'Thank You', 'Ang Babait Ninyo', 'Lyric Video', 'The Voice Kids Top 4', 'Lyca Gairanod', 'Darren Espanto', 'Juan Karlos Labajo', 'Darlene Vibares', 'Robert Labayen', 'Love Rose de Leon', 'Kapamilya stars']</t>
  </si>
  <si>
    <t>sOz1Zyg42Gs</t>
  </si>
  <si>
    <t>Little Singing BEASTS! Latinos react to VIRAL Filipino Kids Singing karaoke</t>
  </si>
  <si>
    <t>['FEATURE FRIDAY', 'FEATURE FRIDAY PODCAST', 'FEATURE FRIDAY REACTS', 'SIBLINGS REACT', 'LATINOS REACT', 'Feature Friday', 'Reaction', 'feature Friday', 'FEATURE FRIDAY REVIEW', 'Waleska Herrera', 'vocal coach reacts', 'top 10', 'top 10 filipino singers', 'top ten reaxtion video', 'viral video', 'youtube viral video', 'filipino viral', 'OPM', 'Philippines', 'Filipino', 'sa inuman', 'karaoke', 'lyrics', 'arthur nery', 'sb19', 'abs cbn', 'jayda', 'zephanie', 'moira dela torre', 'pablo', 'sb19 pablo', 'zacl tabudlo', 'gma queendom', 'gma', 'abs', 'janine']</t>
  </si>
  <si>
    <t>KPbgE2STJiE</t>
  </si>
  <si>
    <t>Our New Favourite Filipino Band 🤩 |Waleska &amp; Efra react to Dilaw - Uhaw for the first time</t>
  </si>
  <si>
    <t>['FEATURE FRIDAY', 'FEATURE FRIDAY PODCAST', 'LATINOS REACT', 'Feature Friday', 'Waleska Herrera', 'top 10 filipino singers', 'youtube viral video', 'filipino viral', 'Regine Velasquez', 'Lea Salonga', 'OPM', 'Philippines', 'Filipino', 'sa inuman', 'lyrics', 'pilipina', 'filipino', 'tiktok', 'Morissette', 'Stell', 'SB19', 'Katrina Velarde', 'Jona', 'Marcelito Pomoy', 'Darren Espanto', 'opm', 'vocals', 'latino react', 'angel abellar', 'reaction', 'lady gaga', 'celine dion', 'david foster', 'morissette amon', 'morissette reaction', 'dilaw', 'uhaw', 'Dilaw', 'Uhaw']</t>
  </si>
  <si>
    <t>0e2__WsRZdg</t>
  </si>
  <si>
    <t>This Filipino Kid is a SINGING MENACE! Latinos react to NEW Filipino Singing TIKTOKS | Vol 18</t>
  </si>
  <si>
    <t>['FEATURE FRIDAY', 'FEATURE FRIDAY PODCAST', 'FEATURE FRIDAY REACTS', 'SIBLINGS REACT', 'LATINOS REACT', 'Feature Friday', 'Reaction', 'feature Friday', 'FEATURE FRIDAY REVIEW', 'Waleska Herrera', 'vocal coach reacts', 'top 10', 'top 10 filipino singers', 'top ten reaxtion video', 'viral video', 'youtube viral video', 'filipino viral', 'OPM', 'Philippines', 'Filipino', 'sa inuman', 'karaoke', 'lyrics', 'arthur nery', 'sb19', 'abs cbn', 'jayda', 'zephanie', 'moira dela torre', 'pablo', 'sb19 pablo']</t>
  </si>
  <si>
    <t>CO1pMhYZZcw</t>
  </si>
  <si>
    <t>The Philippines CHANGED Him...| Latinos react to VIRAL Filipino Singers| Vol.6</t>
  </si>
  <si>
    <t>wwhHD6xa70I</t>
  </si>
  <si>
    <t>These Harmonies are INSANE! Waleska &amp; Efra react to Viral Filipino Singers | Vol.16</t>
  </si>
  <si>
    <t>cOwDeDzZK0U</t>
  </si>
  <si>
    <t>Vocal MADNESS! Waleska &amp; Efra react to Famous Filipino Singers Cover of "Oh Holy Night" Compilation</t>
  </si>
  <si>
    <t>7ltfXT5hdRQ</t>
  </si>
  <si>
    <t>Waleska &amp; Efra react to The Best Filipino Auditions in the World ft X factor, America's Got Talent</t>
  </si>
  <si>
    <t>["America's Got Talent", 'AGT', 'Got Talent', "America's Got Talent 2023", 'AGT Auditions', 'Roland Abante', 'Roland', 'Roland Abante AGT', "Roland Abante America's Got Talent", 'Philippines', 'Filipino Talent', 'Pilipinas Got Talent', 'Filipino Singer', 'AGT Singer', 'reaction', 'waleska', 'latinos react', 'waleska reaction', "america's got talent", "britain's got talent", 'simon cowell', 'got talent golden buzzer', 'agt golden buzzer', 'Miss Tres', 'Filipino', 'Pinoy', 'Pinay', 'got talent global', 'filipino singer', 'filipino singers']</t>
  </si>
  <si>
    <t>hxBihR-xLM4</t>
  </si>
  <si>
    <t>KPOP &amp; Filipino Music! Waleska &amp; Efra react to Maymay Entrata - AUTODEADMA ft WOOSEOK (of PENTAGON)</t>
  </si>
  <si>
    <t>['wish fm 107.5', 'wish1075', 'wish radio', 'live performance', 'unplugged', 'philippines', 'radio station', 'wish bus', 'wish fm 107.5 bus', 'wishcovery', 'ABS-CBN Music', 'Starmusic', 'OPM', 'Starmusicph', 'AMAKABOGERA Maymay Entrata', 'AMAKABOGERA', 'AMAKABOGERA Music Video', 'Maymay Entrata New Song', 'Maymay Entrata', 'Pop', 'FEATURE FRIDAY', 'FEATURE FRIDAY PODCAST', 'FEATURE FRIDAY REACTS', 'LATINOS REACT', 'FEATURE FRIDAY CLIPS', 'SIBLINGS REACT', 'FEATURE FRIDAY REVIEW', 'kpop', 'pentagon', 'autodeadma', 'wooseok', 'filipina']</t>
  </si>
  <si>
    <t>FUa0_ozJK-A</t>
  </si>
  <si>
    <t>Latinos react to to Filipino KPOP Idol singing in PERFECT SPANISH! | Chanty's Lapillus</t>
  </si>
  <si>
    <t>['BAAM', '배엠', 'MLD', '엠엘디', '엠엘디엔터테인먼트', 'MLDENTERTAINMENT', '모모랜드', 'MOMOLAND', '낸시', '주이', '연우', '혜빈', '나윤', '제인', '아인', 'nancy', 'jooe', 'yeonwoo', 'hyebin', 'jane', 'daisy', 'ahin', 'nayun', 'taeha', '트로피카나', '뿜뿜', '그레잇', 'great', 'bboombboom', 'dance', 'edm', 'kpop', '암쏘핫', "I'mSohot", 'T1419', '드라큘라', 'Dracula', 'lapillus', 'reaction', 'filipina', 'philippines', 'idol']</t>
  </si>
  <si>
    <t>BNdsUvQjNp4</t>
  </si>
  <si>
    <t>Latinos react to Filipino Dance Crew D'Squared Cru for the first time</t>
  </si>
  <si>
    <t>['hip hop international', 'hhi', 'hiphopinternational', 'creators of abdc', 'Gold Medalist UPeepz - Philippines in the MegaCrew Diviison', 'MegaCrew Division Gold Medalist UPeepz', 'pilipina mega crew hhi', 'BEST OF PHILIPPINE DANCERS', 'philippines', 'FEATURE FRIDAY', 'FEATURE FRIDAY PODCAST', 'FEATURE FRIDAY REACTS', 'LATINOS REACT', 'FEATURE FRIDAY CLIPS', 'SIBLINGS REACT', 'D Squared', 'Ayel Mari', 'VIBE PH', 'A TEAM', 'Dsquared', 'Cru', 'Crew', "D'squared", '2017', 'II', 'Dance', 'Competition']</t>
  </si>
  <si>
    <t>pDvS1mifo2o</t>
  </si>
  <si>
    <t>What in the BUS!? Latinos React to Filipino Choir HEAVENLY Singing in Bus</t>
  </si>
  <si>
    <t>_5ZwLBjVJ30</t>
  </si>
  <si>
    <t>Lessons to learn from the Philippines | Latinos react to Help - john farnham cover by Dong hae</t>
  </si>
  <si>
    <t>["amazing filipino's singing in malls", "amazing filipino's singing in malls reaction", 'talneted pinoys singing in malls', 'reacting to filipino singers', 'filipinos singing in malls reaction', 'filipinos singing in malls', 'Top 10 Filipino Singers who went Viral on Youtube reaction', 'filipino singers reaction', 'viral filipino singers reaction', 'viral filipino singers', 'youtube viral filipinos reaction', 'bubs and doe reaction', 'reaction', 'waleska', 'efra', 'tiktok', 'filipino tiktoks', 'latinos', 'sa inuman session']</t>
  </si>
  <si>
    <t>s826RP5rv5E</t>
  </si>
  <si>
    <t>The Best Technical Singer of The Philippines has been chosen | Latinos React to Lyka Estrella</t>
  </si>
  <si>
    <t>['ABS-CBN', 'ABSCBN Online', 'ABS-CBN Entertianment', "It's Showtime", 'Showtime videos', 'Vice Ganda', 'Ogie', 'Kim Chiu', 'Nicole Cordoves', 'TNT', 'Tawag Ng Tanghalan', 'TNT covers', 'TNT Performances', 'Shane Luzentales', 'Querubin Llavore', 'ABS-CBN Philippines', 'Philippines', 'Entertainment', 'Philippine Entertainment', 'Tawag ng Tanghalan', 'FEATURE FRIDAY', 'FEATURE FRIDAY PODCAST', 'FEATURE FRIDAY REACTS', 'LATINOS REACT', 'FEATURE FRIDAY CLIPS', 'SIBLINGS REACT', 'FEATURE FRIDAY REVIEW', 'lyka estrella', 'tnt']</t>
  </si>
  <si>
    <t>hT3yEHLX53g</t>
  </si>
  <si>
    <t>Filipino Singers that went VIRAL on TikTok in 2022 | Latinos react</t>
  </si>
  <si>
    <t>['FEATURE FRIDAY', 'FEATURE FRIDAY PODCAST', 'FEATURE FRIDAY REACTS', 'SIBLINGS REACT', 'LATINOS REACT', 'Feature Friday', 'Reaction', 'feature Friday', 'FEATURE FRIDAY REVIEW', 'Waleska Herrera', 'FEATURE FRIDAY EFRA', 'FEATURE FRIDAY CLIPS', 'vocal coach reacts', 'top 10', 'top 10 filipino singers', 'top ten reaxtion video', 'who went viral', 'viral video', 'youtube viral video', 'filipino viral']</t>
  </si>
  <si>
    <t>tcwkL4L5P2w</t>
  </si>
  <si>
    <t>UNFAIR HOW GOOD! Latinos react to Philippines Madrigal 'Jingle Bells' after dinner</t>
  </si>
  <si>
    <t>JMj2G1hh37Y</t>
  </si>
  <si>
    <t>I LOVE THEM! Waleska &amp; Efra react to Filipino Family Band 'FranzRhytm' for the first time!</t>
  </si>
  <si>
    <t>['FEATURE FRIDAY', 'FEATURE FRIDAY PODCAST', 'FEATURE FRIDAY REACTS', 'SIBLINGS REACT', 'LATINOS REACT', 'Feature Friday', 'Reaction', 'feature Friday', 'top 10', 'top 10 filipino singers', 'top ten reaxtion video', 'viral video', 'youtube viral video', 'filipino viral', 'OPM', 'Philippines', 'Filipino', 'sa inuman', 'karaoke', 'arthur nery', 'sb19', 'abs cbn', 'moira dela torre', 'pablo', 'sb19 pablo', 'pinay', 'pinoy', 'reaction', 'waleska', 'efra', 'tiktok', 'Waleska Herrera', 'FEATURE FRIDAY EFRA', 'ABS-CBN Kapamilya', 'elha nympha']</t>
  </si>
  <si>
    <t>JsbGDdik8ao</t>
  </si>
  <si>
    <t>Filipino Rap is Pure FIRE! Latinos react to 187 Mobstaz We dont die we multiply for the first time</t>
  </si>
  <si>
    <t>['FEATURE FRIDAY', 'FEATURE FRIDAY PODCAST', 'FEATURE FRIDAY REACTS', 'SIBLINGS REACT', 'Feature Friday', 'top ten reaxtion video', 'viral video', 'filipino viral', 'OPM', 'Philippines', 'Filipino', 'sa inuman', 'karaoke', 'abs cbn', 'pinay', 'pinoy', 'reaction', 'waleska', 'efra', 'Waleska Herrera', 'Asian Singer', 'Filipino Singer', 'Gab', 'Third', 'Flo', 'Just', 'hush', 'Mista', 'Mike', 'kosa', 'Jskeelz', 'Smugglaz', 'Juanthugs', 'One', 'Toney', 'Chrome', 'Lowdown', 'Lyrical', 'Assault', 'Curse', 'Tuglaks', 'Krayziz', 'Sparo', 'Jtwist', 'Phatdee', 'Koli', 'Youngcent', 'Thugprince', 'Tagalog', 'Rap', 'Pinoy', 'HIPHOP']</t>
  </si>
  <si>
    <t>u4VmYiULPBo</t>
  </si>
  <si>
    <t>Pinoy Kids are something else..| Latinos react to VIRAL Filipino Singers 'KIDS EDITION'</t>
  </si>
  <si>
    <t>VGoWRsoQyr4</t>
  </si>
  <si>
    <t>Latinos react to BEST Filipino AMATEUR SINGERS of 2021 (Karaoke Compilation) pt1</t>
  </si>
  <si>
    <t>['pinoy', 'viral', 'pinoy singer', 'reaction video', 'proud Filipino', 'Philippines singer', 'amateur singer', 'vocal coach reacts', 'top 10', 'top 10 filipino singers', 'top ten reaxtion video', 'who went viral', 'viral video', 'youtube viral video', 'filipino viral', 'FEATURE FRIDAY', 'FEATURE FRIDAY PODCAST', 'FEATURE FRIDAY REACTS', 'LATINOS REACT', 'FEATURE FRIDAY CLIPS', 'SIBLINGS REACT', 'FEATURE FRIDAY REVIEW']</t>
  </si>
  <si>
    <t>lFDIdJ71AWQ</t>
  </si>
  <si>
    <t>Juan Karlos is the SH*T! Waleska &amp; Efra React to Juan Karlos - Ere for the first time</t>
  </si>
  <si>
    <t>['juan karlos', 'ere', 'reaction', 'waleska', 'latinos react', 'feature friday', 'efra', 'juan karlos reaction', 'filipino song', 'opm', 'philippines', 'filipino rock', 'filipino viral songs']</t>
  </si>
  <si>
    <t>HMmOsV85AHI</t>
  </si>
  <si>
    <t>Waleska &amp; Efra React to "Americans VS Filipino Singers HIGH NOTES LIVE"</t>
  </si>
  <si>
    <t>['FEATURE FRIDAY', 'FEATURE FRIDAY PODCAST', 'LATINOS REACT', 'Reaction', 'Waleska Herrera', 'vocal coach reacts', 'top 10 filipino singers', 'filipino viral', 'Regine Velasquez', 'OPM', 'Philippines', 'Filipino', 'sa inuman', 'karaoke', 'zack tabudlo', 'arthur nery', 'filipino kid', 'foreigner reacts to philippines', 'harana', 'morissette', 'filipino tiktok', 'Pinoy', 'Americans VS Filipino', 'Demi Lovato', 'Ariana Grande', 'Tori Kelly', 'Charice Pempengco', 'Morissette Amon', 'Jona Viray', 'philipines', 'pinoy', 'reactions', 'high notes']</t>
  </si>
  <si>
    <t>VDeri66Gw5k</t>
  </si>
  <si>
    <t>Waleska &amp; Efra react to PHILIPPINE KIDS NAILING ENGLISH SONGS</t>
  </si>
  <si>
    <t>['FEATURE FRIDAY', 'FEATURE FRIDAY PODCAST', 'FEATURE FRIDAY REACTS', 'SIBLINGS REACT', 'LATINOS REACT', 'Feature Friday', 'Reaction', 'feature Friday', 'FEATURE FRIDAY REVIEW', 'The Voice Kids', 'Audition', 'Top', 'Best', 'viral video', 'filipino viral', 'FEATURE FRIDAY CLIPS', 'Viral Filipino', 'Singing at karaoke', '2019', 'Music', 'Filipinos singing at karaoke', 'Talented pinoys', 'Singing', 'Singing in classroom', 'Singing at mall', 'Pinagsample', 'Compilation', 'Filipinos singing viral', 'Cute guy singing', 'Best cover', 'Covers', 'Filipino']</t>
  </si>
  <si>
    <t>RNp9dshmsqQ</t>
  </si>
  <si>
    <t>A Reminder of What Music is really about | Waleska &amp; Efra react to UNEXPECTED Filipino Singer</t>
  </si>
  <si>
    <t>2GS8wQxCC9M</t>
  </si>
  <si>
    <t>Filipinos are basically Latinos... | Latinos react to FILIPINO LATIN BAND - Sabor Latino</t>
  </si>
  <si>
    <t>['Latinos react', 'filipino', 'philippines', 'opm', 'waleska', 'wish bus']</t>
  </si>
  <si>
    <t>x94mHa0LeRs</t>
  </si>
  <si>
    <t>COMFIRMED! all Filipinos CAN speak Spanish😎|Latinos react to BGYO "Un Año" (Sebastian Yatra &amp; Reik)</t>
  </si>
  <si>
    <t>['#BGYO #KWAVE #UnAño #SebastianYatra #Reik #ZoomParty #Cover', 'BGYO', 'BGYO Official', 'BGYO boys', 'Star Hunt Academy Boys', 'SHA Boys', 'Gelo', 'Mikki', 'JL', 'Nate', 'Akira', 'BGYO Official Music Video', 'The Light Music Video', 'BGYO debut single', 'BGYO The Light', 'The Light BGYO', 'FEATURE FRIDAY', 'FEATURE FRIDAY PODCAST', 'FEATURE FRIDAY REACTS', 'LATINOS REACT', 'FEATURE FRIDAY CLIPS', 'SIBLINGS REACT', 'FEATURE FRIDAY REVIEW', 'ppop reaction', 'bgyo', 'bgyo cover', 'un año', 'philippines', 'first time', 'spanish']</t>
  </si>
  <si>
    <t>pgyfXG8mmtw</t>
  </si>
  <si>
    <t>This was AWESOME! 🔥🤯| Waleska &amp; Efra react to A Team Ph Mega Crew for the FIRST TIME| HHI 2014</t>
  </si>
  <si>
    <t>['pilipina mega crew hhi', 'FILIPINO MEGACREW ON HHI', 'BEST OF PHILIPPINE DANCERS', 'A-TEAM MEGACREW', 'philippines', 'FEATURE FRIDAY', 'FEATURE FRIDAY PODCAST', 'FEATURE FRIDAY REACTS', 'LATINOS REACT', 'FEATURE FRIDAY CLIPS', 'SIBLINGS REACT', 'FEATURE FRIDAY REVIEW', 'skusta clee', 'dance', 'with', 'you', 'skusta', 'clee', 'flip', 'flip d', 'yuri dope', 'pdl', 'panty droppaz league', 'ocd', 'oc dawgs', 'pauwe nako', 'REACTION', 'KARMA - Skusta Clee ft. Gloc 9', 'skusta karma', 'gloc karma', 'skusta clee zombie', 'skusta clee karma']</t>
  </si>
  <si>
    <t>06hhcGs3J88</t>
  </si>
  <si>
    <t>Elha Nympha Slayed!!🥵 Waleska &amp; Efra react to Philippines NEW GEN DIVAS - 90s Medley</t>
  </si>
  <si>
    <t>['FEATURE FRIDAY', 'FEATURE FRIDAY PODCAST', 'FEATURE FRIDAY REACTS', 'SIBLINGS REACT', 'LATINOS REACT', 'Feature Friday', 'FEATURE FRIDAY REVIEW', 'best of the voice kids', 'The Voice', 'The Voice Kids', 'Blind Auditions', 'Audition', 'Best of', 'performance', 'cute', 'amazing', 'best of', 'La Voz Kids', 'vision of love', 'mariah carey', 'your love', 'alamid', 'Natutulog', 'Ba', 'Ang', 'Diyos', 'Mariah', 'Carey', 'live performance', 'philippines', 'Elha', 'Nympha', 'Philippines', 'FEATURE FRIDAY CLIPS']</t>
  </si>
  <si>
    <t>lfBJnEJRlt8</t>
  </si>
  <si>
    <t>What a moment! Latinos react to Amazing Filipina Singer in Crowd of David Foster's Concert</t>
  </si>
  <si>
    <t>['FEATURE FRIDAY', 'FEATURE FRIDAY PODCAST', 'LATINOS REACT', 'Feature Friday', 'Waleska Herrera', 'vocal coach reacts', 'top 10 filipino singers', 'youtube viral video', 'filipino viral', 'Regine Velasquez', 'Lea Salonga', 'OPM', 'Philippines', 'Filipino', 'sa inuman', 'lyrics', 'pilipina', 'filipino', 'tiktok', 'Morissette', 'Stell', 'SB19', 'Katrina Velarde', 'Jona', 'Marcelito Pomoy', 'Darren Espanto', 'opm', 'vocals', 'latino react', 'angel abellar', 'reaction', 'lady gaga', 'celine dion', 'david foster', 'morissette amon', 'morissette reaction']</t>
  </si>
  <si>
    <t>1e0Aed3Xx2c</t>
  </si>
  <si>
    <t>Latinos react to Lola Amour - Fallen for the first time LIVE on Wish 107.5 Bus</t>
  </si>
  <si>
    <t>['FEATURE FRIDAY', 'SIBLINGS REACT', 'Feature Friday', 'Reaction', 'Waleska Herrera', 'vocal coach reacts', 'filipino viral', 'Regine Velasquez', 'Lea Salonga', 'OPM', 'Philippines', 'zack tabudlo', 'arthur nery', 'filipino kid', 'listen', 'filipino tiktok', 'Pinoy', 'wish fm 107.5', 'wish fm', 'wish 1075', 'wish radio', 'wish', 'unplugged', 'philippines', 'lola amour', 'Lola Amour Fallen', 'Fallen Lola Amour', 'fallen Lola Amour Karaoke', 'Lyric Video Fallen Lola Amour', 'Chords Lola Amour Fallen', 'Music fallen Lola Amour']</t>
  </si>
  <si>
    <t>udbuo-zyWAs</t>
  </si>
  <si>
    <t>WHAT IS THAT!? Waleska &amp; Efra react to Filipino Singers with Alien Voices ft Morissette, SB19 +</t>
  </si>
  <si>
    <t>['FEATURE FRIDAY', 'FEATURE FRIDAY PODCAST', 'FEATURE FRIDAY REACTS', 'LATINOS REACT', 'Feature Friday', 'Waleska Herrera', 'vocal coach reacts', 'top 10 filipino singers', 'who went viral', 'viral video', 'youtube viral video', 'filipino viral', 'Regine Velasquez', 'Lea Salonga', 'OPM', 'Philippines', 'Filipino', 'sa inuman', 'lyrics', 'pilipina', 'filipino', 'tiktok', 'Morissette', 'Stell', 'SB19', 'Katrina Velarde', 'Jona', 'Marcelito Pomoy', 'Darren Espanto', 'Lani Misalucha', 'Gerphil Flores', 'opm', 'vocals', 'latino react']</t>
  </si>
  <si>
    <t>uVHQlP8uYIg</t>
  </si>
  <si>
    <t>The Filipino Music Industry needs more of this! Latinos react to Sponge Cola &amp; Morissette - So Close</t>
  </si>
  <si>
    <t>['wish fm 107.5', 'wish fm', 'wish1075', 'wish 1075', 'wish radio', 'road show', 'roadshow', 'wish', 'live performance', 'unplugged', 'philippines', 'radio station', 'fm', 'wish fm bus', 'wish bus', 'wish 1075 bus', 'wish fm 107.5 bus', 'Wishclusive', 'COLN', 'CONG TV', 'Nasilaw sa Dilim', 'nasilaw sa dilim', 'reaction', 'waleska', 'feature friday', 'morissette', 'sponge cola']</t>
  </si>
  <si>
    <t>_NM4uI_ntX8</t>
  </si>
  <si>
    <t>Filipino Rap hits different 🔥 |Latinos react to Flow G performs “Praning” LIVE on Wish 107.5 Bus</t>
  </si>
  <si>
    <t>['wish fm 107.5', 'wish fm', 'wish1075', 'wish 1075', 'wish radio', 'road show', 'roadshow', 'wish', 'live performance', 'unplugged', 'philippines', 'radio station', 'fm', 'wish fm bus', 'wish bus', 'wish 1075 bus', 'wish fm 107.5 bus', 'Wishclusive', 'wishcovery', 'feature friday', 'waleska', 'waleska &amp; efra', 'reaction', 'opm', 'filipina', 'ex batallion', 'flow g', 'filipino rap']</t>
  </si>
  <si>
    <t>WlMShsAZcvc</t>
  </si>
  <si>
    <t>Karaoke, the National Sport of The Philippines|Waleska &amp; Efra react to Viral Filipino Karaoke singer</t>
  </si>
  <si>
    <t>JpOnvii2_1s</t>
  </si>
  <si>
    <t>Latinos react to Philippines' MIND BLOWING LIVE MUSIC CROWDS! | Vol 5</t>
  </si>
  <si>
    <t>['Paolo Guico', 'FEATURE FRIDAY', 'FEATURE FRIDAY PODCAST', 'FEATURE FRIDAY REACTS', 'SIBLINGS REACT', 'LATINOS REACT', 'Feature Friday', 'Reaction', 'feature Friday', 'FEATURE FRIDAY REVIEW', 'vocal coach reacts', 'top 10', 'top 10 filipino singers', 'top ten reaxtion video', 'viral video', 'youtube viral video', 'filipino viral', 'OPM', 'Philippines', 'Filipino', 'sa inuman', 'karaoke', 'lyrics', 'arthur nery', 'sb19', 'abs cbn', 'juan karlos', 'pinay', 'pinoy', 'reaction', 'waleska', 'efra', 'tiktok', 'loco', 'harry styles', 'taylor swift']</t>
  </si>
  <si>
    <t>1QHRFZwKSMw</t>
  </si>
  <si>
    <t>The Singing Women of the Philippines| Latinos react to NEW Filipino singing Tiktoks that went VIRAL</t>
  </si>
  <si>
    <t>['FEATURE FRIDAY', 'FEATURE FRIDAY PODCAST', 'FEATURE FRIDAY REACTS', 'SIBLINGS REACT', 'LATINOS REACT', 'Feature Friday', 'Reaction', 'FEATURE FRIDAY REVIEW', 'Waleska Herrera', 'vocal coach reacts', 'top 10 filipino singers', 'who went viral', 'viral video', 'youtube viral video', 'filipino viral', 'OPM', 'Philippines', 'Filipino', 'karaoke', 'arthur nery', 'filipino kid', 'foreigner reacts to philippines', 'harana', 'feature Friday', 'FEATURE FRIDAY EFRA', 'FEATURE FRIDAY CLIPS', 'top 10', 'top ten reaxtion video']</t>
  </si>
  <si>
    <t>ZCUtAYlt-eA</t>
  </si>
  <si>
    <t>Latinos react to Filipino Karaoke Party ft Garrett Bolden, Josh Adornado, Jong Madaliday</t>
  </si>
  <si>
    <t>WQdhMmfJAoc</t>
  </si>
  <si>
    <t>EVEN SINGING WHILE SWIMMING!!? Latinos React to Filipino Choir Singing SHAKIRA in Swimming Pool</t>
  </si>
  <si>
    <t>-GVbt3qdq70</t>
  </si>
  <si>
    <t>Christmas is NEXT LEVEL in the Philippines | Latinos react to Viral Filipino Singing TikToks</t>
  </si>
  <si>
    <t>['FEATURE FRIDAY', 'FEATURE FRIDAY REACTS', 'SIBLINGS REACT', 'LATINOS REACT', 'Feature Friday', 'feature Friday', 'FEATURE FRIDAY REVIEW', 'Waleska Herrera', 'vocal coach reacts', 'top 10 filipino singers', 'top ten reaxtion video', 'who went viral', 'viral video', 'filipino viral', 'Regine Velasquez', 'OPM', 'Philippines', 'Filipino', 'sa inuman', 'karaoke', 'lyrics', 'zack tabudlo', 'pilipina', 'filipino', 'tiktok', 'auditions', 'the voice', 'gma', 'abs', 'juan karlos', 'covers', 'filipino covers', 'vocal coach reacts to filipino singers', 'christmas']</t>
  </si>
  <si>
    <t>nlaKstONAaI</t>
  </si>
  <si>
    <t>It had to be the Philippines! Waleska &amp; Efra react to 8,688 Filipino Gospel Singing in Choir</t>
  </si>
  <si>
    <t>['philippines', 'filipino singers', 'filipino karaoke', 'philippines reaction', 'regeine velasquez reaction', 'sarah geronimo reaction', 'morissette reaction', 'waleska', 'waleska reaction', 'feature friday reaction', 'feature friday philippines', 'madrigal singers', 'efra reaction', 'waleska efra', 'feature friday', 'filipino tiktoks reaction', 'madrigal singers reaction']</t>
  </si>
  <si>
    <t>Gv4rx62PbGA</t>
  </si>
  <si>
    <t>Proof that all Filipinos CAN speak Spanish! Latinos react to 'Almond Pondevida' Luis Miguel COVER</t>
  </si>
  <si>
    <t>['FEATURE FRIDAY', 'FEATURE FRIDAY PODCAST', 'FEATURE FRIDAY REACTS', 'SIBLINGS REACT', 'Feature Friday', 'Waleska Herrera', 'FEATURE FRIDAY EFRA', 'vocal coach reacts', 'top 10', 'top 10 filipino singers', 'top ten reaxtion video', 'who went viral', 'viral video', 'youtube viral video', 'filipino viral', 'LATINOS REACT', 'FEATURE FRIDAY CLIPS', 'FEATURE FRIDAY REVIEW']</t>
  </si>
  <si>
    <t>Ih2toFSTLVU</t>
  </si>
  <si>
    <t>These Karaoke Relays are MAD!! Waleska &amp; Efra React to Filipino Karaoke Party</t>
  </si>
  <si>
    <t>PFjydjyvjC8</t>
  </si>
  <si>
    <t>The Singing Acrobats of The Philippines🤸 | Latinos react to Viral Filipino Singing TIKTOKS | Vol 20</t>
  </si>
  <si>
    <t>['FEATURE FRIDAY', 'FEATURE FRIDAY PODCAST', 'FEATURE FRIDAY REACTS', 'SIBLINGS REACT', 'LATINOS REACT', 'Feature Friday', 'Reaction', 'feature Friday', 'FEATURE FRIDAY REVIEW', 'vocal coach reacts', 'top 10', 'top 10 filipino singers', 'top ten reaxtion video', 'viral video', 'youtube viral video', 'filipino viral', 'OPM', 'Philippines', 'Filipino', 'sa inuman', 'karaoke', 'lyrics', 'arthur nery', 'sb19', 'jayda', 'zephanie', 'moira dela torre', 'pablo', 'sb19 pablo', 'juan karlos', 'pinay', 'pinoy', 'reaction', 'waleska', 'efra', 'tiktok', 'MOIRA', 'filipina']</t>
  </si>
  <si>
    <t>PWtX4wDu7Uk</t>
  </si>
  <si>
    <t>Waleska &amp; Efra react to Filipino Students PERFECT cover of BEN &amp; BEN</t>
  </si>
  <si>
    <t>['FEATURE FRIDAY', 'LATINOS REACT', 'Feature Friday', 'Reaction', 'Waleska Herrera', 'vocal coach reacts', 'top 10 filipino singers', 'viral video', 'youtube viral video', 'filipino viral', 'Regine Velasquez', 'OPM', 'Philippines', 'Filipino', 'sa inuman', 'karaoke', 'zack tabudlo', 'filipino kid', 'foreigner reacts to philippines', 'harana', 'morissette', 'kz tandingan', 'listen', 'beyonce', 'tiktok', 'filipino tiktok', 'Pinoy', 'Pinoy Trending', 'Pilipinas Trending', 'Trending Philippines', 'Viral Philippines', 'Pilipinas TV', 'PilipinasTV']</t>
  </si>
  <si>
    <t>FsrMdi3MHsI</t>
  </si>
  <si>
    <t>This NOT NORMAL! Waleska &amp; Efra react to Filipino SINGING Challenge of Beyonce's 'Listen'</t>
  </si>
  <si>
    <t>cW7IXyH60VE</t>
  </si>
  <si>
    <t>Disney in the Philippines is better!| Latinos react to Viral TikTok Filipino Singers *Disney Edition</t>
  </si>
  <si>
    <t>vwmwPlFX3e0</t>
  </si>
  <si>
    <t>Latinos react to Filipino Folk Dance for the first time !</t>
  </si>
  <si>
    <t>['FEATURE FRIDAY', 'FEATURE FRIDAY PODCAST', 'LATINOS REACT', 'SIBLINGS REACT', 'Waleska', 'hip hop international', 'hhi', 'hiphopinternational', 'creators of abdc', 'Gold Medalist UPeepz - Philippines in the MegaCrew Diviison', 'MegaCrew Division Gold Medalist UPeepz', 'Philippines UPeepz MegaCrew Gold Medalist', 'HHI2017 MegaCrew Division Gold Medalsit UPeepz - Philippines', 'pilipina mega crew hhi', 'BEST OF PHILIPPINE DANCERS', 'A-TEAM MEGACREW', 'philippines', 'FEATURE FRIDAY REACTS', 'FEATURE FRIDAY CLIPS']</t>
  </si>
  <si>
    <t>dy-A9_Vr7OI</t>
  </si>
  <si>
    <t>Waleska &amp; Efra React to The Best-Selling OPM Albums in the Philippines of 2010's</t>
  </si>
  <si>
    <t>BKKZBeRVSfw</t>
  </si>
  <si>
    <t>Filipino TikTok be different 🕺 | Latinos react to VIRAL Filipino Dance TikToks for the first time</t>
  </si>
  <si>
    <t>jwhcFIoDFNg</t>
  </si>
  <si>
    <t>Filipino Musical Geniuses!😨 Latinos react to Philippines Madrigal Singers in Milan</t>
  </si>
  <si>
    <t>['FEATURE FRIDAY', 'FEATURE FRIDAY PODCAST', 'FEATURE FRIDAY REACTS', 'LATINOS REACT', 'FEATURE FRIDAY CLIPS', 'SIBLINGS REACT', 'Feature Friday', 'FEATURE FRIDAY REVIEW', 'upms', 'madz', 'ily maniano', 'choir', 'philippine madrigal singers', 'choral music', 'acapella', 'bukas nalang kita mamahlin', 'lani misalucha', 'Philippine', 'Madrigal', 'Singers', '(MADZ)', 'Eres', 'tú', 'Uruguay', 'MADZ', 'Embajada', 'filipina', 'Buenos', 'Aires']</t>
  </si>
  <si>
    <t>_o75JPAZM1c</t>
  </si>
  <si>
    <t>Latinos react to KOKOI BALDO for the first time on THE VOICE PH 🥵</t>
  </si>
  <si>
    <t>['The Voice ABS-CBN', 'The Voice of the Philippines', 'The Voice of the Philippines Season 2', 'Lea Salonga', 'Sarah Geronimo', 'Bamboo', 'APL. de. Ap', 'Team Sarah', 'Team Lea', 'Team Bamboo', 'Team APL', 'Coach Sarah', 'Coach Bamboo', 'Coach APL', 'Toni Gonzaga', 'Luis Manzano', 'Alex Gonzaga', 'Robi Domingo', 'Sarah', 'Lea', 'APL', 'Toni', 'Blind Audition', 'Philippines (Country)', 'FEATURE FRIDAY', 'FEATURE FRIDAY PODCAST', 'FEATURE FRIDAY REACTS', 'LATINOS REACT', 'FEATURE FRIDAY CLIPS', 'SIBLINGS REACT', 'FEATURE FRIDAY REVIEW']</t>
  </si>
  <si>
    <t>aHXJvqCqhyc</t>
  </si>
  <si>
    <t>Waleska &amp; Efra react to Philippines Masked Singer for the first time</t>
  </si>
  <si>
    <t>['FEATURE FRIDAY', 'FEATURE FRIDAY PODCAST', 'FEATURE FRIDAY REACTS', 'SIBLINGS REACT', 'LATINOS REACT', 'Feature Friday', 'Reaction', 'feature Friday', 'FEATURE FRIDAY REVIEW', 'Waleska Herrera', 'FEATURE FRIDAY EFRA', 'FEATURE FRIDAY CLIPS', 'OPM', 'Philippines', 'philippines', 'performance', 'live performance', 'Waleska', 'Pop', 'arthur nery', 'arthur nery reaction', 'vocal coach reaction arthur nery', 'arthur nery let me be the one', 'arthur nery let me be the one reaction', 'arthur nery masked singer']</t>
  </si>
  <si>
    <t>NL-amMbK2xE</t>
  </si>
  <si>
    <t>Latinos react to Philippine's Diamond Star - Maricel Soriano for the first time</t>
  </si>
  <si>
    <t>['ABS-CBN', 'ABSCBN Online', 'ABS-CBN Entertianment', 'Showtime videos', 'Tawag Ng Tanghalan', 'TNT Performances', 'ABS-CBN Philippines', 'Philippines', 'Entertainment', 'Philippine Entertainment', 'Tawag ng Tanghalan', 'FEATURE FRIDAY', 'FEATURE FRIDAY PODCAST', 'FEATURE FRIDAY REACTS', 'LATINOS REACT', 'lyka estrella', 'tnt', 'eume capille', 'itsshowtimeonline', 'kapamilyaonlinelive', 'tawagngtanghalanperformances', 'grandchampion', 'filipino singing', 'karaoke', 'philippines reaction', 'maricel soriano', 'alma moreno', 'nora aunor']</t>
  </si>
  <si>
    <t>DMbzEAjrQ20</t>
  </si>
  <si>
    <t>One of the Best Filipino Songs this year! Waleska &amp; Efra react to Moira - KUMPAS Live in Wish Bus</t>
  </si>
  <si>
    <t>['FEATURE FRIDAY', 'FEATURE FRIDAY PODCAST', 'FEATURE FRIDAY REACTS', 'LATINOS REACT', 'FEATURE FRIDAY CLIPS', 'SIBLINGS REACT', 'FEATURE FRIDAY REVIEW', 'moira dela torre', 'moira dela torre paubaya', 'paubaya reaction', 'moira dela torre reaction', 'moira paubaya reaction', 'Philippines', 'OPM', 'REACTION', 'Waleska Herrera', 'Waleska &amp;amp; Efra react', 'Latinos react', 'moira live', 'moira dela torre kumpas', 'dito ka lang live', 'kumpas', 'wish bus', 'reaction', 'wish bus reaction', 'moira de la torre reaction']</t>
  </si>
  <si>
    <t>Qo-Gs8w_P80</t>
  </si>
  <si>
    <t>Emotional OVERLOAD! Latinos react to to Philippines Madrigal Singers in BUSAN</t>
  </si>
  <si>
    <t>SgpzJ9peq0Q</t>
  </si>
  <si>
    <t>Waleska &amp; Efra react to Talented FILIPINOS Singing at Mall - Viral Videos Compilation| 1/2 |REACTION</t>
  </si>
  <si>
    <t>['top 10', 'top 10 filipino singers', 'who went viral', 'viral video', 'youtube viral video', 'filipino viral', 'FEATURE FRIDAY', 'FEATURE FRIDAY PODCAST', 'FEATURE FRIDAY REACTS', 'LATINOS REACT', 'FEATURE FRIDAY CLIPS', 'SIBLINGS REACT', 'Viral Filipino', 'Singing at karaoke', '2019', 'Music', 'Filipinos singing at karaoke', 'Talented pinoys', 'Singing', 'Singing in classroom', 'Singing at mall', 'Pinagsample', 'Best', 'Compilation', 'Filipinos singing viral', 'Cute guy singing', 'Best cover', 'Covers', 'Filipino']</t>
  </si>
  <si>
    <t>ihD2UD8T_m8</t>
  </si>
  <si>
    <t>We asked Filipino Artists 'What's their go to Karaoke Song' | Vol 1</t>
  </si>
  <si>
    <t>['bamboo', 'ez mil', 'philippines', 'opm', 'filipino', 'viral tiktok', 'tiktoks', 'filipino tiktoks', 'karaoke', 'sa inuman']</t>
  </si>
  <si>
    <t>HDTNDL_X1b0</t>
  </si>
  <si>
    <t>The King's Of Karaoke has arrived! | Waleska &amp; Efra react to Karaoke Sa Inuman Viral Session</t>
  </si>
  <si>
    <t>fBKaY6eD5vs</t>
  </si>
  <si>
    <t>REALLY!? Even Police Officers Sing in the Philippines?|Latinos react to Filipino Police singing</t>
  </si>
  <si>
    <t>['FEATURE FRIDAY', 'FEATURE FRIDAY PODCAST', 'FEATURE FRIDAY REACTS', 'SIBLINGS REACT', 'LATINOS REACT', 'Feature Friday', 'Reaction', 'FEATURE FRIDAY REVIEW', 'Waleska Herrera', 'vocal coach reacts', 'top 10 filipino singers', 'who went viral', 'viral video', 'youtube viral video', 'filipino viral', 'Regine Velasquez', 'Lea Salonga', 'OPM', 'Philippines', 'Filipino', 'zack tabudlo', 'arthur nery', 'filipino kid', 'foreigner reacts to philippines', 'harana', 'nina', 'morissette', 'kz tandingan', 'police officer']</t>
  </si>
  <si>
    <t>decQL8TcTPQ</t>
  </si>
  <si>
    <t>WTF Filipino Christmas songs are LIT! Latinos react to Philippines Christmas for the first time</t>
  </si>
  <si>
    <t>M_XUw3tno9U</t>
  </si>
  <si>
    <t>Now You can't tell me this is NORMAL!? Latinos react to Filipino Esthetician SINGING Whilst Working</t>
  </si>
  <si>
    <t>['FEATURE FRIDAY', 'FEATURE FRIDAY PODCAST', 'FEATURE FRIDAY REACTS', 'LATINOS REACT', 'Feature Friday', 'Waleska Herrera', 'vocal coach reacts', 'top 10 filipino singers', 'who went viral', 'viral video', 'youtube viral video', 'filipino viral', 'Regine Velasquez', 'Lea Salonga', 'OPM', 'Philippines', 'Filipino', 'sa inuman', 'lyrics', 'pilipina', 'filipino', 'tiktok', 'Morissette', 'Stell', 'SB19', 'Katrina Velarde', 'Jona', 'Marcelito Pomoy', 'Darren Espanto', 'opm', 'vocals', 'latino react', 'reaction', 'gusto ko na bumitaw']</t>
  </si>
  <si>
    <t>KxqcT1LUJhQ</t>
  </si>
  <si>
    <t>Latinos react to SINGING in Filipino Parties for the first time!</t>
  </si>
  <si>
    <t>['FEATURE FRIDAY', 'FEATURE FRIDAY PODCAST', 'FEATURE FRIDAY REACTS', 'SIBLINGS REACT', 'LATINOS REACT', 'Feature Friday', 'Reaction', 'FEATURE FRIDAY REVIEW', 'Waleska Herrera', 'vocal coach reacts', 'top 10 filipino singers', 'who went viral', 'viral video', 'youtube viral video', 'filipino viral', 'Regine Velasquez', 'Lea Salonga', 'OPM', 'Philippines', 'Filipino', 'sa inuman', 'karaoke', 'zack tabudlo', 'arthur nery', 'filipino kid', 'foreigner reacts to philippines', 'harana', 'through the fire', 'nina', 'morissette', 'kz tandingan']</t>
  </si>
  <si>
    <t>9cd2ILefikA</t>
  </si>
  <si>
    <t>I knew Filipinos could speak Spanish🇵🇭| Latinos react to INIGO PASCUAL x ALEX AIONO Hasta Al Manacer</t>
  </si>
  <si>
    <t>['myx', 'philippines', 'inigo pascual', 'inigo pascual myx', 'myxph', 'alex aiono', 'alex aiono myx', 'alex aiono inigo pascual', 'remyx', 'FEATURE FRIDAY', 'FEATURE FRIDAY PODCAST', 'FEATURE FRIDAY REACTS', 'LATINOS REACT', 'FEATURE FRIDAY REVIEW', 'live performance', 'radio station', 'inigo', 'catching feelings', 'Tarsier Records', 'Tarsier Records PH', 'Tarsier Music', 'OPM', 'Philippines', 'Inigo and Moophs', 'Inigo and Moophs Catching Feelings', 'Catching Feelings', 'Catching Feelings Inigo and Moophs', 'catching feelings tiktok']</t>
  </si>
  <si>
    <t>iEq0Lc_sWjM</t>
  </si>
  <si>
    <t>Latinos react to Filipino Friends INSANE SINGING while eating... 😳</t>
  </si>
  <si>
    <t>2E-52BubRvM</t>
  </si>
  <si>
    <t>Indie HEAVEN 🤩🙌|Latinos react to Adie - "Paraluman" LIVE on Wish 107.5 Bus</t>
  </si>
  <si>
    <t>['wish fm 107.5', 'wish fm', 'wish1075', 'wish 1075', 'wish radio', 'road show', 'roadshow', 'wish', 'live performance', 'unplugged', 'philippines', 'radio station', 'fm', 'wish fm bus', 'wish bus', 'wish 1075 bus', 'wish fm 107.5 bus', 'Wishclusive', 'wishcovery', 'arthur nery', 'binhi', 'oc records', 'Live Arthur Nery', 'Binhi by Arthur Nery', 'Arthur Nery sings Binhi', 'Tagalog song', 'FEATURE FRIDAY', 'FEATURE FRIDAY PODCAST', 'FEATURE FRIDAY REACTS', 'LATINOS REACT', 'FEATURE FRIDAY CLIPS', 'SIBLINGS REACT', 'FEATURE FRIDAY REVIEW']</t>
  </si>
  <si>
    <t>6um6YczI0qk</t>
  </si>
  <si>
    <t>This video is Violently FILIPINO 🎙| Latinos react to Viral Filipino Singing TikToks</t>
  </si>
  <si>
    <t>['FEATURE FRIDAY', 'FEATURE FRIDAY PODCAST', 'FEATURE FRIDAY REACTS', 'SIBLINGS REACT', 'LATINOS REACT', 'Feature Friday', 'Reaction', 'feature Friday', 'FEATURE FRIDAY REVIEW', 'Waleska Herrera', 'vocal coach reacts', 'top 10 filipino singers', 'top ten reaxtion video', 'who went viral', 'viral video', 'youtube viral video', 'filipino viral', 'Regine Velasquez', 'Lea Salonga', 'OPM', 'Philippines', 'Filipino', 'sa inuman', 'karaoke', 'lyrics', 'zack tabudlo', 'arthur nery', 'idol philippines', 'pilipina', 'filipino', 'tiktok']</t>
  </si>
  <si>
    <t>J-E4D9E4xsI</t>
  </si>
  <si>
    <t>Latinos react to BAMBOO FOR THE FIRST TIME | Hallelujah (MYX Mo! 2005 Live Performance)| REACTION</t>
  </si>
  <si>
    <t>['MYX', 'All Music MYX', 'MYX Live', 'MYX Music', 'MYX PH', 'MYX Live Performance', 'MYX Song', 'Music', 'Philippines', 'MYX Philippines', 'Music Philippines', 'OPM', 'MYX OPM', 'OPM Hits', 'OPM Songs', 'OPM Tracks', 'MYX PH com', 'MYX com PH', 'OPM Classics', 'Filipino band', 'Pinoy band', 'Filipino rock band', 'rock', 'rock band', 'Bamboo', 'Hallelujah', 'Bamboo Manalac', 'Nathan Azarcon', 'FEATURE FRIDAY', 'FEATURE FRIDAY PODCAST', 'FEATURE FRIDAY REACTS', 'LATINOS REACT', 'FEATURE FRIDAY CLIPS', 'SIBLINGS REACT', 'FEATURE FRIDAY REVIEW']</t>
  </si>
  <si>
    <t>NHb76DHiiQk</t>
  </si>
  <si>
    <t>WHAT SORCERY IS TIHS!?😲 Latinos react to Caloy Quemada for the first time cover of Mariah Carey</t>
  </si>
  <si>
    <t>['FEATURE FRIDAY', 'FEATURE FRIDAY PODCAST', 'LATINOS REACT', 'SIBLINGS REACT', 'FEATURE FRIDAY REVIEW', 'waleska efra', 'waleska and efra', 'feature friday', 'feature friday plus', 'podcast', 'mariah carey', 'caloy quemada', 'cover song', 'tiktok', 'viral', 'trending']</t>
  </si>
  <si>
    <t>2nb7W-iphsk</t>
  </si>
  <si>
    <t>Latinos react to ABS-CBN Christmas 2020 "Ikaw Ang Liwanag At Ligaya" Lyric Video| REACTION</t>
  </si>
  <si>
    <t>['ABS-CBN', 'ABS-CBN Philippines', 'ABS-CBN Christmas Station ID 2020', 'Ikaw Ang Liwanag At Ligaya', 'Darren Espanto', 'Inigo Pascual', 'Regine Velasquez', 'Oggie Alcasid', 'Moira Dela Torre', 'Toni Gonzaga', 'Erik Santos', 'Vice Ganda', 'Martin Nievera', 'Lea Salonga', 'Sarah Geronimo', 'KZ Tandingan', 'Morisette', 'Janine Berdin', 'Jona', 'Zsa Zsa Padilla', 'Gary Valenciano', 'FEATURE FRIDAY', 'FEATURE FRIDAY PODCAST', 'FEATURE FRIDAY REACTS', 'LATINOS REACT', 'FEATURE FRIDAY CLIPS', 'SIBLINGS REACT', 'FEATURE FRIDAY REVIEW']</t>
  </si>
  <si>
    <t>muuvdPI1XvQ</t>
  </si>
  <si>
    <t>Latinos react to Jong Madaliday SINGING to STRANGERS on OMEGLE</t>
  </si>
  <si>
    <t>['FEATURE FRIDAY', 'FEATURE FRIDAY PODCAST', 'FEATURE FRIDAY REACTS', 'SIBLINGS REACT', 'Feature Friday', 'Waleska Herrera', 'FEATURE FRIDAY EFRA', 'LATINOS REACT', 'Reaction', 'feature Friday', 'FEATURE FRIDAY REVIEW', 'viral video', 'OMETV', 'Edwin Hurry Jr.', 'OMETV PRANK', 'OMEGLE', 'OMETV SINGING', 'Singing to Strangers', 'HARANA PRANK', 'OMETV HARANA', 'SINGING ON OMETV', 'PRANK ON OMETV', 'OME.TV', 'OMEGLE TV', 'JThree Music Official', 'jthree reaction', 'OMEGLE PRANK', '#OMETV KILIG', 'OME/TV PRANK', 'SINGING PRANK ON OMETV']</t>
  </si>
  <si>
    <t>Vy12l-WwqlQ</t>
  </si>
  <si>
    <t>Waleska &amp; Efra react to Daniel Padilla for the first time ft Moira De La Torre - Mabagal</t>
  </si>
  <si>
    <t>['ABS-CBN', 'ABS-CBN Philippines', 'ABS-CBN Music', 'Starmusic', 'HimigHandogMV', 'Daniel Padilla', 'Moira Dela Torre', 'Mabagal', 'Himig Handog 2019', 'Music Video', 'Daniel Padilla Moira Dela Torre Official Music Video', 'Daniel Padilla Moira Dela Torre Music Video', 'Mabagal by Daniel Padilla Moira Dela Torre', 'Mabagal song', 'Mabagal MV', 'MV Daniel Padilla Moira Dela Torre', 'Kathryn Bernardo Mabagal mv', 'Jason Marvin magabagl mv', '20190901starmusic', 'Spetember 1 2019', 'YT0psMille', 'reaction', 'waleska']</t>
  </si>
  <si>
    <t>WJSH3isKuoA</t>
  </si>
  <si>
    <t>The Best Filipino Singing Comedian| Waleska &amp; Efra react to Kakai Bautista Broadway Musical Medley</t>
  </si>
  <si>
    <t>moyCKiESj4E</t>
  </si>
  <si>
    <t>TOP Filipino SINGERS! Waleska &amp; Efra react to Daryl Ong, Sam Mangubat, Katrina Velarde, Gigi De Lana</t>
  </si>
  <si>
    <t>['gigi de lana', 'daryl ong', 'budakel', 'philippines', 'opm', 'filipino singer', 'filipina', 'filipina singers', 'top 10 viral filipino singers']</t>
  </si>
  <si>
    <t>xUPYc411duE</t>
  </si>
  <si>
    <t>Only the Philippines...😭Latinos react to Philippine Madrigal Singers - Izar Ederrak in FRANCE</t>
  </si>
  <si>
    <t>['FEATURE FRIDAY', 'FEATURE FRIDAY PODCAST', 'LATINOS REACT', 'FEATURE FRIDAY CLIPS', 'SIBLINGS REACT', 'FEATURE FRIDAY REVIEW', 'Waleska', 'Waleska Herrera', 'Feature Friday', 'FEATURE FRIDAY EFRA', 'Philippine Madrigal Singers', 'Madz', 'Polyfollia', 'Choir', 'Chorus', 'FEATURE FRIDAY REACTS', 'upms', 'madz', 'ily maniano', 'choir', 'philippine madrigal singers', 'choral music', 'acapella', 'bukas nalang kita mamahlin', 'lani misalucha', 'Philippine', 'Madrigal', 'Singers', '(MADZ)', 'Eres', 'tú', 'Uruguay', 'MADZ', 'Embajada', 'filipina', 'Buenos', 'Aires']</t>
  </si>
  <si>
    <t>DhM-lafHvTs</t>
  </si>
  <si>
    <t>These Men will take your Wife😏 | Latinos react to Viral Filipino Singers| Vol 7</t>
  </si>
  <si>
    <t>evIUyVRHfIc</t>
  </si>
  <si>
    <t>The Next Generation is SCARY!! Waleska &amp; Efra react to Little Filipino Girl singing in MALL</t>
  </si>
  <si>
    <t>yUfIdxgnUnM</t>
  </si>
  <si>
    <t>Only in the Philippines... | Latinos react to Viral Filipino Singing TikToks</t>
  </si>
  <si>
    <t>['FEATURE FRIDAY', 'FEATURE FRIDAY REACTS', 'SIBLINGS REACT', 'LATINOS REACT', 'Feature Friday', 'feature Friday', 'FEATURE FRIDAY REVIEW', 'Waleska Herrera', 'vocal coach reacts', 'top 10 filipino singers', 'top ten reaxtion video', 'who went viral', 'viral video', 'filipino viral', 'Regine Velasquez', 'OPM', 'Philippines', 'Filipino', 'sa inuman', 'karaoke', 'lyrics', 'zack tabudlo', 'pilipina', 'filipino', 'tiktok', 'auditions', 'the voice', 'gma', 'abs', 'juan karlos', 'covers', 'filipino covers', 'vocal coach reacts to filipino singers']</t>
  </si>
  <si>
    <t>ApTB0sxAEpw</t>
  </si>
  <si>
    <t>Latinos react to Miss Universe Philippines 2022| Morissette Performing POWER |REACTION!!</t>
  </si>
  <si>
    <t>['FEATURE FRIDAY', 'FEATURE FRIDAY PODCAST', 'LATINOS REACT', 'SIBLINGS REACT', 'Waleska', 'Feature Friday', 'Latinos react', 'FEATURE FRIDAY REACTS', 'FEATURE FRIDAY CLIPS', 'FEATURE FRIDAY REVIEW', 'reaction', '9th', 'Morissette', 'Morissette Amon', "Asia's Phoenix", 'Miss Universe', 'Philippines', 'Coronation Night', 'Pageant', 'Reaction Video', 'ABS-CBN', 'ABS-CBN Online', 'ABS-CBN Philippines', 'Miss Universe 2022', 'April 30 2022', 'Miss Universe 2022 Highlights', 'Miss Universe 71st Miss Universe', 'Miss Universe Philippines']</t>
  </si>
  <si>
    <t>7YUERW_rvzI</t>
  </si>
  <si>
    <t>Proof that Filipinos CAN speak SPANISH 😎😍| LATINOS react to Vina Morales performs "Eres Mio" LIVE</t>
  </si>
  <si>
    <t>['wish fm 107.5', 'wish fm', 'wish1075', 'wish 1075', 'wish radio', 'road show', 'roadshow', 'wish', 'live performance', 'unplugged', 'philippines', 'radio station', 'fm', 'wish fm bus', 'wish bus', 'wish 1075 bus', 'wish fm 107.5 bus', 'Wishclusive', 'wish vina morales', 'wish eres mio', 'Hindi Ko Kaya', 'Vina Morales', 'Nasaan ka nang kailangan kita', 'Denise Laurel Songs', 'Hindi ko Kaya Studio', 'FEATURE FRIDAY', 'FEATURE FRIDAY PODCAST', 'FEATURE FRIDAY REACTS', 'LATINOS REACT', 'SIBLINGS REACT', 'FEATURE FRIDAY REVIEW']</t>
  </si>
  <si>
    <t>d5z3vG74xmY</t>
  </si>
  <si>
    <t>BRUTAL! Latinos react to Filipino RAP BATTLES for the first time ft Loonie | FLIPTOP</t>
  </si>
  <si>
    <t>['fliptop', 'fliptop new', 'fliptop latest', 'unibersikulo', 'loonie', 'loonie vs', 'vs', 'music', 'song', 'rap', 'mark grist', 'red bull', 'redbull', 'philippines', 'filipino', 'tagalog', 'pinoy', 'hiphop', 'rap battle', 'underground', 'anygma', 'stick figgas', 'tagalog rap', 'tagalog rap battle', 'tagalog hiphop', 'pinoy rap', 'pinoy rap battle', 'pinoy hiphop', 'loonie dizaster', 'dizaster', 'flip top', 'flip top battles', 'fliptopbattles', 'fliptop battle']</t>
  </si>
  <si>
    <t>KNXOzx6mkUE</t>
  </si>
  <si>
    <t>Waleska &amp; Efra React to Juan Karlos, Kyle Echarri &amp; " ABS-CBN Teen Heartthrobs"</t>
  </si>
  <si>
    <t>bHa9LfG38bA</t>
  </si>
  <si>
    <t>Latinos react to "Can FILIPINOS Sing?" 🤯👀 |REACTION</t>
  </si>
  <si>
    <t>['Street Singing Superstar', 'Graham Caygill', 'Filipino Singer', 'Filipino Singers', 'Street Singers', 'Ricel Luanzon', 'intramuros singers', 'finding singers in intramuros', 'ricel luanzon superstar', 'finding singers', 'Filipino singers in intramuros', 'graham caygill show', 'can Filipinos sing?', 'top 10 filipino singers', 'filipino viral', 'FEATURE FRIDAY', 'FEATURE FRIDAY PODCAST', 'FEATURE FRIDAY REACTS', 'LATINOS REACT', 'FEATURE FRIDAY CLIPS', 'SIBLINGS REACT', 'Viral Filipino', 'Talented pinoys']</t>
  </si>
  <si>
    <t>oYNHeWjc6EM</t>
  </si>
  <si>
    <t>The Phillipines Best Choir Has RETURNED! Latinos react to The Madrigal Singers - O Sacrum Convivium</t>
  </si>
  <si>
    <t>jDxJk9l0Wp4</t>
  </si>
  <si>
    <t>Hold On a Second...! Waleska &amp; Efra react to Angel Abellar VIRAL Covers of Lady Gaga &amp; Celine Dion</t>
  </si>
  <si>
    <t>['FEATURE FRIDAY', 'FEATURE FRIDAY PODCAST', 'FEATURE FRIDAY REACTS', 'LATINOS REACT', 'Feature Friday', 'Waleska Herrera', 'vocal coach reacts', 'top 10 filipino singers', 'who went viral', 'viral video', 'youtube viral video', 'filipino viral', 'Regine Velasquez', 'Lea Salonga', 'OPM', 'Philippines', 'Filipino', 'sa inuman', 'lyrics', 'pilipina', 'filipino', 'tiktok', 'Morissette', 'Stell', 'SB19', 'Katrina Velarde', 'Jona', 'Marcelito Pomoy', 'Darren Espanto', 'opm', 'vocals', 'latino react', 'angel abellar', 'reaction', 'lady gaga', 'celine dion']</t>
  </si>
  <si>
    <t>v2SAhs5jy4k</t>
  </si>
  <si>
    <t>Latinos react to Philippines Madrigal Singers. Circle of Life| REACTION</t>
  </si>
  <si>
    <t>['Elton John/T. Rice', 'A. Piquero', 'Philippine Madigal Singers', 'Mark Anthony A. Carpio', 'Coro de Voces Graves de Madrid', 'Juan Pablo de Juan', 'Choir', 'Chorus', 'Philippine', 'Madrigal', 'Singers', '(MADZ)', 'Eres', 'tú', 'Uruguay', 'MADZ', 'Embajada', 'filipina', 'Buenos', 'Aires', 'FEATURE FRIDAY', 'FEATURE FRIDAY PODCAST', 'FEATURE FRIDAY REACTS', 'LATINOS REACT', 'FEATURE FRIDAY CLIPS', 'SIBLINGS REACT', 'FEATURE FRIDAY REVIEW']</t>
  </si>
  <si>
    <t>acp-2bET9Tk</t>
  </si>
  <si>
    <t>Waleska &amp; Efra react to Top 10 Filipino singers who went Viral on youtube | 1/2| FIRST TIME REACTION</t>
  </si>
  <si>
    <t>['vocal coach reacts', 'top 10', 'top 10 filipino singers', 'top ten reaxtion video', 'who went viral', 'viral video', 'youtube viral video', 'filipino viral', 'FEATURE FRIDAY', 'FEATURE FRIDAY PODCAST', 'FEATURE FRIDAY REACTS', 'LATINOS REACT', 'FEATURE FRIDAY CLIPS', 'SIBLINGS REACT', 'FEATURE FRIDAY REVIEW']</t>
  </si>
  <si>
    <t>q7w7QXvUVEw</t>
  </si>
  <si>
    <t>Latinos react to Filipina Girl — Billy Crawford feat. Marcus Davis &amp; James Reid| REACTION 😎🔥</t>
  </si>
  <si>
    <t>['vivamusicgroup1', 'OPM', 'Music', 'Songs', 'Entertainment', 'Viva Records', 'Vicor Music', 'Pinoy Pop', 'Ppop', 'OPM Songs', 'Best OPM song', 'nadine', 'lustre', 'coleen', 'garcia', 'amber', 'davis', 'james reid', 'Billy', 'Crawford', 'Filipina', 'pretty', 'Careless', 'James', 'James Reid', 'Visualizer', 'Careless Music', 'Reid', 'Manila', 'Soda', '#JamesSodaMV', 'philippines', 'James Reid Soda', 'Pop', 'FEATURE FRIDAY', 'FEATURE FRIDAY PODCAST', 'FEATURE FRIDAY REACTS', 'LATINOS REACT', 'FEATURE FRIDAY CLIPS', 'SIBLINGS REACT', 'FEATURE FRIDAY REVIEW']</t>
  </si>
  <si>
    <t>JP12qxJQKDk</t>
  </si>
  <si>
    <t>Trust Me, They'll take over the world next!  Waleska &amp; Efra to SB19 Asia Artist Awards 2023</t>
  </si>
  <si>
    <t>['feature Friday', 'filipino viral', 'OPM', 'Philippines', 'sb19', 'reaction', 'waleska', 'efra', 'Waleska Herrera', 'SB19', "A'tin", 'SB19 Mapa', 'Ppop', 'Filipino Pop', 'music', 'opm', 'justin', 'stell', 'josh', 'filipino music', 'official sb19', 'sb19 ken', 'sb19 josh', 'sb19 stell', 'sb19 youtube', 'sb19 videos', 'sb19 performances', 'crimzone', 'gento', 'sb19 aaa', 'aaa 2023', 'aaa2023', '&amp;amp;team aaa2023', 'sb19 aaa2023', 'aaa2023 sb19', 'aaa2023 &amp;amp;team', 'aaa 2023 &amp;amp;team', 'aaa 2023 sb19', 'mahalima', 'mahalima aaa', 'mahalima aaa2023', '2023', 'gento aaa2023']</t>
  </si>
  <si>
    <t>F6it4K33C-o</t>
  </si>
  <si>
    <t>In the Philippines, the crowd sings FOR YOU! Latinos react to INSANE Filipino LIVE CROWDS</t>
  </si>
  <si>
    <t>rxxIlxGqOvI</t>
  </si>
  <si>
    <t>Listenting to Chavacano for the first time 🇵🇭| Latinos react to Maldita — Porque</t>
  </si>
  <si>
    <t>['OPM', 'Music', 'Songs', 'Entertainment', 'Porque', 'Maldita', 'Viva Records', 'Original Pilipino Music', 'band', 'lovesong', 'Official Music Video', 'Geraldine Lim', 'Chavacano-Tagalog song', 'chavacano', 'zamboanga music', 'vispop', 'bisdak', 'south music', 'philippines', 'regional pinoy', 'opm hitsong', 'Pop', 'FEATURE FRIDAY', 'FEATURE FRIDAY PODCAST', 'FEATURE FRIDAY REACTS', 'LATINOS REACT', 'FEATURE FRIDAY CLIPS', 'SIBLINGS REACT', 'FEATURE FRIDAY REVIEW']</t>
  </si>
  <si>
    <t>OKejnARrorc</t>
  </si>
  <si>
    <t>ONLY IN THE PHILIPPINES!! Waleska &amp; Efra react to STRANGERS Singing Together | Limuel Llanes</t>
  </si>
  <si>
    <t>crsuIRAr0rE</t>
  </si>
  <si>
    <t>POV You Graduate in the Philippines |Latinos React to Filipino Student's Graduation Singing SB19</t>
  </si>
  <si>
    <t>['Ben and Ben', 'Ben&amp;amp;Ben busking', 'Paolo Guico', 'Miguel Gueco', 'FEATURE FRIDAY', 'FEATURE FRIDAY PODCAST', 'FEATURE FRIDAY REACTS', 'SIBLINGS REACT', 'LATINOS REACT', 'Feature Friday', 'Reaction', 'feature Friday', 'FEATURE FRIDAY REVIEW', 'vocal coach reacts', 'top 10 filipino singers', 'top ten reaxtion video', 'viral video', 'youtube viral video', 'filipino viral', 'OPM', 'Philippines', 'Filipino', 'sa inuman', 'karaoke', 'lyrics', 'arthur nery', 'sb19', 'abs cbn', 'juan karlos', 'pinay', 'pinoy', 'reaction', 'waleska', 'efra', 'tiktok']</t>
  </si>
  <si>
    <t>6PgoxhEjKS0</t>
  </si>
  <si>
    <t>Latinos react to Filipino COUNTRY Singing Trio - The singing Torogis 🎙</t>
  </si>
  <si>
    <t>['FEATURE FRIDAY', 'FEATURE FRIDAY PODCAST', 'FEATURE FRIDAY REACTS', 'SIBLINGS REACT', 'LATINOS REACT', 'Feature Friday', 'FEATURE FRIDAY CLIPS', 'Reaction', 'feature Friday', 'latinos react', 'The Singing Torogis', 'country music', 'FEATURE FRIDAY REVIEW', 'Search for the Idol Philippines', 'Idol Philippines', 'Idol Philippines 2019', 'Idol Philippines Auditions', 'Idol Premier', 'IdolPH', 'Idol Philippines April 21 2019', 'Juancho Gabriel', 'Your Man', 'Josh Turner', 'Juancho Gabriel Idol auditions']</t>
  </si>
  <si>
    <t>dh5czgZJIwo</t>
  </si>
  <si>
    <t>So Graduations are a musical in the Phillippines...Latinos react to Students AWESOME Singing</t>
  </si>
  <si>
    <t>V4TxG7fVYUo</t>
  </si>
  <si>
    <t>Spanish is WAY too EASY for Filipinos😭 | Latinos react to Filipina rapping in SPANISH</t>
  </si>
  <si>
    <t>['myx', 'philippines', 'FEATURE FRIDAY', 'FEATURE FRIDAY PODCAST', 'FEATURE FRIDAY REACTS', 'LATINOS REACT', 'FEATURE FRIDAY REVIEW', 'live performance', 'Tarsier Music', 'OPM', 'Philippines', 'catching feelings tiktok', 'SIBLINGS REACT', 'Feature Friday', 'Waleska Herrera', 'FEATURE FRIDAY EFRA', 'vocal coach reacts', 'top 10', 'top 10 filipino singers', 'top ten reaxtion video', 'who went viral', 'viral video', 'youtube viral video', 'filipino viral', 'FEATURE FRIDAY CLIPS']</t>
  </si>
  <si>
    <t>HoPSiXZpoF4</t>
  </si>
  <si>
    <t>Latinos react to Philippines's Miss Universe Contestants SINGING!</t>
  </si>
  <si>
    <t>['ABS-CBN', 'ABS-CBN Philippines', 'smilee', 'smilee Apparel', 'Empire.PH', 'Xian Lim', 'Zozibini Tunzi', 'Maureen Montagne', 'Tim Yap', 'Nam Woo-Hyun', 'Jessica Sanchez', "R'Bonney Gabriel", 'Miss Universe Philippines 2023 Live', 'Miss Universe Philippines 2023', 'Miss Universe Philippines', 'MUPH', 'MUPH 2023', 'Miss Universe ABS-CBN', 'MUPH Live', 'Pauline Amelinckx', 'Jannarie Zarzoso', 'Angelique Manto', 'MUPH Evening Gown', 'MUPH Top 5', 'Princess Anne Marcos', 'Airishh Ramos', 'reaction', 'waleska']</t>
  </si>
  <si>
    <t>71BQ4YNhVxA</t>
  </si>
  <si>
    <t>Karaoke SUPREMACY! Waleska &amp; Efra react to RANDOM Singing of 'The Prayer' in Filipino MALL!</t>
  </si>
  <si>
    <t>['MBFeature', 'MBNews', 'Manila Bulletin', 'Philippines', 'Viral', 'FEATURE FRIDAY', 'FEATURE FRIDAY PODCAST', 'FEATURE FRIDAY REACTS', 'SIBLINGS REACT', 'LATINOS REACT', 'Feature Friday', 'Reaction', 'feature Friday', 'FEATURE FRIDAY REVIEW', 'Waleska Herrera', 'vocal coach reacts', 'top 10', 'top 10 filipino singers', 'top ten reaxtion video', 'viral video', 'youtube viral video', 'filipino viral', 'OPM', 'Filipino', 'sa inuman', 'karaoke', 'lyrics', 'arthur nery', 'sb19', 'abs cbn', 'jayda', 'zephanie', 'sb19 pablo', 'dance', 'dance trend']</t>
  </si>
  <si>
    <t>K-rtaegZYkE</t>
  </si>
  <si>
    <t>The Filipino After Dinner Singing Menace| Waleska &amp; Efra react to Limuel LLanes - Air Supply (cover)</t>
  </si>
  <si>
    <t>iAAB_4LgB14</t>
  </si>
  <si>
    <t>This OPM is Exquisite 🤩 |Waleska &amp; Efra react to SunKissed Lola - Pasilyo for the first tim</t>
  </si>
  <si>
    <t>['wish fm 107.5', 'wish fm', 'wish1075', 'wish 1075', 'wish radio', 'road show', 'roadshow', 'wish', 'live performance', 'unplugged', 'philippines', 'radio station', 'fm', 'wish fm bus', 'wish bus', 'wish 1075 bus', 'wish fm 107.5 bus', 'Wishclusive', 'wishcovery', 'OPM', 'Music', 'Songs', 'Entertainment', 'Pinoy Pop', 'Ppop', 'OPM Songs', 'Best OPM song', 'Pop', 'FEATURE FRIDAY', 'FEATURE FRIDAY CLIPS', 'SIBLINGS REACT', 'FEATURE FRIDAY REVIEW', 'sun kissed lola', 'pasilyo', 'SunKissed', 'Lola', 'Pasilyo', 'Independent']</t>
  </si>
  <si>
    <t>_UgMjYOmuZI</t>
  </si>
  <si>
    <t>Latinos react to Viral singer sa inuman pt1 😱</t>
  </si>
  <si>
    <t>['FEATURE FRIDAY', 'FEATURE FRIDAY PODCAST', 'LATINOS REACT', 'FEATURE FRIDAY CLIPS', 'SIBLINGS REACT', 'FEATURE FRIDAY REVIEW', 'Waleska', 'opm', 'filipino music', 'covers philippines', 'filipino covers', 'lady gaga', 'opm songs', 'opm song covers', 'new year playlist', 'vocal coach reacts', 'top 10', 'top 10 filipino singers', 'top ten reaxtion video', 'who went viral', 'viral video', 'youtube viral video', 'filipino viral', 'FEATURE FRIDAY REACTS']</t>
  </si>
  <si>
    <t>rSlt7kxx1fk</t>
  </si>
  <si>
    <t>Waleska &amp; Efra react to The Evolution Of Filipino Music (1500 -2020)</t>
  </si>
  <si>
    <t>['regine velasquez', 'regine velasquez dadalhin live', 'regine velasquez live', 'live concert', 'regine concert', 'FEATURE FRIDAY', 'FEATURE FRIDAY PODCAST', 'FEATURE FRIDAY REACTS', 'SIBLINGS REACT', 'Feature Friday', 'Waleska Herrera', 'FEATURE FRIDAY EFRA', 'LATINOS REACT', 'philippines', "asia's songbird", 'regine wish', 'wish regine v', 'araw gabi', 'araw-gabi', 'regine song', 'opm', 'bamboo', 'react', 'tatsulok', 'filipino', 'viral', 'tiktok', 'filipina', 'jaya', 'sarah geronimo', 'kyla', 'moira de la torre', 'gary v', 'reaction', 'filipino singers']</t>
  </si>
  <si>
    <t>vLZ0q5eV2Uw</t>
  </si>
  <si>
    <t>They FLY! 😭🤯 Waleska &amp; Efra react NU Pep Squad For the First Time</t>
  </si>
  <si>
    <t>['phoenix sy', 'Phoenix Sy', 'uaap cdc 2019', 'uaap cheerdance', 'nu pep squad 2019', 'national university', 'pike open double', 'stunts', 'pyramids', 'tosses', 'tumblings', 'dance', 'ICU', 'cheerleading', 'cheerleader', 'Philippines', 'hhi', 'Gold Medalist UPeepz - Philippines in the MegaCrew Diviison', 'MegaCrew Division Gold Medalist UPeepz', 'pilipina mega crew hhi', 'BEST OF PHILIPPINE DANCERS', 'philippines', 'FEATURE FRIDAY', 'FEATURE FRIDAY PODCAST', 'FEATURE FRIDAY REACTS', 'LATINOS REACT', 'FEATURE FRIDAY CLIPS', 'SIBLINGS REACT']</t>
  </si>
  <si>
    <t>_GbBvDWLMn4</t>
  </si>
  <si>
    <t>Filipino BISAYAN ROCK FOR THE FIRST TIME| Latinos react to Missing Filemon performs "Sine-Sine" LIVE</t>
  </si>
  <si>
    <t>['regine velasquez', 'reaction', 'london', 'waleska', 'efra', 'feature friday', 'regine velasquez reaction', 'latinos react', 'opm', 'filipina', 'philippines', 'lea salonga', 'morissette amon', 'OPM Songs', 'OPM love song', 'OPM Hits Medley', 'Hardest Songs', 'OPM playlist', 'Regine Velasquez', 'Katrina Velarde', 'Sarah Geronimo', 'Morissette Amon', 'filipino covers', 'viral filipino singing', 'aicelle santos', 'kyla', 'filipino']</t>
  </si>
  <si>
    <t>qRD-e9S9IgU</t>
  </si>
  <si>
    <t>Latinos react to Philippine Madrigal Singers for the FIRST TIME |"Eres tú" live in Uruguay|REACTION</t>
  </si>
  <si>
    <t>['Philippine', 'Madrigal', 'Singers', '(MADZ)', 'Eres', 'tú', 'Uruguay', 'MADZ', 'Embajada', 'filipina', 'Buenos', 'Aires', 'FEATURE FRIDAY', 'FEATURE FRIDAY PODCAST', 'FEATURE FRIDAY REACTS', 'LATINOS REACT', 'FEATURE FRIDAY CLIPS', 'SIBLINGS REACT', 'FEATURE FRIDAY REVIEW']</t>
  </si>
  <si>
    <t>gvZQWaSkUyk</t>
  </si>
  <si>
    <t>The Philippines is Just Different Man...| Latinos react to Philippine Army Band</t>
  </si>
  <si>
    <t>['FEATURE FRIDAY', 'FEATURE FRIDAY PODCAST', 'SIBLINGS REACT', 'LATINOS REACT', 'Feature Friday', 'Reaction', 'FEATURE FRIDAY REVIEW', 'Waleska Herrera', 'vocal coach reacts', 'top 10 filipino singers', 'viral video', 'youtube viral video', 'filipino viral', 'Regine Velasquez', 'Lea Salonga', 'OPM', 'Philippines', 'Filipino', 'sa inuman', 'karaoke', 'zack tabudlo', 'arthur nery', 'filipino kid', 'foreigner reacts to philippines', 'morissette', 'kz tandingan', 'beyonce', 'tiktok', 'filipino tiktok', 'Pinoy', 'wish bus', 'philippines army']</t>
  </si>
  <si>
    <t>IuOpZs9lo6I</t>
  </si>
  <si>
    <t>Waleska &amp; Efra react to UNREAL PHILIPPINES LIVE CROWD Singing ft One Republic &amp; Jacob Collier</t>
  </si>
  <si>
    <t>['Ben and Ben', 'Ben&amp;amp;Ben busking', 'Paolo Guico', 'Miguel Gueco', 'FEATURE FRIDAY', 'FEATURE FRIDAY PODCAST', 'SIBLINGS REACT', 'LATINOS REACT', 'Feature Friday', 'Reaction', 'feature Friday', 'vocal coach reacts', 'top 10', 'top 10 filipino singers', 'top ten reaxtion video', 'viral video', 'youtube viral video', 'filipino viral', 'OPM', 'Philippines', 'Filipino', 'sa inuman', 'karaoke', 'lyrics', 'arthur nery', 'sb19', 'pinay', 'pinoy', 'reaction', 'waleska', 'efra', 'tiktok', 'jacob collier', 'one republic', 'regine velasquez']</t>
  </si>
  <si>
    <t>plIRuVCIHoo</t>
  </si>
  <si>
    <t>THIS is what makes FILIPINO RAP so special|Latinos react to JuanThugs n Harmony Bakit Ngayon Ka Lang</t>
  </si>
  <si>
    <t>['wish fm 107.5', 'wish fm', 'wish1075', 'wish 1075', 'wish radio', 'road show', 'roadshow', 'wish', 'live performance', 'unplugged', 'philippines', 'radio station', 'fm', 'wish fm bus', 'wish bus', 'wish 1075 bus', 'wish fm 107.5 bus', 'Wishclusive', 'wishcovery', 'FEATURE FRIDAY', 'FEATURE FRIDAY PODCAST', 'FEATURE FRIDAY REACTS', 'LATINOS REACT', 'FEATURE FRIDAY CLIPS', 'SIBLINGS REACT', 'FEATURE FRIDAY REVIEW']</t>
  </si>
  <si>
    <t>P6yTSOL8aLA</t>
  </si>
  <si>
    <t>Latinos react to Filipino Singing Karaoke with PERFECT WHISTLE NOTE!</t>
  </si>
  <si>
    <t>nffyrYzzQG8</t>
  </si>
  <si>
    <t>Waleska &amp; Efra react to Filipino Series OSTs | Ikaw at ako - Moira De La Torre "Hello, Love, Goodbye</t>
  </si>
  <si>
    <t>['ABS-CBN', 'ABS-CBN Philippines', 'ABS-CBN Music', 'OPM', 'Philippines', 'The Killer Bride', 'YT0psFaye', 'Star', 'Janella Salvador', 'Jusua Garcia', 'Halik Sa Hangin by KZ Tandingan Lyrics', 'Song by KZ Tandingan', 'KZ Tandingan Lyrics songs', 'sb19', 'stell', 'disney', 'Philippine Movie', 'Sarah Geronimo', 'Piolo Pascual', 'The Breakup Playlist', 'bgyo', 'darna', 'darna philippines', 'Entertainment', "The General's Daughter", 'Regine Velasquez', 'moira dela torre', 'jason', 'gary valenciano', 'Ang Probinsyano', 'moira', 'moira de la torre', 'reaction']</t>
  </si>
  <si>
    <t>Yfu02WSFtR0</t>
  </si>
  <si>
    <t>This is why the Philippines is filled with singers!Waleska &amp; Efra react to Elementary School singing</t>
  </si>
  <si>
    <t>160z2kH-pfQ</t>
  </si>
  <si>
    <t>The Philippines Arrived at AGT! Waleska &amp; Efra react to Roland Abante America's Got Talent Audition</t>
  </si>
  <si>
    <t>["America's Got Talent", 'AGT', 'Got Talent', 'AGT 2023', 'Got Talent 2023', "America's Got Talent 2023", 'Auditions', 'AGT Auditions', "America's Got Talent Auditions", 'Roland Abante', 'Roland', 'Roland Abante AGT', "Roland Abante America's Got Talent", 'When a Man Loves a Woman', 'Michael Bolton AGT', 'When a Man Loves a Woman AGT', 'Philippines', 'Filipino Talent', 'Pilipinas Got Talent', 'Philippines Got Talent', 'Filipino Singer', 'AGT Singer', 'AGT Top Singers', 'reaction', 'waleska', 'latinos react', 'waleska reaction']</t>
  </si>
  <si>
    <t>-_E2KyNAvqg</t>
  </si>
  <si>
    <t>Just How!? Waleska &amp; Efra react to Philippines' Longest Single Breath Sustained Notes While Singing</t>
  </si>
  <si>
    <t>['top 10', 'top 10 filipino singers', 'youtube viral video', 'FEATURE FRIDAY', 'FEATURE FRIDAY PODCAST', 'FEATURE FRIDAY REACTS', 'LATINOS REACT', 'FEATURE FRIDAY CLIPS', 'SIBLINGS REACT', 'FEATURE FRIDAY REVIEW', 'Regine Velasquez', 'Lani Misalucha', 'Jonalyn Viray', 'Rachelle Ann Go', 'Charice Pempengco', 'Sheryn Regis', 'Angeline Quinto', 'Franchesca Farr', 'Kyla', 'Lea Salonga', 'Divas', 'Philippines', 'Filipino', 'Singers', 'Longest Note', 'All By Myself', 'Never Too Far', 'I Dreamed A Dream', "I Don't Want To Miss A Thing"]</t>
  </si>
  <si>
    <t>RoKQM1n6gIA</t>
  </si>
  <si>
    <t>He wishes he was Filipino 😂😭 | Latinos react to NEW Filipino Singing TIKTOKS | Vol 19</t>
  </si>
  <si>
    <t>['FEATURE FRIDAY', 'FEATURE FRIDAY PODCAST', 'FEATURE FRIDAY REACTS', 'SIBLINGS REACT', 'LATINOS REACT', 'Feature Friday', 'Reaction', 'feature Friday', 'FEATURE FRIDAY REVIEW', 'vocal coach reacts', 'top 10', 'top 10 filipino singers', 'top ten reaxtion video', 'viral video', 'youtube viral video', 'filipino viral', 'OPM', 'Philippines', 'Filipino', 'sa inuman', 'karaoke', 'lyrics', 'arthur nery', 'sb19', 'abs cbn', 'jayda', 'zephanie', 'moira dela torre', 'pablo', 'sb19 pablo', 'juan karlos', 'pinay', 'pinoy', 'reaction', 'waleska', 'efra', 'tiktok']</t>
  </si>
  <si>
    <t>gL_3rTTAsoE</t>
  </si>
  <si>
    <t>So Weddings are a Musical in the Philippines...Latinos react to Bride Singing during WEDDING!</t>
  </si>
  <si>
    <t>yIw_cMjgYGM</t>
  </si>
  <si>
    <t>Latinos react to DĖMI (feat. Madman Stan) performs "homebody" LIVE on Wish 107.5 Bus</t>
  </si>
  <si>
    <t>['gigi de lana', 'daryl ong', 'budakel', 'philippines', 'opm', 'filipino singer', 'filipina', 'filipina singers', 'top 10 viral filipino singers', 'wish fm 107.5', 'wish fm', 'wish1075', 'wish 1075', 'wish radio', 'road show', 'roadshow', 'wish', 'live performance', 'unplugged', 'radio station', 'fm', 'wish fm bus', 'wish bus', 'wish 1075 bus', 'wish fm 107.5 bus', 'Wishclusive', 'wishcovery', 'demi', 'waleska', 'reaction']</t>
  </si>
  <si>
    <t>XGxXwtHmpK4</t>
  </si>
  <si>
    <t>Filipino rock hits different! 🇵🇭👏| Latinos react to Cueshé - Ulan LIVE on wish| Reaction</t>
  </si>
  <si>
    <t>['wish fm 107.5', 'wish fm', 'wish1075', 'wish 1075', 'wish radio', 'road show', 'roadshow', 'wish', 'live performance', 'unplugged', 'philippines', 'radio station', 'fm', 'wish fm bus', 'wish bus', 'wish 1075 bus', 'wish fm 107.5 bus', 'Wishclusive', 'cueshe', 'stay', 'Cueshé', 'Pop', 'Stay', 'FEATURE FRIDAY', 'FEATURE FRIDAY PODCAST', 'FEATURE FRIDAY REACTS', 'LATINOS REACT', 'FEATURE FRIDAY CLIPS', 'SIBLINGS REACT', 'FEATURE FRIDAY REVIEW', 'Sony BMG Music Entertainment', 'Ulan']</t>
  </si>
  <si>
    <t>84fQk0qUAsQ</t>
  </si>
  <si>
    <t>Told You Filipino Facebook is WILD! Waleska &amp; Efra react react to Ikaw Ay Ako Karaoke Duo</t>
  </si>
  <si>
    <t>S1ITUnYLqOQ</t>
  </si>
  <si>
    <t>Latinos react Katrina Velarde SINGING in PERFECT SPANISH - Oye Beyonce (Cover)</t>
  </si>
  <si>
    <t>['FEATURE FRIDAY', 'FEATURE FRIDAY PODCAST', 'FEATURE FRIDAY REACTS', 'SIBLINGS REACT', 'Feature Friday', 'Waleska Herrera', 'FEATURE FRIDAY EFRA', 'katrina velarde', 'tiktok compilation', 'katrina reaction', 'Katrina Velarde', 'Cover', 'philippines', 'REACTION', 'latinos react', 'cover']</t>
  </si>
  <si>
    <t>n9jXkVvpDvM</t>
  </si>
  <si>
    <t>Latinos react to 1096 Gang performs "Pajama Party" LIVE on Wish | FIRST TIME REACTION</t>
  </si>
  <si>
    <t>['wish fm 107.5', 'wish fm', 'wish1075', 'wish 1075', 'wish radio', 'road show', 'roadshow', 'wish', 'live performance', 'unplugged', 'philippines', 'radio station', 'fm', 'wish fm bus', 'wish bus', 'wish 1075 bus', 'wish fm 107.5 bus', 'Wishclusive', 'wishcovery', 'Pop', 'FEATURE FRIDAY', 'FEATURE FRIDAY PODCAST', 'FEATURE FRIDAY REACTS', 'LATINOS REACT', 'FEATURE FRIDAY CLIPS', 'SIBLINGS REACT', 'FEATURE FRIDAY REVIEW']</t>
  </si>
  <si>
    <t>M_VlwYFRQJk</t>
  </si>
  <si>
    <t>The Filipino Restaurant Singing BEASTS!| Waleska &amp; Efra react to Madrigal Singers singing in public</t>
  </si>
  <si>
    <t>-QQggIqwFJQ</t>
  </si>
  <si>
    <t>Latinos react to Filipino RAP | FLIP TOP , EZ MIL , JRLDM , JMARA, LOONIE , Francis Magalona, Gloc-9</t>
  </si>
  <si>
    <t>['Ito Ang Gusto Ko', 'Francis Magalona', 'Francis M.', 'rap', 'OPM', 'Filipino', 'Tagalog', 'Pinoy', 'philippines', 'wish fm bus', 'wish fm 107.5 bus', 'fliptop', 'loonie', 'mark grist', 'underground', 'tagalog rap', 'tagalog rap battle', 'tagalog hiphop', 'pinoy rap', 'pinoy rap battle', 'pinoy hiphop', 'dizaster', 'flip top', 'flip top battles', 'fliptopbattles', 'fliptop battle', 'flow g', 'JMara', 'Mahal', 'Kong', 'Pilipinas', 'Ez Mil', 'Panalo', '24 bars challenge', 'trap carinosa', 'FEATURE FRIDAY', 'FEATURE FRIDAY PODCAST', 'LATINOS REACT', 'SIBLINGS REACT']</t>
  </si>
  <si>
    <t>uXaGRKM2whs</t>
  </si>
  <si>
    <t>Latinos react to FILIPINO DANCE GROUP UPeepz -2017 HHI Finals for the first time 🤩</t>
  </si>
  <si>
    <t>['hip hop international', 'hhi', 'hiphopinternational', 'creators of abdc', 'Gold Medalist UPeepz - Philippines in the MegaCrew Diviison', 'MegaCrew Division Gold Medalist UPeepz', 'Philippines UPeepz MegaCrew Gold Medalist', 'HHI2017 MegaCrew Division Gold Medalsit UPeepz - Philippines', 'pilipina mega crew hhi', 'BEST OF PHILIPPINE DANCERS', 'A-TEAM MEGACREW', 'philippines', 'FEATURE FRIDAY', 'FEATURE FRIDAY PODCAST', 'FEATURE FRIDAY REACTS', 'LATINOS REACT', 'FEATURE FRIDAY CLIPS', 'SIBLINGS REACT']</t>
  </si>
  <si>
    <t>hjXcUMjQVOQ</t>
  </si>
  <si>
    <t>Latinos react to Thalía singing in TAGALOG - Nandito Ako LIVE in the Philippines 🤯😭</t>
  </si>
  <si>
    <t>['Thalía', 'Nandito Ako', 'Live', 'Philippines', 'Thalia en vivo', 'Pop', 'FEATURE FRIDAY', 'FEATURE FRIDAY PODCAST', 'FEATURE FRIDAY REACTS', 'LATINOS REACT', 'FEATURE FRIDAY CLIPS', 'SIBLINGS REACT', 'FEATURE FRIDAY REVIEW']</t>
  </si>
  <si>
    <t>I3V15kgcgNM</t>
  </si>
  <si>
    <t>WHY is SINGING so easy for them!? | Latinos react to VIRAL Filipino Singers| Vol.14</t>
  </si>
  <si>
    <t>nYMpN3oOhuM</t>
  </si>
  <si>
    <t>How Is This So Good!? Latinos react to Jona vs KaiKai Bautista | Aegis Medley</t>
  </si>
  <si>
    <t>['ALDUB Oct 10', '2015', 'Wilma Diaz', 'wilmadiaz78', 'Eat Bulaga! (TV Program)', 'Bulaga PaMore Grand Finals October 10', 'Paolo Ballesteros (Film Actor)', 'waleska', 'philippines', 'reaction', 'philippines reaction', 'latinos react', 'filipino singing', 'jona', 'kakai bautista']</t>
  </si>
  <si>
    <t>uSqIB7qvxnw</t>
  </si>
  <si>
    <t>HIS VOICE 😳 Waleska &amp; Efra react to Eich Abando - Tawag Ng Tanghalan</t>
  </si>
  <si>
    <t>['ABS-CBN Entertianment', "It's Showtime", 'Kapamilya Channel', 'Entertainment Daytime', 'Kapamilya Online', 'Kapamilya Channel Show', "It's Showtime Sep 12 2022", 'Showtime videos', 'Showtime highlights', 'Showtime funny moments', 'Topic:TawagNgTanghalan', 'series:ItsShowtime', 'person:VhongNavarro', 'person:ViceGanda', 'ABS-CBN', 'Philippines', 'Tawag ng Tanghalan', 'FEATURE FRIDAY', 'FEATURE FRIDAY PODCAST', 'FEATURE FRIDAY REACTS', 'LATINOS REACT', 'FEATURE FRIDAY CLIPS', 'SIBLINGS REACT', 'FEATURE FRIDAY REVIEW']</t>
  </si>
  <si>
    <t>hdZydzqcaiU</t>
  </si>
  <si>
    <t>I LOVE THIS Filipino Singing Challenge! Latinos react to California King Bed Challenge</t>
  </si>
  <si>
    <t>j61BEpr1OSg</t>
  </si>
  <si>
    <t>Latinos react to How Filipinos heal a Broken Heart... The Karaoke Machine</t>
  </si>
  <si>
    <t>z9f12-_t544</t>
  </si>
  <si>
    <t>Waleska &amp; Efra react to BEST FILIPINO STREET SINGERS of 2020!!! |1/2</t>
  </si>
  <si>
    <t>vgPFgIilI9A</t>
  </si>
  <si>
    <t>Latinos react to FILIPINO REGGAE FOR THE FIRST TIME| Chocolate Factory "Kung Ika'y Akin" LIVE</t>
  </si>
  <si>
    <t>['wish fm 107.5', 'wish fm', 'wish1075', 'wish 1075', 'wish radio', 'road show', 'roadshow', 'wish', 'live performance', 'unplugged', 'philippines', 'radio station', 'fm', 'wish fm bus', 'wish bus', 'wish 1075 bus', 'wish fm 107.5 bus', 'Wishclusive', 'chocolate factory', 'wish chocolate factory', 'kung ikay akin', 'FEATURE FRIDAY', 'FEATURE FRIDAY PODCAST', 'FEATURE FRIDAY REACTS', 'LATINOS REACT', 'FEATURE FRIDAY CLIPS', 'SIBLINGS REACT', 'FEATURE FRIDAY REVIEW', 'filipino reggae']</t>
  </si>
  <si>
    <t>ncGIO6kcN84</t>
  </si>
  <si>
    <t>Christmas is MENTAL in the PHILIPPINES | Latinos react to "Oh Holy Night' Filipino Version</t>
  </si>
  <si>
    <t>j1ZDjp7CS9I</t>
  </si>
  <si>
    <t>Filipino Rap is on Different Level🤔|Latinos react to Smugglaz performing “SAMIN” LIVE on Wish 107.5</t>
  </si>
  <si>
    <t>['wish fm 107.5', 'wish fm', 'wish1075', 'wish 1075', 'wish radio', 'road show', 'roadshow', 'wish', 'live performance', 'unplugged', 'philippines', 'radio station', 'fm', 'wish fm bus', 'wish bus', 'wish 1075 bus', 'wish fm 107.5 bus', 'Wishclusive', 'wishcovery', 'nadarang', 'hiphop', 'reaction', 'FEATURE FRIDAY', 'REACTION', 'MORISSETTE REACTION', 'daryl ong reaction', 'Gloc - 9', 'Flow G', 'Gloc 9', 'Pinoy Hiphop', 'Pinoy Rap', 'ex battalion', 'ex b', 'gloc dash nine']</t>
  </si>
  <si>
    <t>LvtB_HOBtXU</t>
  </si>
  <si>
    <t>PURE Filipino ROCK! Latinos react to Kamikazee - Narda (Live at the Smart Araneta Colisseum</t>
  </si>
  <si>
    <t>['reaction', 'filipino', 'react', 'waleska', 'philippines', 'opm', 'filipino rock', 'karaoke', 'waleska efra', 'latinos react', 'feature friday']</t>
  </si>
  <si>
    <t>543Un3Rjabg</t>
  </si>
  <si>
    <t>These Two Filipino Men are INSANE SINGERS! Latinos react to Tawag Ng Taghalan Duet Winners</t>
  </si>
  <si>
    <t>['ABS-CBN', 'ABSCBN Online', 'ABS-CBN Entertianment', "It's Showtime", 'Showtime videos', 'Ogie', 'TNT', 'Tawag Ng Tanghalan', 'TNT covers', 'TNT Performances', 'ABS-CBN Philippines', 'Philippines', 'Entertainment', 'Philippine Entertainment', 'Tawag ng Tanghalan', 'FEATURE FRIDAY', 'FEATURE FRIDAY PODCAST', 'FEATURE FRIDAY REACTS', 'LATINOS REACT', 'lyka estrella', 'tnt', 'eume capille', 'itsshowtimeonline', 'kapamilyaonlinelive', 'tawagngtanghalanperformances', 'grandchampion', 'filipino singing', 'karaoke', 'philippines reaction']</t>
  </si>
  <si>
    <t>qFcd1RYcufE</t>
  </si>
  <si>
    <t>Latinos react to Philippines Golden Voice Nora Aunor Singing "Ako ang Iyong Inay"</t>
  </si>
  <si>
    <t>T1jJIhxXq-4</t>
  </si>
  <si>
    <t>Dad Reacts to Philippines New Gen Divas for the first time | Zephanie | Elha Nympha | Janine Berdin</t>
  </si>
  <si>
    <t>['Kapamilya Trending', 'Trending', 'Trending Videos', 'ASAP', 'ASAP Natin To', 'ASAP Sarah Geronimo', 'ASAP Bamboo', 'ASAP Natin To Bamboo', 'ASAP 2021', 'KT', 'KTrending', 'Viral', 'Viral Videos', '20210425kt', 'April 25 2021', 'ASAP Natin To April 25', 'ASAP performance', 'ASAP Performance 2021', 'YT0psJulia', 'ASAP April 25 performances', 'ASAP Online', 'Kapamilya Online Shows', 'OPM asap', 'Elha Nympha', 'Janine Berdin', 'Sheena Belarmino', 'Zephanie Dimaranan', 'New Gen Divas', 'New Gen', 'New Generation', 'Highlights', 'reaction', 'waleska']</t>
  </si>
  <si>
    <t>dvbJCDZuWhc</t>
  </si>
  <si>
    <t>These Filipino Singers will blow you away! | Waleska &amp; Efra react to Viral Filipino Singers | Vol.13</t>
  </si>
  <si>
    <t>gR7AcCJWkiQ</t>
  </si>
  <si>
    <t>Filipino Facebook is MENTAL! Latinos react to Peanut Seller AMAZING Singing in Philippines</t>
  </si>
  <si>
    <t>T9zN_s3m5xM</t>
  </si>
  <si>
    <t>This VIRAL Filipino SINGING TRIO is AMAZING! Latinos react to Project Romeo covering OPM hits</t>
  </si>
  <si>
    <t>gESc3obVL1c</t>
  </si>
  <si>
    <t>HOW DID WE MISS THESE!? Waleska &amp; Efra react to BEST Filipino singers Collaborations w/ US Artists</t>
  </si>
  <si>
    <t>['regine velasquez', 'reaction', 'london', 'waleska', 'efra', 'feature friday', 'regine velasquez reaction', 'latinos react', 'opm', 'filipina', 'philippines', 'lea salonga', 'morissette amon', 'OPM Songs', 'OPM love song', 'OPM Hits Medley', 'Hardest Songs', 'OPM playlist', 'Regine Velasquez', 'Katrina Velarde', 'Sarah Geronimo', 'Morissette Amon', 'filipino covers', 'viral filipino singing']</t>
  </si>
  <si>
    <t>fldZt4yHDU0</t>
  </si>
  <si>
    <t>I'M NOT SURPRISED... Waleska &amp; Efra react to Gigi De Lana - Unholy (cover)</t>
  </si>
  <si>
    <t>['wish fm 107.5', 'wish1075', 'wish 1075', 'roadshow', 'philippines', 'wish bus', 'morissette', 'reaction', 'waleska', 'waleska &amp; Efra', 'latinos react', 'Gigi De Lana', 'Gigi', 'Gigi Vibes', 'gigi de lana', 'gg vibes', 'FEATURE FRIDAY', 'FEATURE FRIDAY PODCAST', 'FEATURE FRIDAY REACTS', 'LATINOS REACT', 'SIBLINGS REACT', 'FEATURE FRIDAY REVIEW', 'jon cruz', 'erwin lacsa', 'gigi', 'gigi vibes band', 'piano in the dark', 'gigi live', 'gigi live performance', 'jake manalo', 'Live Streaming', 'opm', 'pinoy music', 'abscbn', 'tawag ng tanghalan', 'pinoy']</t>
  </si>
  <si>
    <t>TMjmRB6YSOo</t>
  </si>
  <si>
    <t>Head scratching Performance| Waleska &amp; Efra react to 'The Voice Generations' 2023 WINNERS | VocalMyx</t>
  </si>
  <si>
    <t>['GMA Network', 'GMA 7', 'GMA Network The Voice Generations', 'The Voice Generations GMA Network', 'The Voice Generations Highlights', 'genre:variety show', 'series:The Voice Generations', 'topic:The Voice Generations 2023', 'person:Julie Anne San Jose', 'person:Billy Crawford', 'person:Chito Miranda', 'person:Stell', 'language:Filipino', 'tvg bagsakan', 'bagsakan julie ann', 'waleska', 'reaction']</t>
  </si>
  <si>
    <t>VS9PU8NW6jg</t>
  </si>
  <si>
    <t>This is RIDICULOUS! Waleska &amp; Efra react to 'Gusto Ko Nang Bumitaw' Filipino Singing Challenge</t>
  </si>
  <si>
    <t>['Morissette', 'Morissette Amon', "It's Morissette", 'itsmorissette', 'singer', 'artist', 'performer', 'Philippines', 'Filipino', 'Filipina', 'ASAP', 'Wish', 'Wish1075', 'Morissette Youtube channel', "Asia's Phoenix", 'FEATURE FRIDAY', 'SIBLINGS REACT', 'LATINOS REACT', 'Feature Friday', 'Reaction', 'feature Friday', 'FEATURE FRIDAY REVIEW', 'Waleska Herrera', 'top 10 filipino singers', 'who went viral', 'viral video', 'youtube viral video', 'filipino viral', 'OPM', 'sa inuman', 'karaoke', 'lyrics', 'idol philippines', 'pilipina', 'filipino', 'tiktok']</t>
  </si>
  <si>
    <t>6Y1r34RBXpk</t>
  </si>
  <si>
    <t>She's CRACKED! Latinos react to Filipino VIBRATO Singing Challenge</t>
  </si>
  <si>
    <t>v2ZSSZQHk_8</t>
  </si>
  <si>
    <t>She's not a bride, she is an ARTIST! Latinos React to The Best FILIPINO BRIDE Performance</t>
  </si>
  <si>
    <t>CP6ijUixGdk</t>
  </si>
  <si>
    <t>Latinos react to Philippines Golden Voice for the first time - Nora Aunor</t>
  </si>
  <si>
    <t>xfnxjGiz2Uo</t>
  </si>
  <si>
    <t>OUR FIRST FILIPINO FESTIVAL!| Waleska &amp; Efra react to OPM Live | ft KZ, BAMBOO, Darren Espanto</t>
  </si>
  <si>
    <t>['kz tandingan', 'ez mil', 'darren espanto', 'bamboo', 'tj', 'waleska', 'efra', 'waleska efra', 'reaction', 'live', 'opm', 'regine velasquez', 'lea salonga', 'abs cbn', 'filipino', 'viral', 'karaoke', 'philippines', '1mx', 'london', 'Angela Ken', 'Jeremy G', 'SAB', 'star music', 'manila', 'wish bus', 'react', 'latinos react']</t>
  </si>
  <si>
    <t>45MuxKYi-t0</t>
  </si>
  <si>
    <t>Latinos react to 9 Year Old Charice Pempengco singing Celine Dion in Philippines</t>
  </si>
  <si>
    <t>['FEATURE FRIDAY', 'FEATURE FRIDAY PODCAST', 'LATINOS REACT', 'FEATURE FRIDAY CLIPS', 'SIBLINGS REACT', 'FEATURE FRIDAY REVIEW', 'Waleska', 'Waleska Herrera', 'Feature Friday', 'FEATURE FRIDAY EFRA', 'Charice', 'young', 'ballad', 'singer', 'singing', 'contest', 'grand finals', 'starquest', 'star quest', 'prodigy', 'To Love You More', 'David Foster and friends', 'Manila', 'Charice Pempengco', 'Celine', 'Dion', 'All by myself reaction', 'charice all by myself', 'celine dion all by my self', 'charice pempengco reaction', 'Latinos react', 'reaction']</t>
  </si>
  <si>
    <t>-TQ2neNDFM8</t>
  </si>
  <si>
    <t>Stray Kids reaction to Melai's funny acceptance speech at AAA 2023</t>
  </si>
  <si>
    <t>UCPBarav9EolhCC30xmJ1Epg</t>
  </si>
  <si>
    <t>Cute Fangs</t>
  </si>
  <si>
    <t>LsZvw0KQt-c</t>
  </si>
  <si>
    <t>ITZY, STAYC and artists reaction to Stray Kids Performance AAA 2023</t>
  </si>
  <si>
    <t>l9iMWWj--a4</t>
  </si>
  <si>
    <t>Stray Kids Seungmin and Han reaction to 3Racha winning Best Creator Award at AAA 2023</t>
  </si>
  <si>
    <t>iOsamRaN8IU</t>
  </si>
  <si>
    <t>History of Japan Explained by COUNTRYBALLS... (Stateballs Reaction)</t>
  </si>
  <si>
    <t>UCPcABVoFfCK5gDfX0PY1KGg</t>
  </si>
  <si>
    <t>Drew Durnil</t>
  </si>
  <si>
    <t>['Drew Durnil', 'stateballs', 'history of japan', 'japan', 'world history', 'japanese', 'alaska', 'mexico', 'texas', 'states', 'balls', 'state balls', 'statesballs', 'meme', 'memes', 'world', 'geography', 'russia', 'china', 'korea', 'stateballs usa', 'stateballs drew durnil', 'stateballs memes', 'stateballs texas', 'history', 'historical', 'review']</t>
  </si>
  <si>
    <t>ACc3vU6yrrw</t>
  </si>
  <si>
    <t>What if This Country DIED... (Reaction from Countries)</t>
  </si>
  <si>
    <t>['what if this country died', 'what if', 'this', 'country', 'countries', 'countryballs', 'countryball', 'animation', 'countryball animation', 'review', 'reaction', 'country react', 'coutries react', 'country reaction', 'countries reactions', 'react', 'reactions', 'Reaction from Countries', 'reaction from different countries', 'world', 'meme', 'memes', 'drew durnil']</t>
  </si>
  <si>
    <t>zAKWw2VjB9M</t>
  </si>
  <si>
    <t>Latinas 1st Time Reaction to Pilita Corrales Cariñosa Spanish Version | Philippines - Sol&amp;LunaTV 🇩🇴</t>
  </si>
  <si>
    <t>UCpcVjkwSeZG6GJvLsIxK5Yw</t>
  </si>
  <si>
    <t>Sol &amp; Luna TV</t>
  </si>
  <si>
    <t>['SB19', 'OPM', 'PPOP', 'Philippines history', 'Philippines Culture', 'education', 'sol &amp; luna TV', 'Sol and Luna TV', 'Sol &amp; Luna TV', 'Sol&amp;LunaTV', 'Pilita Corrales Cariñosa Spanish Version', 'Pilita Corrales', 'Pilita Corrales Cariñosa', 'Latinas 1st Time Reaction to Pilita Corrales Cariñosa Spanish Version', 'Reaction to Pilita Corrales Cariñosa Spanish Version', 'Cariñosa Spanish Version', 'cariñosa folk dance from the philippines', 'cariñosa folk dance', 'pilita corrales carinosa spanish', 'ph', 'philippines']</t>
  </si>
  <si>
    <t>chaYi97MLP8</t>
  </si>
  <si>
    <t>Latinas Twins react | Modern Filipinos speaking SPANISH as if it was the 1800s - Sol&amp;LunaTV 🇩🇴</t>
  </si>
  <si>
    <t>['Philippines', 'Sol and Luna TV', 'foreigners in the philippines', 'foreigners vloggers in the philippines', 'spanish in the philippines', 'filipinos speaking spanish', 'the rebirth of spanish in the philippines', 'modern filipinos speaking spanish', 'Spanish in the Philippines', 'Filipinos speaking spanish', 'Filipinos hablando Español', 'react to', 'rt tv', 'philippines reaction', 'react', 'first time hearing reaction', 'twins react', 'twins reaction', 'waleska', 'gidkiddad', 'eric martinez', 'instituto cervantes', 'sb19']</t>
  </si>
  <si>
    <t>9-KCvRqpU0s</t>
  </si>
  <si>
    <t>LATINAS REACTION - The Philippines' Secret Spanish Community: The Spanish Filipinos Reaction</t>
  </si>
  <si>
    <t>['Sol &amp; Luna', 'sol and luna react', 'twins react', 'twins reaction', 'react', 'react to', 'reaction', 'reaction channel', 'rt tv', 'philippines', 'reaction to sb19', 'first time reaction', 'gidkiddad', 'philippine culture', 'reacting to philippine culture', 'philippine culture reaction', 'filipino', 'filipino culture', "The Philippines' Secret Spanish Community: The Spanish Filipinos", 'spanish community', 'philippine history', 'philippine history reaction', 'filipino food', 'spanish colonization in the philippines']</t>
  </si>
  <si>
    <t>KdAgjXVe2K4</t>
  </si>
  <si>
    <t>LATINAS REACTION - Filipino Drinking Etiquette 101 Reaction</t>
  </si>
  <si>
    <t>['Sol &amp; Luna', 'sol and luna react', 'twins react', 'twins reaction', 'react', 'react to', 'reaction', 'reaction channel', 'rt tv', 'philippines', 'reaction to sb19', 'react to sb19', 'sb19 reaction', 'first time reaction', 'waleska', 'gidkiddad', 'philippine culture', 'reacting to philippine culture', 'philippine culture reaction', 'filipino', 'philippine drinking etiquette', 'drinking etiquette', 'philippine drinking etiquette reaction', 'filipino food', 'pinoy', 'drinking', 'filipino alcohol', 'filipino culture', 'philippines 101']</t>
  </si>
  <si>
    <t>D7Z__8mQFhw</t>
  </si>
  <si>
    <t>Latinas Reaction to Filipino National Heroes Rap | Mikey Bustos from the  Philippines- Sol&amp;LunaTV 🇩🇴</t>
  </si>
  <si>
    <t>['Minyeo TV', 'Philippines', 'SB19', 'OPM', 'PPOP', 'Philippines history', 'Philippines Culture', 'education', 'sol &amp; luna TV', 'Sol and Luna TV', 'Sol &amp; Luna TV', 'Sol&amp;LunaTV', 'mikey bustos', 'Filipino National Heroes Rap', 'Latinas Reaction to Filipino National Heroes Rap', 'Filipino', 'Filipino National Heroes', 'Latinas Reaction to Filipino National Heroes', 'Reaction to Filipino National Heroes Rap', 'Reaction to Filipino National Heroes', 'reaction to mikey bustos']</t>
  </si>
  <si>
    <t>3Qfr55KRGgE</t>
  </si>
  <si>
    <t>Philippines VS Dominican Republic | 10 Reasons These Countries Are Similar | Sol&amp;LunaTV Vlog</t>
  </si>
  <si>
    <t>['Sol &amp; Luna', 'philippines', 'foreigners in the philippines', 'philippines vlog', 'filipino', 'latinas in the philippines', 'sol and luna vlog', 'travel', 'vlog', 'travel philippines', 'foreigner vlogger in the philippines', 'foreigners living in the philippines', 'philippines travel vlog', 'vlog philippines', 'Philippines and Dominican Republic', 'Philippines versus Dominican Republic', 'Philippines and Dominican Republic are similar', 'ph vs dr', 'similarities between philippines and dominican republic', 'dominican']</t>
  </si>
  <si>
    <t>23cDngtz2Mo</t>
  </si>
  <si>
    <t>LATINAS FIRST TIME REACTION TO PHILIPPINES NATIONAL ANTHEM IN SPANISH, ENGLISH &amp; TAGALOG - Minyeo TV</t>
  </si>
  <si>
    <t>['national anthem', 'himno nacional', 'filipino national anthem', 'philippines national anthem', 'Lupang Hinirang', 'LATINAS FIRST TIME REACTION TO PHILIPPINES NATIONAL ANTHEM IN SPANISH ENGLISH AND TAGALOG', 'national anthem reaction', 'filipino national anthem reaction', 'philippines national anthem reaction', 'lupang hinirang reaction', 'minyeo tv filipino national anthem reaction', 'philippines national anthem reaction minyeo tv', 'lupang hinirang minyeo tv reaction', 'foreigners reaction to philippines']</t>
  </si>
  <si>
    <t>f_e8z2EteIA</t>
  </si>
  <si>
    <t>FOREIGNER REACTION TO FILIPINO MYTHICAL CREATURES | I GOT GOOSEBUMPS!!! - Minyeo TV</t>
  </si>
  <si>
    <t>['Minyeo TV', 'Filipino Mythical Creatures', 'Filipino Mythical Creatures Rap Reaction', 'Mikey Bustos', '10 Mythical Creatures in the Philippines Part 1', 'Filipino Mythical Creatures Reaction', 'Foreigner reaction to Filipino Mythical Creatures', '10 Mythical Creatures in the Philippines Reaction', 'Mythical Creatures in the Philippines', 'Foreigner reaction to the Philippines', 'philippines reaction', 'philippines', 'Filipino Mythical Creatures Rap']</t>
  </si>
  <si>
    <t>JDkoMGF8aEY</t>
  </si>
  <si>
    <t>TWINS REACT - Filipinos Who made Pinoys Proud #2 Reaction</t>
  </si>
  <si>
    <t>['Sol &amp; Luna', 'reaction', 'react to', 'rt tv', 'ppop', 'ppop reaction', 'p-pop reaction', 'opm', 'opm reaction', 'philippines', 'philippines reaction', 'react', 'reaction to sb19', 'react to sb19', 'sb19 reaction', 'twins react', 'twins reaction', 'waleska', 'gidkiddad', 'pinoy music', 'first time hearing', 'filipino', 'filipino pride', 'pinoy pride', 'filipinos who made pinoys proud', 'filipinos who made pinoys proud reaction', 'filipino vloggers', 'philippine culture', 'philippine history', 'history of the philippines']</t>
  </si>
  <si>
    <t>6jS9lvibXVU</t>
  </si>
  <si>
    <t>FOREIGNERS FIRST IMPRESSIONS OF BGC (Bonifacio Global City) Manila Philippines - Sol&amp;LunaTV 🇩🇴</t>
  </si>
  <si>
    <t>['Sol &amp; Luna', 'reaction', 'philippines', 'philippines reaction', 'first time reaction', 'twins react', 'twins reaction', 'foreigners in the philippines', 'first impression of BGC', 'BGC', 'foreigners first impression of BGC', 'first time in BGC', 'BGC first impression', 'BGC Manila', 'BGC Phillippines', 'vlog', 'first impressions of manila', 'first impressions of the philippines', 'first impressions of manila philippines', 'BGC taguig', 'BGC vlog', 'BGC 2020', 'twins vlog', 'the wineding down podcast', 'sol and luna', 'twins', 'ph']</t>
  </si>
  <si>
    <t>P9wpqcIWreA</t>
  </si>
  <si>
    <t>Latinas first time modelling in the Philippines? SATO (FILIPINO BRAND) - Sol&amp;LunaTV 🇩🇴</t>
  </si>
  <si>
    <t>['Philippines', 'Philippines history', 'Philippines Culture', 'education', 'sol &amp; luna TV', 'Sol and Luna TV', 'Sol &amp; Luna TV', 'Sol&amp;LunaTV', 'Sol at Luna', 'Latinas first time modelling in the Philippines', 'S A T O', 'SATO BAGS', 'SATO FILIPINO BAG BRAND']</t>
  </si>
  <si>
    <t>LV2RZPV3aR8</t>
  </si>
  <si>
    <t>Foreigners First Time Eating PARES in The Philippines - Sol&amp;LunaTV 🇩🇴</t>
  </si>
  <si>
    <t>['Philippines', 'Philippines history', 'Philippines Culture', 'education', 'sol &amp; luna TV', 'Sol and Luna TV', 'Sol &amp; Luna TV', 'Sol&amp;LunaTV', 'Sol at Luna', 'pares', 'filipino food', 'sisig', 'halo halo', 'tofu', 'trying pares for the first time', 'foreigners trying filipino food']</t>
  </si>
  <si>
    <t>lGLuZZhl_Z8</t>
  </si>
  <si>
    <t>Our DOMINICAN friend visited Philippines! - Foreigner tries SINIGANG first time! - Sol&amp;LunaTV Vlog</t>
  </si>
  <si>
    <t>['Sol &amp; Luna', 'philippines', 'filipino', 'latinas in the philippines', 'foreigners latinas in the philippines', 'travel philippines', 'travel vlog', 'foreigners life in the philippines', 'foreigners living in the philippines', 'Foreigner try sinigang for the first time in the philippines', 'Latina try sinigang for the first time in the philippines', 'Dominican try sinigang for the first time in the philippines', 'foreigner try filipino food', 'latina try filipino food', 'foreigner try pork sinigang']</t>
  </si>
  <si>
    <t>vj-z8vc_zJQ</t>
  </si>
  <si>
    <t>Latinas Reaction to VOLTES V ANIME VS LIVE ACTION - Sol&amp;LunaTV 🇩🇴</t>
  </si>
  <si>
    <t>['SB19', 'Philippines Culture', 'education', 'sol &amp; luna TV', 'Sol and Luna TV', 'Sol &amp; Luna TV', 'Sol&amp;LunaTV', 'VOLTES', 'voltes', 'voltes v legacy', 'voltes v', 'voltes 5', 'voltes five', 'voltes v reaction', 'voltes v trailer', 'voltes v anime vs live action', 'voltes v anime', 'voltes v characters comparison']</t>
  </si>
  <si>
    <t>Iyu62s08e6Y</t>
  </si>
  <si>
    <t>Latinas at STREET FIESTA in The Philippines with SV SQUAD | JOWANA and MOJITO bts | Sol&amp;LunaTV Vlog</t>
  </si>
  <si>
    <t>['Sol &amp; Luna', 'philippines', 'travel philippines', 'travel vlog', 'Foreigners at STREET FIESTA in The Philippines with SV SQUAD | JOWANA and MOJITO bts', 'Latinas at STREET FIESTA in The Philippines with SV SQUAD | JOWANA and MOJITO bts', 'Foreigners attend SV SQUAD JOWANA MUSIC VIDEO SHOOTING (BEHIND THE SCENES)', 'Foreigners attend SV SQUAD MOJITO MUSIC VIDEO SHOOTING (BEHIND THE SCENES)', 'Foreigners hangging out with Filipino rappers', 'Latinas in Filipino rrapers music video', 'latinas in philippines']</t>
  </si>
  <si>
    <t>xPvDiUGi9lU</t>
  </si>
  <si>
    <t>What's it like being LATINAS in the Philippines? | Sol&amp;LunaTV Vlog</t>
  </si>
  <si>
    <t>['Sol &amp; Luna', 'philippines', 'foreigners in the philippines', 'filipino', 'foreigners latinas in the philippines', 'sol and luna vlog', 'travel', 'travel philippines', 'travel vlog', 'foreigners living in the philippines', 'philippines travel vlog', 'travel vlog philippines', "What's it like being Latin in the Philippines.", 'Being latinas in the Philippines', 'Ser latinas en Filipinas', 'Foreigners talk about The Philippines', 'How Filipinos treat us for being latinas?', 'Do Filipinos love latinas?']</t>
  </si>
  <si>
    <t>06Cu8TYpSkc</t>
  </si>
  <si>
    <t>FINALLY in Cebu City (Foreigners FIRST IMPRESSIONS) - Sol&amp;LunaTV 🇩🇴</t>
  </si>
  <si>
    <t>['Philippines', 'Philippines history', 'Philippines Culture', 'education', 'sol &amp; luna TV', 'Sol and Luna TV', 'Sol &amp; Luna TV', 'Sol&amp;LunaTV', 'Sol at Luna', 'latinas en filipinas', 'dominicanas en filipinas', 'dominicans in the philippines', 'foreigners in the philippines', 'foreigners vloggers in the philippines', 'quezon city', 'qc based vloggers', 'cebu city', 'first impressions of cebu city', 'foreigners in cebu city']</t>
  </si>
  <si>
    <t>TjpuhXYRE48</t>
  </si>
  <si>
    <t>FILIPINO HOSPITALITY: Foreigners Invited to Filipino Birthday Party in Bulacan - Sol&amp;LunaTV 🇩🇴</t>
  </si>
  <si>
    <t>['Philippines', 'Philippines history', 'Philippines Culture', 'education', 'sol &amp; luna TV', 'Sol and Luna TV', 'Sol &amp; Luna TV', 'Sol&amp;LunaTV', 'Sol at Luna', 'filipino hospitality', 'Filipino hospitality to foreigners', 'filipino hospitality video', 'filipino hospitality reaction', 'filipino hospitality cinematic', 'filipino hospitality montage', 'hospitality filipino values', 'birthday party with locals', 'filipino hospitality is real', 'bulacan', 'marvelyn birthday', 'sol and luna in bulacan']</t>
  </si>
  <si>
    <t>Vz0faJwP6RU</t>
  </si>
  <si>
    <t>TWINS REACT - Filipino Weirdest Ads RC Cola in the Philippines Reaction</t>
  </si>
  <si>
    <t>['Sol &amp; Luna', 'reaction', 'react to', 'rt tv', 'ppop', 'ppop reaction', 'opm', 'opm reaction', 'philippines', 'philippines reaction', 'react', 'reaction to sb19', 'react to sb19', 'sb19 reaction', 'twins react', 'twins reaction', 'waleska', 'gidkiddad', 'first time hearing', 'filipino', 'filipino ads', 'rc cola', 'rc cola ads', 'filipino weird ads', 'rc cola ads reaction', 'filipino weird ads reaction', 'pinoy commercials', 'pinoy', 'rc cola commercial reaction', 'rc cola creepy commercial', 'rc cola philippines', 'rc cola commercial']</t>
  </si>
  <si>
    <t>AWjWAINT3IE</t>
  </si>
  <si>
    <t>Can foreigners do Asian Squat? Luna's Challenge | Sol&amp;LunaTV #shorts #philippines</t>
  </si>
  <si>
    <t>['Sol &amp; Luna', 'philippines', 'foreigners in the philippines', 'philippines vlog', 'filipino', 'latinas in the philippines', 'foreigners latinas in the philippines', 'sol and luna vlog', 'travel', 'vlog', 'travel philippines', 'travel vlog', 'foreigner vlogger in the philippines', 'foreigners life in the philippines', 'foreigners living in the philippines', 'philippines travel vlog', 'vlog philippines', 'travel vlog philippines', 'philippines vlog 2023', 'that philippines life vlog', 'sol and luna react']</t>
  </si>
  <si>
    <t>We1uz6fJOas</t>
  </si>
  <si>
    <t>Can Foreigners Asian Squat? Sol's Challenge | Sol&amp;LunaTV #shorts #philippines</t>
  </si>
  <si>
    <t>qR8EG_nTD80</t>
  </si>
  <si>
    <t>Foreigners Latinas FIRST IMPRESSIONS Of UPTOWN BGC Philippines - Sol&amp;LunaTV 🇩🇴</t>
  </si>
  <si>
    <t>['Sol &amp; Luna', 'reaction', 'philippines', 'philippines reaction', 'first time reaction', 'foreigners in the philippines', 'first impression of BGC', 'BGC', 'foreigners first impression of BGC', 'first time in BGC', 'BGC first impression', 'BGC Manila', 'BGC Phillippines', 'vlog', 'first impressions of manila', 'first impressions of the philippines', 'first impressions of manila philippines', 'BGC taguig', 'BGC vlog', 'twins vlog', 'sol and luna', 'twins', 'ph', 'BGC 2023', 'calvin castiel', 'latinas in the philippines', 'uptown bgc']</t>
  </si>
  <si>
    <t>wKRDJHt6l5g</t>
  </si>
  <si>
    <t>Foreigners singing Filipino Tagalog songs at KTV in the Philippines #philippines</t>
  </si>
  <si>
    <t>Fpv06UACKNE</t>
  </si>
  <si>
    <t>FOREIGNERS Travel to CAVITE to Eat in NEW Cafe | Havre de Grace | Philippines - Sol&amp;LunaTV 🇩🇴</t>
  </si>
  <si>
    <t>['Philippines', 'Philippines history', 'Philippines Culture', 'education', 'sol &amp; luna TV', 'Sol and Luna TV', 'Sol &amp; Luna TV', 'Sol&amp;LunaTV', 'Sol at Luna', 'cavite', 'foreigners in cavite', 'havre de grace', 'cafe', 'merienda', 'vlog', 'lifestyle', 'sb19 pablo family cafe in cavite', 'sb19 pablo', 'sb19 pablo family']</t>
  </si>
  <si>
    <t>sNKK3aX8Bd4</t>
  </si>
  <si>
    <t>LATINAS REACTION TO SINULOG 2020. THE LARGEST FESTIVAL IN THE PHILIPPINES! - Minyeo TV</t>
  </si>
  <si>
    <t>['Minyeo TV', 'Sinulog festival 2020 reaction', 'Sinulog festival 2020', 'cebu reaction', 'sinulog reaction', 'one beat one dance', 'one beat one dance reaction', 'Cebu Sinulog Festival 2020 highlights', 'Cebu Sinulog Festival 2020 reaction', 'Sinulog 2020', 'sinulog', 'latinas reaction to Sinulog 2020', 'foreigners reaction to Sinulog 2020', 'The largest festival in the philippines', 'twins', 'foreigner reaction to philippines', 'foreigners reaction to the largest festival in the philippines', 'viral', 'trending', 'youtube']</t>
  </si>
  <si>
    <t>TJmz8k6sRTk</t>
  </si>
  <si>
    <t>Latinas Reaction to Encantadia full trailer (Eng sub) - Sol&amp;LunaTV 🇩🇴</t>
  </si>
  <si>
    <t>['Minyeo TV', 'Philippines', 'SB19', 'OPM', 'PPOP', 'Philippines history', 'Philippines Culture', 'education', 'sol &amp; luna TV', 'Sol and Luna TV', 'Sol &amp; Luna TV', 'Sol&amp;LunaTV', 'Latinas Reaction to Encantadia full trailer (Eng sub)', 'Encantadia full trailer']</t>
  </si>
  <si>
    <t>umyv2V49chI</t>
  </si>
  <si>
    <t>Foreigners FIRST TIME eating LECHON in The Philippines (CEBU) - Sol&amp;LunaTV 🇩🇴</t>
  </si>
  <si>
    <t>['Philippines', 'Philippines history', 'Philippines Culture', 'education', 'sol &amp; luna TV', 'Sol and Luna TV', 'Sol &amp; Luna TV', 'Sol&amp;LunaTV', 'Sol at Luna', 'latinas en filipinas', 'dominicanas en filipinas', 'dominicans in the philippines', 'foreigners in the philippines', 'foreigners vloggers in the philippines', 'quezon city', 'qc based vloggers', 'cebub city', 'lechon in cebu city', 'eating lechon in cebu philippines', 'eating lechon in cebu city', 'foreigners try lechon']</t>
  </si>
  <si>
    <t>YGFOjalCuuU</t>
  </si>
  <si>
    <t>Latinas Reaction to Lupang Hinirang (GMA 7) | FILIPINO NATIONAL ANTHEM - Sol&amp;LunaTV 🇩🇴</t>
  </si>
  <si>
    <t>['Minyeo TV', 'Philippines', 'SB19', 'OPM', 'PPOP', 'Philippines history', 'Philippines Culture', 'education', 'sol &amp; luna TV', 'Sol and Luna TV', 'Sol &amp; Luna TV', 'Sol&amp;LunaTV', 'Lupang Hinirang', 'Lupang Hinirang (GMA 7)', 'philippines national anthem', 'filipino national anthem', 'filipino history', 'pilipino national anthem', 'filipino national anthem reaction', 'gma 7 lupang hinirang']</t>
  </si>
  <si>
    <t>y5Vl-xZ8Kow</t>
  </si>
  <si>
    <t>Foreigners try ILONGGO'S DESSERTS for the FIRST TIME - Philippines - Sol&amp;LunaTV 🇩🇴</t>
  </si>
  <si>
    <t>['Philippines', 'Philippines history', 'Philippines Culture', 'education', 'sol &amp; luna TV', 'Sol and Luna TV', 'Sol &amp; Luna TV', 'Sol&amp;LunaTV', 'Sol at Luna', 'ilo ilo', 'ilo ilo desserts', 'ilonggo desserts', 'filipino deserts', 'filipino food', 'foreigners try filipino food', 'foreigners try filipino desserts']</t>
  </si>
  <si>
    <t>KUJ5zrZjmCs</t>
  </si>
  <si>
    <t>Latinas reaction to Philippines' singer Ez Mil “Into It All” LIVE on Wish 107.5 Bus - Minyeo TV 🇩🇴</t>
  </si>
  <si>
    <t>['Minyeo TV', 'Philippines', 'OPM', 'PPOP', 'ez mil into it all reaction', 'ez mil reaction', 'ez mil into it all', 'first time reacting to ez mil', 'wish fm 107.5 bus', 'wish 1075 bus', 'ez mil into all', 'into it all', 'wish fm 107.5', 'wish 1075', 'wish1075', 'wish radio', 'wish fm bus', 'ez mil', 'wish bus', 'philippines', 'ez mil live', 'feature friday review', 'feature friday reacts', 'feature friday', 'siblings react', 'latinas reaction to ez mil', 'Ez Mil performs “Into It All” LIVE on Wish 107.5 Bus']</t>
  </si>
  <si>
    <t>LwyLBBX8I44</t>
  </si>
  <si>
    <t>Latinas Reaction to Philippines History (Countryball) - Minyeo TV 🇩🇴</t>
  </si>
  <si>
    <t>['Minyeo TV', 'Philippines', 'SB19', 'OPM', 'PPOP', 'Philippines history', 'Philippines Culture', 'education', 'the phiippine history', 'facts about the philippines', 'philippines travel', 'history of the philippines', 'the philippines', 'countryballs', 'countryballs reaction', 'countryballs animation', 'philippine', 'reactions', 'countryballs the philippine history reaction', 'reacts', 'Latinas Reaction to Philippines History (Countryball)', 'Reaction to Philippines History (Countryball)', 'Philippines History Countryball', 'Countryball']</t>
  </si>
  <si>
    <t>fLrjJS5WhDA</t>
  </si>
  <si>
    <t>Latinas Reaction to Philippines News TV Patrol Chavacano - Minyeo TV 🇩🇴</t>
  </si>
  <si>
    <t>['Minyeo TV', 'Can latinas understand Chavacano news', 'latinas reaction to chavacano', 'chavacano vs spanish', 'chavacano reaction', 'TV Patrol Chavacano', 'TV Patrol Chavacano news', 'TV Patrol reaction', 'Chavacano news reaction', 'foreigners reaction to chavacano', 'spanish vs chavacano', 'philippines reaction', 'philippines', 'foreigners reaction to the philippines', 'latinas reaction to the philippines', 'minyeo tv', 'Chavacano', 'twins', 'Zamboanga', 'TV Patrol Chavacano reaction', 'dominican twins', 'sol', 'luna']</t>
  </si>
  <si>
    <t>RnmOgcYkpvo</t>
  </si>
  <si>
    <t>Heneral Luna (2015) | Full Movie | Latinas Reaction - Minyeo TV 🇩🇴</t>
  </si>
  <si>
    <t>['Minyeo TV', 'Philippines', 'heneral luna 2015 full movie', 'heneral luna full movie', 'heneral luna 2015 movie', 'heneral luna 2015 film', 'heneral luna full film', 'heneral luna movie', 'heneral luna 2015', 'jerrold tarog movies', 'heneral luna film', 'jerrold tarog films', 'arron villaflor', 'jerrold tarog', 'john arcilla', 'mon confiado', 'heneral luna', 'historical films', 'official trailer', 'Heneral Luna Full Movie Latinas Reaction', 'Heneral Luna Minyeo TV', 'Heneral Luna reaction']</t>
  </si>
  <si>
    <t>VgdjbqHNFNU</t>
  </si>
  <si>
    <t>Bretman Rock reacts to his favorite Filipino snacks 🇵🇭🥭</t>
  </si>
  <si>
    <t>UCPD_bxCRGpmmeQcbe2kpPaA</t>
  </si>
  <si>
    <t>First We Feast</t>
  </si>
  <si>
    <t>['First we feast', 'fwf', 'firstwefeast', 'food', 'cook', 'cooking', 'chef', 'recipe', 'cocktail', 'bartender', 'complex', 'complex networks', 'spicy food', 'foodie', 'burgers', 'food documentary', 'celebrity snacks', 'snack recipes', 'takis', 'healthy snacks', 'favorite snacks', 'snacked', 'bretman rock', 'bretman rock funniest moments', 'piatto recipes', 'piattos chips', 'boy bawang cornick', 'choc nut', 'ilocos norte', 'word of the day', 'skyflakes', 'dried mango', 'filipino', 'filipino snacks']</t>
  </si>
  <si>
    <t>Bq3s8R7Q1tY</t>
  </si>
  <si>
    <t>Trying My Followers Filipino Bakery</t>
  </si>
  <si>
    <t>UCPG-kUxVpjZWFAJeCwS4cQw</t>
  </si>
  <si>
    <t>Blatant Reviews</t>
  </si>
  <si>
    <t>['Food', 'Foodreview', 'Tiktok', 'Instagram', 'YouTube', 'Review', 'Foodie', 'Foodpage', 'Foodtiktok', 'Foodinstagram', 'Entertainment', 'Comedy', 'Videoreview', 'Tastetest', 'Shorts', 'Viral', 'Content', 'Challenge', 'Tryfood', 'Buzzfeed', 'Tryguys']</t>
  </si>
  <si>
    <t>e_7vVV2o6gs</t>
  </si>
  <si>
    <t>I Tried Filipino Street Food!</t>
  </si>
  <si>
    <t>0Rt2JUa_Kdc</t>
  </si>
  <si>
    <t>My Friend Tried Jolibee For The FIRST TIME!</t>
  </si>
  <si>
    <t>oOE_FzbTpJo</t>
  </si>
  <si>
    <t>(Filipino TikTok) Italian/Arab Twins react to random filipino TikTok on TikTok #philippines</t>
  </si>
  <si>
    <t>UCPGDvVGtdbkJgnWmSXLXI1A</t>
  </si>
  <si>
    <t>Twins SF</t>
  </si>
  <si>
    <t>IT</t>
  </si>
  <si>
    <t>1I1PRzc3yrQ</t>
  </si>
  <si>
    <t>Moroccan twins react to STRANGEST Things Found In The Philippines! #philippines</t>
  </si>
  <si>
    <t>2pu43rKTZXM</t>
  </si>
  <si>
    <t>Arab Twins react to How The Philippines Manages 7,641 Islands #Philippines</t>
  </si>
  <si>
    <t>bJdaBc-tK18</t>
  </si>
  <si>
    <t>TWINS REACT TO PHILIPPINES GEOGRAPHY NOW</t>
  </si>
  <si>
    <t>f5bu4ssbaVI</t>
  </si>
  <si>
    <t>Arab Twins react to 10 Surprising Facts About The Philippines #Philippines</t>
  </si>
  <si>
    <t>pbKjxsWiwEQ</t>
  </si>
  <si>
    <t>Arab Twins react to First time in Philippines - First Impression of Philippines 🇵🇭</t>
  </si>
  <si>
    <t>yARl9g0BTaA</t>
  </si>
  <si>
    <t>[Behind-the-scenes] #SongKang and #KimYouJung being a basket of puppies on #MyDemon</t>
  </si>
  <si>
    <t>UCpiCK8c6PBktcxq7Az_t4RQ</t>
  </si>
  <si>
    <t>Netflix K-Content</t>
  </si>
  <si>
    <t>['Drakor', 'JoHyejoo', 'KimHaesook', 'KimYoujung', 'LeeSangyi', 'MyDemon', 'SongKang', 'behindthescene', 'best scene', 'bts', 'drama coreano', 'kdrama', 'kdrama watchlist', 'korean actors', 'korean drama', 'korean film', 'korean movie', 'netflix', 'netflix k drama', 'netflix recommendation', 'show recommendation', 'swoon', 'top kdrama', 'ซีรี่ส์เกาหลี', '韓劇', '韓国ドラマ', '김유정', '김해숙', '넷프릭스', '마이데몬', '송강', '이상이']</t>
  </si>
  <si>
    <t>CLyP04APRtU</t>
  </si>
  <si>
    <t>Foreigner tries Filipino food / snack (Rebisco) for the first time speaking in Bisaya #philippines</t>
  </si>
  <si>
    <t>UCpjLzP1jlV3s8tvIKKJZ1-w</t>
  </si>
  <si>
    <t>Pablo B Sanchez</t>
  </si>
  <si>
    <t>['Bisaya', 'Cebuano', 'Tagalog', 'Philippines', 'Filipino', 'Learning', 'Language', 'Foreigner', 'White guy speaks']</t>
  </si>
  <si>
    <t>SS4kgl3iDwM</t>
  </si>
  <si>
    <t>Foreigner speaks Tagalog &amp; Bisaya with Iring / Pusa #philippines #tagalog #bisaya #pinoy</t>
  </si>
  <si>
    <t>['Philippines', 'Bisaya', 'Tagalog', 'Foreigner speaks', 'White guy speaks', 'Cat', 'Iring', 'Pusa', 'Pinot', 'Pinay', 'Philippines', 'Bisaya', 'Tagalog', 'Foreigner speaks', 'White guy speaks', 'Cat', 'Iring', 'Pusa', 'Pinot', 'Pinay']</t>
  </si>
  <si>
    <t>8E9mrEQDwAM</t>
  </si>
  <si>
    <t>Foreigner tries singing Filipino song ( Pasensya na ) #opm #philippines #tagalog #filipino #aussie</t>
  </si>
  <si>
    <t>['White guy speaks', 'Foreigner speaking', 'Tagalog', 'Filipino', 'Philippines', 'Australian', 'Greek', 'Swimming pool']</t>
  </si>
  <si>
    <t>_eXZhXDeXKU</t>
  </si>
  <si>
    <t>EMOTIONAL!! SB19 'MAPA' | OFFICIAL LYRIC VIDEO REACTION</t>
  </si>
  <si>
    <t>UCpl2ci4xK_08c5PCGOEt7yw</t>
  </si>
  <si>
    <t>Insanian Reacts</t>
  </si>
  <si>
    <t>['Wondershare Filmora']</t>
  </si>
  <si>
    <t>c5iT_Y9jMo4</t>
  </si>
  <si>
    <t>HYPE!! SB19 - Asia Artist Awards 2023 Full Performance REACTION</t>
  </si>
  <si>
    <t>_yC0aJy1VFA</t>
  </si>
  <si>
    <t>PHILIPPINESS.. Land of the Best Singers in the World The Philippines | Female Category REACTION</t>
  </si>
  <si>
    <t>mXOJEM3_Rro</t>
  </si>
  <si>
    <t>Why Many Foreigners in the Philippines Feel VIP? Why Many Foreigners Feel Privileged? Pilipinas!</t>
  </si>
  <si>
    <t>UCpP_KIeLQjugHtyWNp87BsQ</t>
  </si>
  <si>
    <t>Mark Nowhereman</t>
  </si>
  <si>
    <t>['The real Philippines', 'The real Manila Philippines', 'Life in Manila', 'Life in the Philippines', 'Foreigners in the Philippines', 'What foreigners expect in the Philippines', 'expat in the Philippines', 'expat living in the Philippines', 'Americans living in the Philippines', 'British living in the Philippines', 'Marknowhereman', 'Mark Nowhereman', 'rheamdc21', 'Why foreigners live in the Philippines', 'Foreigners looking for Filipinas women', 'Foreigners looking for Filipina wife', 'Pilipinas', 'Pinas', 'Pinoy', 'PH']</t>
  </si>
  <si>
    <t>5Ii_FjlGWco</t>
  </si>
  <si>
    <t>Many Caucasian Foreigners Travel to the Philippines to Exploit Young Filipinas for P*RN videos? PH</t>
  </si>
  <si>
    <t>['Helping People', 'Helping poor People', 'Helping poor Filipinos', 'How to help the poor', 'Giving help to the Poor', 'Giving help to Filipinos', 'Rheamdc21', 'Marknowhereman', 'Charity blogger', 'charity vlog', 'charity video blog', 'charity blog video', 'giving help', 'outreach program', 'feeding program', 'UNICEF', 'Red cross', 'Charity organization', 'videos about helping', 'Trip to the Philippines', 'Travel to the Philippines', 'Trip to Manila', 'The real Philippines', 'Real Filipinos', 'Life in Philippines', 'Pinas', 'Pinay']</t>
  </si>
  <si>
    <t>-rn0PYhXhOc</t>
  </si>
  <si>
    <t>🇰🇷🇵🇭 The first time a Korean student experienced a Prom in the Philippines! We love it!</t>
  </si>
  <si>
    <t>UCPPBot1bmfYLSDK0lk9Tlcw</t>
  </si>
  <si>
    <t>Hello Philippines</t>
  </si>
  <si>
    <t>['필리핀', 'philippines', 'philippine school', '피나이티비', '세부부부', 'cebu', 'bohol', 'hellodumaguete', 'Apo Island', 'siquijorisland', 'Jeepney', 'philippines beach', 'Ellido', 'korean', 'koreaninphilippine', 'jessica lee', 'jessicalee', 'mukbang', 'lynnkim', 'lynn kim', 'boracay', 'oslob', 'whale shark', 'moalboal', 'kalibo', 'kristypata', 'becomingfilipino', 'PhilippineImmigration', 'whitebeach', 'elnido', 'puertoprincesa', 'palawan', 'manila', 'bonifacio', 'davao', 'internationalschool', 'housetour', 'philippinescondo', 'condo', 'bacolod', 'whitesand', 'whitesandbar', 'scuba diving', 'balut', 'prom', 'jsprom']</t>
  </si>
  <si>
    <t>w-9JwvQ_0Zo</t>
  </si>
  <si>
    <t>[🇵🇭🇰🇷]Korean family's reaction to Filipino food for the first time [What's in the travel bag ]</t>
  </si>
  <si>
    <t>['필리핀', 'philippines', 'philippine school', 'sibulan', '피나이티비', '세부부부', 'cebu', 'hellodumaguete', 'Apo Island', 'siquijor', 'siquijorisland', 'philippines beach', 'Ellido', 'korean', 'koreaninphilippine', 'jessica lee', 'jessicalee', 'mukbang', 'lynnkim', 'boracay', 'whale shark', 'moalboal', 'kalibo', 'kristypata', 'becomingfilipino', 'PhilippineImmigration', 'whitebeach', 'elnido', 'puertoprincesa', 'manila', 'bonifacio', 'davao', 'philippinescondo', 'condo', 'bacolod', 'smmall', 'whitesand', 'whitesandbar', 'scuba diving', 'balut', 'koreaphilipiness', 'lynn kim', 'streetfood', 'manginasal', 'hellophilippines']</t>
  </si>
  <si>
    <t>R0BEEodADiM</t>
  </si>
  <si>
    <t>[🇵🇭🇰🇷] Manila Intramuros!!This is the Philippines, right?Koreans who are so shocked!</t>
  </si>
  <si>
    <t>['필리핀', 'philippines', 'philippine school', '피나이티비', '세부부부', 'cebu', 'hellodumaguete', 'Apoisland', 'siquijor', 'siquijorisland', 'philippinesbeach', 'Ellido', 'korean', 'koreaninphilippine', 'jessicalee', 'mukbang', 'lynnkim', 'boracay', 'whaleshark', 'moalboal', 'kalibo', 'kristypata', 'becomingfilipino', 'PhilippineImmigration', 'whitebeach', 'elnido', 'puertoprincesa', 'manila', 'bonifacio', 'davao', 'philippinescondo', 'bacolod', 'smmall', 'whitesand', 'whitesandbar', 'scubadiving', 'balut', 'koreaphilipiness', 'streetfood', 'manginasal', 'hellophilippines', 'schooluniform', 'filipinofood', 'koreangirl', 'filipinofruit']</t>
  </si>
  <si>
    <t>RIVsa9bHtbQ</t>
  </si>
  <si>
    <t>[🇵🇭🇰🇷]A Korean family who experienced the Philippine sea for the first time [ fell in love seafood]</t>
  </si>
  <si>
    <t>0hFbV1iAkcY</t>
  </si>
  <si>
    <t>[🇰🇷🇵🇭]Korean attempts to cook pork adobo for the first time!</t>
  </si>
  <si>
    <t>['필리핀', 'philippines', 'philippine school', 'sibulan', '피나이티비', '세부부부', 'cebu', 'bohol', 'hellodumaguete', 'Apo Island', 'siquijor', 'siquijorisland', 'Jeepney', 'philippines beach', 'Ellido', 'korean', 'koreaninphilippine', 'jessica lee', 'jessicalee', 'mukbang', 'lynnkim', 'lynn kim', 'boracay', 'oslob', 'whale shark', 'moalboal', 'kalibo', 'kristypata', 'becomingfilipino', 'PhilippineImmigration', 'whitebeach', 'elnido', 'puertoprincesa', 'palawan', 'manila', 'bonifacio', 'davao', 'internationalschool', 'housetour', 'philippinescondo', 'condo', 'bacolod', 'smmall', 'whitesand', 'whitesandbar', 'scuba diving', 'balut']</t>
  </si>
  <si>
    <t>anx7zGOxlT4</t>
  </si>
  <si>
    <t>[🇵🇭🇰🇷]korean trying LUCKYME cup noodle for the firsttime</t>
  </si>
  <si>
    <t>['필리핀', 'philippines', 'philippine school', 'sibulan', '피나이티비', 'cebu', 'hellodumaguete', 'Apo Island', 'siquijor', 'siquijorisland', 'philippines beach', 'Ellido', 'korean', 'koreaninphilippine', 'jessica lee', 'jessicalee', 'mukbang', 'lynnkim', 'boracay', 'whale shark', 'moalboal', 'kalibo', 'kristypata', 'becomingfilipino', 'PhilippineImmigration', 'whitebeach', 'elnido', 'puertoprincesa', 'manila', 'bonifacio', 'davao', 'philippinescondo', 'condo', 'smmall', 'whitesand', 'whitesandbar', 'scuba diving', 'koreaphilipiness', 'lynn kim', 'streetfood', 'manginasal', 'filipinosfood', 'philipinesscupnoodles']</t>
  </si>
  <si>
    <t>fMBmyUYeNk4</t>
  </si>
  <si>
    <t>[🇵🇭🇰🇷]My Korean parents lived in a Philippines nipa hut for the first time</t>
  </si>
  <si>
    <t>['필리핀', 'philippines', 'philippine school', '피나이티비', '세부부부', 'cebu', 'hellodumaguete', 'Apoisland', 'siquijor', 'siquijorisland', 'philippinesbeach', 'Ellido', 'korean', 'koreaninphilippine', 'jessicalee', 'mukbang', 'lynnkim', 'boracay', 'whaleshark', 'moalboal', 'kristypata', 'becomingfilipino', 'PhilippineImmigration', 'whitebeach', 'elnido', 'puertoprincesa', 'manila', 'bonifacio', 'davao', 'philippinescondo', 'bacolod', 'smmall', 'whitesand', 'whitesandbar', 'balut', 'koreaphilipiness', 'streetfood', 'manginasal', 'hellophilippines', 'schooluniform', 'filipinofood', 'koreangirl', 'filipinofruit', 'sea', 'seafood']</t>
  </si>
  <si>
    <t>GnyoXDBB58Y</t>
  </si>
  <si>
    <t>[🇰🇷🇵🇭]First time I've been to Bohol. What will happen?</t>
  </si>
  <si>
    <t>-5Ane7l-jFo</t>
  </si>
  <si>
    <t>[🇵🇭🇰🇷]Korean Reaction to Eating Mang INASAL / We living in the Philippines</t>
  </si>
  <si>
    <t>['필리핀', 'philippines', 'philippine school', 'sibulan', '피나이티비', '세부부부', 'cebu', 'bohol', 'hellodumaguete', 'Apo Island', 'siquijor', 'siquijorisland', 'philippines beach', 'Ellido', 'korean', 'koreaninphilippine', 'jessica lee', 'jessicalee', 'mukbang', 'lynnkim', 'boracay', 'whale shark', 'moalboal', 'kalibo', 'kristypata', 'becomingfilipino', 'PhilippineImmigration', 'whitebeach', 'elnido', 'puertoprincesa', 'palawan', 'manila', 'bonifacio', 'davao', 'philippinescondo', 'condo', 'bacolod', 'smmall', 'whitesand', 'whitesandbar', 'scuba diving', 'balut', 'koreaphilipiness', 'lynn kim', 'streetfood', 'manginasal']</t>
  </si>
  <si>
    <t>ahXfTFx7yWA</t>
  </si>
  <si>
    <t>[🇵🇭🇰🇷]My Korean parents tried seafood for the first time in the Philippine sea!</t>
  </si>
  <si>
    <t>NJdOPktakD8</t>
  </si>
  <si>
    <t>🇰🇷🇵🇭we love the Filipino birthday party!</t>
  </si>
  <si>
    <t>['필리핀', 'philippines', 'philippine school', 'sibulan', 'cebu', 'bohol', 'hellodumaguete', 'Apo Island', 'siquijor', 'siquijorisland', 'philippines beach', 'Ellido', 'korean', 'koreaninphilippine', 'jessica lee', 'jessicalee', 'mukbang', 'lynnkim', 'lynn kim', 'boracay', 'oslob', 'whale shark', 'moalboal', 'kalibo', 'kristypata', 'becomingfilipino', 'PhilippineImmigration', 'whitebeach', 'elnido', 'puertoprincesa', 'palawan', 'manila', 'bonifacio', 'davao', 'internationalschool', 'housetour', 'philippinescondo', 'condo', 'bacolod', 'smmall', 'whitesand', 'whitesandbar', 'scuba diving', 'balut', 'prom', 'jsprom', 'boxing']</t>
  </si>
  <si>
    <t>p0CEFjHVuPs</t>
  </si>
  <si>
    <t>[🇵🇭🇰🇷]Koreans were shocked after seeing Bonifacio's High Street at Night!!</t>
  </si>
  <si>
    <t>adFqayedj6E</t>
  </si>
  <si>
    <t>[🇵🇭🇰🇷]Koreans visiting VENICE GRAND CANAL MALL for the first time! They can't hide their excitement!</t>
  </si>
  <si>
    <t>['필리핀', 'philippines', 'philippine school', '피나이티비', '세부부부', 'cebu', 'hellodumaguete', 'Apoisland', 'siquijor', 'siquijorisland', 'philippinesbeach', 'korean', 'koreaninphilippine', 'jessicalee', 'mukbang', 'lynnkim', 'boracay', 'whaleshark', 'moalboal', 'kalibo', 'kristypata', 'becomingfilipino', 'PhilippineImmigration', 'whitebeach', 'elnido', 'puertoprincesa', 'manila', 'bonifacio', 'davao', 'philippinescondo', 'bacolod', 'smmall', 'whitesand', 'whitesandbar', 'scubadiving', 'balut', 'koreaphilipiness', 'streetfood', 'manginasal', 'hellophilippines', 'schooluniform', 'filipinofood', 'koreangirl', 'filipinofruit', 'venice']</t>
  </si>
  <si>
    <t>9OLxmOmAU_s</t>
  </si>
  <si>
    <t>Foreigner Living in the Philippines | Visiting Our Fellow Foreigner Filipino Couple in Tupi</t>
  </si>
  <si>
    <t>UCps-DY2gS0h4fowXa92HQKw</t>
  </si>
  <si>
    <t>A Better Life PH</t>
  </si>
  <si>
    <t>['american in mindanao', 'foreigner in tupi', 'foreigner in mindanao', 'foreigner living in Philippines', 'living with a Filipina', 'foreigner filipino couple', 'foreigner Filipina Couple', 'foreigner Philippines vlog', 'foreigner in Philippines', 'afam in Philippines', 'afam pinay couple', 'pinay foreigner couple', 'province life', 'farm life', 'simple life Philippines', 'a better life in Philippines', 'foreigner province life', 'Filipina wife', 'nature in Philippines']</t>
  </si>
  <si>
    <t>gxEVhXQdRYE</t>
  </si>
  <si>
    <t>Beautiful Sunset in the Philippines | Foreigner Filipina Couple | A Better Life PH</t>
  </si>
  <si>
    <t>['reason to move to the Philippines', 'living in Philippines', 'Philippines', 'expat in Philippines', 'relaxing beach video', 'sunset in Philippines', 'island life Philippines', 'relaxing beach sound', 'walking by the beach', 'holding hands while walking', 'holding hands while walking on beach', 'silhouette', 'sunset video', 'foreigner in the Philippines']</t>
  </si>
  <si>
    <t>qlJLCmq_xQM</t>
  </si>
  <si>
    <t>Along the Mangrove Trees | Living in the Philippines | Foreigner Province Life</t>
  </si>
  <si>
    <t>rbCTleUcjqc</t>
  </si>
  <si>
    <t>Insights After 6 Months Living in the Philippines | A Foreigner in the Philippines| A Better Life PH</t>
  </si>
  <si>
    <t>['a foreigner living in the Philippines', 'expat in Philippines', 'living in the Philippines', 'swedish living in Philippines', 'foreigner in Philippines', 'weather in Baguio', 'weather in the Philippines', 'where to live in Philippines as a foreigner', 'where to live in Philippines as an expat', 'moving to Philippines', 'every man has a story', 'cold place in Philippines', 'beach in the Philippines', 'foreigner island life', 'foreigner life update', 'foreigner life update in Philippines']</t>
  </si>
  <si>
    <t>xTZblAWYS4s</t>
  </si>
  <si>
    <t>My FIRST TIME in Bonifacio Global City (BGC) 🇵🇭 SHOCKED this is Manila | Philippines</t>
  </si>
  <si>
    <t>UCpsivHVNaBnIAPhkLBZcWQg</t>
  </si>
  <si>
    <t>Zane Travel</t>
  </si>
  <si>
    <t>['Travel', 'Bangkok', 'Thailand', 'Street Food', 'South East Asia', 'Asia', 'Digital Nomad', 'Nomad', 'Co Working', 'Traveler', 'Food Tour', 'Walking', 'Coffee', 'Philippines', 'Manila', 'Cambodia', 'Indonesia', 'Chiang Mai', 'Temples', 'Weekend Market', 'Fake Market', 'Market Hunt', 'Market Spree', 'Fake Market Spree', 'Travel Vlog', 'Vlog', 'Travel Video', 'Food', 'Foodie', 'Cebu', 'El Nido', 'Boracay', 'Adventure']</t>
  </si>
  <si>
    <t>Gt1c-o8FTRQ</t>
  </si>
  <si>
    <t>MCDONALDS PHILIPPINES is DIFFERENT 🇵🇭 Trying Special Menu Items</t>
  </si>
  <si>
    <t>tp_sWmrWdrs</t>
  </si>
  <si>
    <t>MY FIRST TIME in the Philippines [AMAZING] 🇵🇭 Manila</t>
  </si>
  <si>
    <t>rmQDjbvJVik</t>
  </si>
  <si>
    <t>My FIRST TIME trying JOLLIBEE 🇵🇭 Philippines</t>
  </si>
  <si>
    <t>UAC0jPgSaqc</t>
  </si>
  <si>
    <t>SURPRISED By My FIRST TIME in Cebu City | Philippines 🇵🇭</t>
  </si>
  <si>
    <t>6f-_j_BSUwY</t>
  </si>
  <si>
    <t>Swedish man speaking Japanese</t>
  </si>
  <si>
    <t>UCPSx50w7WavmAXmYowlhNWQ</t>
  </si>
  <si>
    <t>TAKASHii from Japan</t>
  </si>
  <si>
    <t>TjFjr67Ezwk</t>
  </si>
  <si>
    <t>Half Japanese half Australian in Japan</t>
  </si>
  <si>
    <t>go__MN00Htc</t>
  </si>
  <si>
    <t>Living in Tokyo as a foreigner</t>
  </si>
  <si>
    <t>aUhDb5jdiyA</t>
  </si>
  <si>
    <t>What Japanese dating culture is like</t>
  </si>
  <si>
    <t>QC0JeYfG00Y</t>
  </si>
  <si>
    <t>Why foreigners are leaving Japan</t>
  </si>
  <si>
    <t>qCtjtp--MbQ</t>
  </si>
  <si>
    <t>What Japanese girls envy about foreigners</t>
  </si>
  <si>
    <t>_q5xGr3Hs04</t>
  </si>
  <si>
    <t>WHAT HAPPENED ON MY BIRTHDAY? | FOREIGNER BOYFRIEND SPEAKING TAGALOG</t>
  </si>
  <si>
    <t>UCpT17zbToGANwa8hcwYeG_w</t>
  </si>
  <si>
    <t>RAikah</t>
  </si>
  <si>
    <t>['#aikahandrafa', 'LDR couple', 'Brazil vlogs', 'brazil travel vlog', 'foreigner boyfriend', 'ldr couple', 'ldr couple goals', 'pinay vlogger with foreign bf', 'couple goals ldr', 'filipina and', 'filipina and foreigner relationship', 'filipina and black american relationship', 'brazil vlogs 🇧🇷', 'cute couple vlogger', 'cute couple bloggers philippines', 'cute couple', 'sweet couple moments', 'foreigner speaking tagalog', 'ofw buhay abroad', 'long distance relationship success story', 'ldr success stories', 'ldr', 'couple']</t>
  </si>
  <si>
    <t>yh0JGWznqmM</t>
  </si>
  <si>
    <t>FOREIGNER JOWA SPEAKS TAGALOG turned to PAST RELATIONSHIPS Conversation | #FilipinaBrazilianCouple</t>
  </si>
  <si>
    <t>['tagalog language conversation', 'tagalog for beginners', 'tagalog foreigner', 'tagalog for 24 hours', 'tagalog for a day', 'tagalog challenge for 24 hours', 'foreigner boyfriend', 'brazilian boyfriend', 'foreign couple vlog', 'foreign couple goals', 'foreign couple pranks', 'ldr couple', 'challenge accepted', 'couple vlogs', 'couple vloggers', 'couple vlog english', 'couple vloggers philippines', 'boyfriend tag', 'vlog', 'talking about ex', 'teaching tagalog to foreigners', 'teaching foreigners tagalog funny']</t>
  </si>
  <si>
    <t>3Kw44btvK5E</t>
  </si>
  <si>
    <t>Foreigner Filipina Family living Simply in Philippines.</t>
  </si>
  <si>
    <t>UCpTCjuNOcqSyjvmu1sEES4w</t>
  </si>
  <si>
    <t>The Stepanov Family</t>
  </si>
  <si>
    <t>phG_X5ks5xI</t>
  </si>
  <si>
    <t>Foreigner Filipina Jungle House in the Philippines. Our Ordinary Life in the Rural. House update.</t>
  </si>
  <si>
    <t>VQvIk5g2HWs</t>
  </si>
  <si>
    <t>Our love story! How did we meet? Russian and Filipino couple.</t>
  </si>
  <si>
    <t>['Couple Tag Challenge', 'Filipina Foreigner couple', 'Rusian Fililipino couple', 'our love story', 'online dating', 'tinder', 'our first date', 'Philippines', 'Girlfriend tag', 'Boyfriend tag', 'how did we met?', 'first impression', '1st Anniversary']</t>
  </si>
  <si>
    <t>bX6LojkJCsU</t>
  </si>
  <si>
    <t>When a Foreigner Speaks Japanese in Japan #Shorts</t>
  </si>
  <si>
    <t>UCpxbboLySEHKTN1e9X_vpxA</t>
  </si>
  <si>
    <t>Bite size Japanese</t>
  </si>
  <si>
    <t>-TYjVH9pwy0</t>
  </si>
  <si>
    <t>ONIC INDONESIA VS BREN PHILIPPINES | M5 GRANDFINALS | Mobile Legends</t>
  </si>
  <si>
    <t>UCPxo5TPFF0YihBvqVWRfSYA</t>
  </si>
  <si>
    <t>MobaZane</t>
  </si>
  <si>
    <t>['Mobile Legends', 'MobaZane']</t>
  </si>
  <si>
    <t>9IGIFINNnxU</t>
  </si>
  <si>
    <t>MobaZane x Philippines  (DAY 1) | Mobile Legends</t>
  </si>
  <si>
    <t>YntYjoVejjY</t>
  </si>
  <si>
    <t>Filipino FRENZY SINULOG 2019 Raw Uncut, Foreigners NEVER SEEN BEFORE</t>
  </si>
  <si>
    <t>UCPyi-4WfF63TJ95zKShawcw</t>
  </si>
  <si>
    <t>itsKEVO</t>
  </si>
  <si>
    <t>t2AzFDc4nM0</t>
  </si>
  <si>
    <t>THE PHILIPPINES SEASON 1: Foreigner First Time in LAKI, BATAAN</t>
  </si>
  <si>
    <t>['Philippines', 'Travel', 'Vlog', 'Vlogger', 'Vloggers', 'How to travel Philippines', 'Where to travel in Philippines', 'Pinoy', 'Pilipina']</t>
  </si>
  <si>
    <t>MyY2dSo1o9Q</t>
  </si>
  <si>
    <t>THE PHILIPPINES SEASON 1: Foreigner Tries ILOCOS Empanada</t>
  </si>
  <si>
    <t>['zeinab harake', 'zeinab', 'zeiryl', 'team zeiryl', 'skusta clee', 'xb', 'ex battalion', 'exbattalion', 'filipino', 'filipina', 'manila', 'philippines', 'zebby', 'makagago', 'congtv', 'cong tv', 'makagago wuzzup man', 'its more fun in the philippines', 'philippines travel', 'philippines vlog', 'vlog']</t>
  </si>
  <si>
    <t>vQlCwpCVWsk</t>
  </si>
  <si>
    <t>Pinoy Funny Moments #1 | REACTION</t>
  </si>
  <si>
    <t>['react', 'reaction', 'reactions', 'reacting', 'reacts', 'philippines', 'life hacks', 'family', 'friendly', 'family friendly', 'disney', 'diy', 'slime', 'education', 'funny videos', 'funny', 'funny video', 'funny videos 2017', 'stupid', 'people doing stupid things', 'stupid things', 'try not to laugh', 'laugh', 'try not to laugh challenge', 'prank', 'fail', 'funny pranks', 'funny fails', 'hilarious', 'funniest', 'laughtrip', 'funny pinoy moments', 'funniest pinoy moments', 'pinoy moments', 'funny pinoy', 'pinoy funny', 'pinoy funny moments']</t>
  </si>
  <si>
    <t>Ea2jxxjwwAY</t>
  </si>
  <si>
    <t>HENERAL LUNA Official Trailer | REACTION</t>
  </si>
  <si>
    <t>['Heneral Luna', 'Jerrold Tarog', 'John Arcilla', 'Philippine History', 'Antonio Luna']</t>
  </si>
  <si>
    <t>hhQo0bDUxi4</t>
  </si>
  <si>
    <t>TRYING FILIPINO SNACKS CHALLENGE</t>
  </si>
  <si>
    <t>['filipino food', 'filipino snacks', 'philippines', 'mukbang']</t>
  </si>
  <si>
    <t>fbKmw-XQ6PM</t>
  </si>
  <si>
    <t>First time in Philippines - First Impression of Philippines - REACTION</t>
  </si>
  <si>
    <t>['divertliving', 'travel', 'blog', 'daily', 'vlog', 'philippines life', 'tourist (interest)', 'tourism', 'southeast asia trip', 'traveling', 'tips', 'guide', 'cheap', 'food', 'how', 'travel tips philippines', 'best philippines travel video', 'first impression philippines', 'plan a trip philippines', 'first time philippines', 'philippines (country)', 'philippines travel guide', 'philippines tourism', 'philippines people', 'philippines documentary', 'philippines travel', 'foreigners in the philippines', 'filipino', 'filipino food', 'pinoy', 'pinay', 'tagalog']</t>
  </si>
  <si>
    <t>TX56_0Hqgss</t>
  </si>
  <si>
    <t>Why The Philippines Has A Lot of Guns But Few Mass Shootings ? | Asian Boss Reaction</t>
  </si>
  <si>
    <t>['itskevo', 'itskevo reacts']</t>
  </si>
  <si>
    <t>Vho79ezb4UI</t>
  </si>
  <si>
    <t>African Americans in Filipino History! REACTION</t>
  </si>
  <si>
    <t>AdWXZ24d4Xc</t>
  </si>
  <si>
    <t>Do Women Enjoy Sex? | Filipino | Rec•Create</t>
  </si>
  <si>
    <t>UCpZdK-V4x1b2TFzFBKwGztw</t>
  </si>
  <si>
    <t>Rec•Create</t>
  </si>
  <si>
    <t>['rec create', 'social experiment', 'social experiment pinoy', 'arsenal cinematography', 'millennials', 'people funny', 'real people pinoy', 'pinoy memes', 'funny pinoys', 'real pinoy', 'first filipino', 'filipino experience', 'filipino millennials', 'filipino memes', 'relatable filipino', 'pinoy big brother', 'filipino', 'gen z filipino', 'millennial filipino', 'rec create gen z', 'rec create millennial']</t>
  </si>
  <si>
    <t>7U64fPyotGY</t>
  </si>
  <si>
    <t>Would You Risk Friendship For Love? | Filipino | Rec•Create Unfiltered</t>
  </si>
  <si>
    <t>['rec create', 'filipinos', 'philippines', 'social experiment', 'millennials', 'real people pinoy', 'funny pinoys', 'real pinoy', 'watchcut filipino', 'first filipino', 'filipino experience', 'filipino millennials', 'relatable filipino', 'pinoy big brother', 'rec create unfiltered', 'rec create adea', 'rec create maui', 'rec create jan', 'rec create einj', 'unfiltered friendship or love', 'friendship or love', 'rec create friends or love', 'rec create unfiltered barkada', 'filipino barkada', 'rec create love or friends']</t>
  </si>
  <si>
    <t>sySM2EWRch4</t>
  </si>
  <si>
    <t>Recently Heartbroken People Share Love Advice | Filipino | Rec•Create</t>
  </si>
  <si>
    <t>['rec create', 'social experiment', 'social experiment pinoy', 'arsenal cinematography', 'millennials', 'people funny', 'real people pinoy', 'pinoy memes', 'funny pinoys', 'real pinoy', 'first filipino', 'filipino experience', 'filipino millennials', 'filipino memes', 'relatable filipino', 'pinoy big brother', 'filipino', 'gen z filipino', 'millennial filipino', 'rec create gen z', 'rec create millennial', 'rec create love', 'rec create relationships', 'rec create exes', 'rec create roselle vytiaco', 'rec create reacting to']</t>
  </si>
  <si>
    <t>saAMp4YiN9s</t>
  </si>
  <si>
    <t>Real Couples Tell Us How They Met Online | Filipino | Rec•Create</t>
  </si>
  <si>
    <t>['rec create', 'social experiment', 'social experiment pinoy', 'arsenal cinematography', 'millennials', 'people funny', 'real people pinoy', 'pinoy memes', 'funny pinoys', 'real pinoy', 'filipino experience', 'filipino millennials', 'filipino memes', 'relatable filipino', 'pinoy big brother', 'filipino', 'gen z filipino', 'millennial filipino', 'rec create gen z', 'rec create millennial', 'rec create couples', 'online dating philippines', 'filipino online dating', 'rec create online dating', 'real couples filipino']</t>
  </si>
  <si>
    <t>P-KaGlWTAg0</t>
  </si>
  <si>
    <t>Is Love Enough to be Happy in a Relationship? | Filipino | Rec•Create</t>
  </si>
  <si>
    <t>['rec create', 'social experiment', 'social experiment pinoy', 'arsenal cinematography', 'millennials', 'people funny', 'real people pinoy', 'pinoy memes', 'funny pinoys', 'real pinoy', 'first filipino', 'filipino experience', 'filipino millennials', 'filipino memes', 'relatable filipino', 'pinoy big brother', 'filipino', 'gen z filipino', 'millennial filipino', 'rec create gen z', 'rec create millennial', 'love', 'relationships', 'happiness']</t>
  </si>
  <si>
    <t>0EyFfux0xX8</t>
  </si>
  <si>
    <t>Straight Guys React to Filipino BL Series | Rec•Create</t>
  </si>
  <si>
    <t>['rec create', 'filipinos', 'philippines', 'social experiment', 'people funny', 'real people pinoy', 'real pinoy', 'watchcut filipino', 'first filipino', 'filipino experience', 'filipino millennials', 'relatable filipino', 'filipino', 'Rec create reacts', 'React to boys love', 'Filipino bl', 'Rec create BL', 'Gaya sa pelikula', 'Boys lockdown', 'Gameboys', 'Straight guys rec create', 'pangpang', 'pangpang reccreate', 'My Lockdown Romance', 'Hello Stranger', 'tony labrusca', 'jc alcantara', 'XavMi', 'rec create gen z']</t>
  </si>
  <si>
    <t>GYTcZr2n4aU</t>
  </si>
  <si>
    <t>Is Love A Feeling or A Choice? | Filipino | Rec•Create Unfiltered</t>
  </si>
  <si>
    <t>['rec create', 'real people pinoy', 'first filipino', 'filipino experience', 'filipino millennials', 'relatable filipino', 'filipino', 'gen z filipino', 'millennial filipino', 'rec create gen z', 'rec create millennial', 'adulting filipino', 'how to be adult filipino', 'rec create jan', 'rec create maui', 'rec create einj', 'rec create adea', 'rec create unfiltered', 'rec create love', 'rec create relationships', 'rec create talk show', 'love a choice or feeling', 'rec create closeup']</t>
  </si>
  <si>
    <t>grLyBqV-87U</t>
  </si>
  <si>
    <t>We Asked People About The First Time They Had Sex | Filipino | Rec•Create</t>
  </si>
  <si>
    <t>['rec create', 'social experiment', 'social experiment pinoy', 'arsenal cinematography', 'millennials', 'people funny', 'real people pinoy', 'pinoy memes', 'funny pinoys', 'real pinoy', 'first filipino', 'filipino experience', 'filipino millennials', 'filipino memes', 'relatable filipino', 'filipino', 'gen z filipino', 'millennial filipino', 'rec create gen z', 'rec create millennial', 'rec create first time sex', 'rec create life experiences', 'rec create real people']</t>
  </si>
  <si>
    <t>TSon_1yXbrE</t>
  </si>
  <si>
    <t>Real Doctors React To Filipino Health Myths | Filipino | Rec•Create</t>
  </si>
  <si>
    <t>['rec create', 'social experiment', 'social experiment pinoy', 'arsenal cinematography', 'millennials', 'people funny', 'real people pinoy', 'pinoy memes', 'funny pinoys', 'real pinoy', 'first filipino', 'filipino experience', 'filipino millennials', 'filipino memes', 'relatable filipino', 'pinoy big brother', 'filipino', 'gen z filipino', 'millennial filipino', 'rec create gen z', 'rec create millennial', 'rec create doctors', 'doctors react to', 'filipino doctors react to', 'reacting to filipino health myths']</t>
  </si>
  <si>
    <t>pgJAArtD7Fs</t>
  </si>
  <si>
    <t>LGBTQ+ Couples React To Negative Assumptions About Them | Filipino | Rec•Create</t>
  </si>
  <si>
    <t>['rec create', 'social experiment', 'social experiment pinoy', 'arsenal cinematography', 'millennials', 'people funny', 'real people pinoy', 'pinoy memes', 'funny pinoys', 'real pinoy', 'first filipino', 'filipino experience', 'filipino millennials', 'filipino memes', 'relatable filipino', 'pinoy big brother', 'filipino', 'gen z filipino', 'millennial filipino', 'rec create gen z', 'rec create millennial', 'rec create lgbt', 'rec create pride month', 'rec create couples', 'rec create reacting to']</t>
  </si>
  <si>
    <t>MNseAL_z6W8</t>
  </si>
  <si>
    <t>Helping student with schooling cost</t>
  </si>
  <si>
    <t>UCQ3i4wFECsKSLp8_9y-BkgA</t>
  </si>
  <si>
    <t>Dustin Backpacks</t>
  </si>
  <si>
    <t>['Helping others', 'School cost in the Philippines', 'Dustin backpacks', 'Justin backpacks', 'Mary Jane', 'Philippine travel vlog', 'Cebu', 'Province life', 'Foreigner living in the Philippines', 'American living in the Philippines']</t>
  </si>
  <si>
    <t>KxyoiLVn_YU</t>
  </si>
  <si>
    <t>Foreigner trying Karang (Philippines stilts) Jam session + house update at Jason’s - Province Life</t>
  </si>
  <si>
    <t>['Dustin backpacks', 'Boodle fight', 'Cebu', 'Philippines', 'Travel videos', 'Philippines travel', 'Karang karang', 'Drone footage']</t>
  </si>
  <si>
    <t>b2OS-bv_9ts</t>
  </si>
  <si>
    <t>Foreigner Rides Carabao + Food Tasting 🇵🇭 Province Life PHILIPPINES</t>
  </si>
  <si>
    <t>['Dustin Borglin More Than Travel', 'Dustin Borglin', 'Dustin Borglin Travel Vlog', 'helping the homeless', 'feeding the homeless', 'helping those in need', 'helping the needy', 'helping others', 'street children', 'dustin backpacks', 'Philippines', 'how to live a better life', 'inspirational videos', 'videos that make you feel good', 'the philippines', 'helping poor people', 'charity program', 'justin backpacks', 'justin backpack', 'travel videos', 'foreigner rides a carabao', 'how to ride a carabao']</t>
  </si>
  <si>
    <t>sov2E84wmhQ</t>
  </si>
  <si>
    <t>Foreigner Cooking American Meal For Philippine Family - Province Life Lockdown</t>
  </si>
  <si>
    <t>['Dustin backpacks', 'Dustin borglin']</t>
  </si>
  <si>
    <t>MrEgR1mpbLY</t>
  </si>
  <si>
    <t>Foreigner Builds Bamboo Hut in the Philippines- Getting Bamboo from Forest - Province Life</t>
  </si>
  <si>
    <t>T6p-4PGf-Cw</t>
  </si>
  <si>
    <t>Foreigner Cooking Giant Camote - Province Life Philippines</t>
  </si>
  <si>
    <t>['Dustin backpacks', 'Dustin borglin', 'camote que']</t>
  </si>
  <si>
    <t>l62LKcUAKgI</t>
  </si>
  <si>
    <t>Foreigner Making Coconut Candy Over A Fire - Province Life Philippines</t>
  </si>
  <si>
    <t>['Dustin borglin', 'Dustin backpacks', 'Justin backpacks']</t>
  </si>
  <si>
    <t>IXdS_o5WEhA</t>
  </si>
  <si>
    <t>Crazy Talented Filipino Rapper|Americans React to SMUGGLAZ performing "SAMIN" LIVE on WISH BUS 107.5</t>
  </si>
  <si>
    <t>UCq64t8ZBRTIJ1eALNDH-RjQ</t>
  </si>
  <si>
    <t>FeVar T.V.</t>
  </si>
  <si>
    <t>cTVQJFKO47c</t>
  </si>
  <si>
    <t>Japanese's First Time in Manila, Philippines!🇵🇭 Honest Impression Travel Vlog 2023</t>
  </si>
  <si>
    <t>UCqCI4i-mZ4Cu6Kr8emMaf1A</t>
  </si>
  <si>
    <t>RYU JAPAN</t>
  </si>
  <si>
    <t>['philippines', 'manila', 'vlog', 'japanese', 'first day in philippines', 'first impression of philippines', 'shopping mall', 'street food']</t>
  </si>
  <si>
    <t>XHCseJbfqVs</t>
  </si>
  <si>
    <t>Anime Memes Japanese Reaction</t>
  </si>
  <si>
    <t>['anime', 'anime memes', 'meme compilation', 'memes compilation', 'anime memes compilation', 'anime meme compilation', 'rev says desu', 'meme', 'memes', 'funny', 'dank memes', 'dank memes compilation', 'best memes compilation', 'try not to laugh', 'anime memes try not to laugh', 'Hobo', 'Bros', 'Mario', 'Nintendo', 'Funny', 'Comedy', 'Lets', 'Play', 'Luigi', 'SMG4', 'supermarioglitchy4', 'troll', 'rage', 'angry', 'Peach', 'Super', 'Smash', 'Zelda', 'Link', 'Pokemon', 'Minecraft', 'Toad', 'Wario', 'Waluigi', 'bob', 'bowser jr', 'fishy boopkins']</t>
  </si>
  <si>
    <t>jAi_grkVCFY</t>
  </si>
  <si>
    <t>Voltes V Legacy! Japanese Reaction | Let's Volt In! Trailer | Lance Alipio | GMA 7 and Riot Inc</t>
  </si>
  <si>
    <t>['gma', 'philippines', 'kapuso', 'voltes v', 'voltes v legacy', 'voltes v trailer', 'japanese', 'reaction', 'toei entertainment', 'voltes v full trailer']</t>
  </si>
  <si>
    <t>5l0FJ_t4NQo</t>
  </si>
  <si>
    <t>1956 High School Exchange Students in USA Debate on Prejudice! JAPANESE REACTION</t>
  </si>
  <si>
    <t>['1956 High School Exchange Students Debate on Prejudice', '1956 debate on prejudice', '1956 debate on prejudice philippines', 'philippines', 'happy reactions', 'filipino students', 'filipino boy', 'genius filipino', 'reacting to filipino']</t>
  </si>
  <si>
    <t>c7xHm7XTXHY</t>
  </si>
  <si>
    <t>Why Japanese Love Filipino Girls!? Philippines Interview in Japan</t>
  </si>
  <si>
    <t>['WHAT Japanese Think About the PHILIPPINES', 'what people think philippines', 'Think About the PHILIPPINES', 'Philippines foreigner interview', 'japanese in the philippines', 'happy reactions', 'happiness crossing', 'reaction', 'reaction video', 'philippines reaction', 'reacting to filipino', 'reacting to the philippines', 'Korean', 'Filipino', 'South Korea', 'Philippines', 'Seoul', 'University', 'University students', 'College', 'Japanese', 'Liza soberano', 'kathryn bernardo', 'marian rivera', 'Nadine', 'nadine lustre', 'erich gonzales']</t>
  </si>
  <si>
    <t>G--ZscjJsG8</t>
  </si>
  <si>
    <t>The WWII Japanese Soldier Who Didn’t Surrender Until 1974 JAPANESE REACTION</t>
  </si>
  <si>
    <t>['The Japanese Soldier who didn’t surrender until 1974', 'Hiroo Onoda', 'japan', 'holdouts', 'pacific theatre', 'simple history', 'Zanryū nipponhei', 'Lubang Island', 'Philippines', '1944', '1974', 'Major Yoshimi Taniguchi', 'US forces', 'Private Yūichi Akatsu', 'Corporal Shōichi Shimada', 'Private First Class Kinshichi Kozuka', 'General Tomoyuki Yamashita', 'strange stories', 'strange stories of wwii', 'Japanese intelligence office']</t>
  </si>
  <si>
    <t>0rGpMzBcnX4</t>
  </si>
  <si>
    <t>Japanese react to Top 10 Most Beautiful Bollywood Actresses In 2020</t>
  </si>
  <si>
    <t>['top 10 bollywood actress', 'top 10 most beautiful actress in Bollywood', 'top 10 most beautiful women in the world', 'top 10 most beautiful actress in the world', 'top 10 bollywood actors', 'top 10 bollywood actress without makeup', 'top 10 bollywood actors 2018', 'top 10 bollywood actress 2018', 'bollywood actresses', 'top 10 bollywood actors 2019', 'koreans react', 'asians react', 'Katrina Kaif', 'Deepika Padukone', 'Kangana Ranaut', 'Sonam Kapoor', 'Shraddha Kapoo', 'Alia Bhatt', 'Anushka Sharma']</t>
  </si>
  <si>
    <t>l3bXhWpxJz4</t>
  </si>
  <si>
    <t>Japanese React to Top 10 Most Beautiful Filipino Celebrities. Who is the most beautiful?</t>
  </si>
  <si>
    <t>['beautiful philippines women', 'top 10 most beautiful women in the world', 'top 10 most beautiful women in the philippines', 'top 10 most beautiful young actresses in philippines', 'top 10 philippines', 'catriona gray', 'filipino model ashley garcia', 'top 10 filipino beautiful', 'top 10 most beautiful filipino actresses', '10 filipino singers went viral reaction', 'philippines miss universe compilation', 'philippines miss universe reaction', 'top 10 beautiful girls in the philippines']</t>
  </si>
  <si>
    <t>3tdQO7zvmcA</t>
  </si>
  <si>
    <t>BAGYO KA LANG, PINOY KAMI! What Filipinos Do During Typhoon!? Japanese Reaction</t>
  </si>
  <si>
    <t>['BAGYO KA LANG', 'PINOY KAM', 'reaction', 'philippines', 'filipinos', 'japanese', 'react']</t>
  </si>
  <si>
    <t>jtutoFi2F3U</t>
  </si>
  <si>
    <t>Japanese Girls Like Filipino Guys!? Philippines Interview in Japan</t>
  </si>
  <si>
    <t>['WHAT Japanese Think About the PHILIPPINES', 'what people think philippines', 'Think About the PHILIPPINES', 'Philippines foreigner interview', 'japanese in the philippines', 'happy reactions', 'happiness crossing', 'reaction', 'reaction video', 'philippines reaction', 'reacting to filipino', 'reacting to the philippines', 'Korean', 'Filipino', 'South Korea', 'Philippines', 'Seoul', 'University', 'University students', 'College', 'Manila', 'Question', 'Question and answer', 'hallyu', 'K-pop', 'Japanese Girl', 'Date Filipinos', 'Cancel Korea']</t>
  </si>
  <si>
    <t>yLK-4bcZVtQ</t>
  </si>
  <si>
    <t>Japanese React to Top 10 Filipino singers who went Viral on youtube</t>
  </si>
  <si>
    <t>['philippines', 'filipino', 'filipina', 'philippines reaction', 'reacting to phiilippines', 'reacting to filipino', 'british couple react', 'filipino history', 'jeepneys', 'Dabble The Reaction', 'fit asian couple', 'fit asian', 'fit couple', 'fit asian couple reacts', 'fit asian reacts', 'reactions with j&amp;d', 'top 10 filipino singers who went viral on youtube', 'top 10 filipino singers who went viral on youtube reaction', 'youtube viral filipinos reaction', 'top 10 filipino singers who went viral reaction']</t>
  </si>
  <si>
    <t>ZZeVdF4nXXY</t>
  </si>
  <si>
    <t>What Worries Japanese About Dating Filipinos!? Interview Philippines</t>
  </si>
  <si>
    <t>['Philippines', 'Japanese', 'Filipinos', 'Japan', 'Date', 'japanese in philippines', 'Interview', 'Japanese reaction', 'foreigners in philippines', 'dating filipinos', 'anime', 'otaku', 'weeaboo']</t>
  </si>
  <si>
    <t>DVUqMQBcmn8</t>
  </si>
  <si>
    <t>Indian Best Couple Tik Tok Reaction by Japanese | Relationship Goals | Musically Couple</t>
  </si>
  <si>
    <t>['Tik tok', 'tik tok couple', 'tik tok couple videos', 'tik tok couple goals', 'couple goals tiktok', 'cute couples tiktok', 'tiktok romantic couple goals', 'cute couples musically', 'bf gf goals tik tok', 'couple goals', 'indian tik tok', 'Korea', 'korean reaction', 'tik tok reaction', 'musically', 'bf', 'gf', 'relationship', 'Japanese', 'Japanese reaction']</t>
  </si>
  <si>
    <t>RupvFbi5e2s</t>
  </si>
  <si>
    <t>How Often Do You Filipinos Speak in English!? JAPANESE REACTION</t>
  </si>
  <si>
    <t>['HOW often FILIPINOS Speak ENGLISH?', 'filipinos speak english', 'filipinos speak', 'filipino language', 'filipino interview', 'the Philippines', 'reacting to the Philippines', 'Philippines reaction', 'reacting to filipino', 'pinoy reaction', 'how often do filipinos speak english', 'why do filipinos speak english?', 'filipino speaking english']</t>
  </si>
  <si>
    <t>49-rTbR5bss</t>
  </si>
  <si>
    <t>Cancel Korea Movement in the Philippines | Japanese Perspective and Reaction #CancelKorea</t>
  </si>
  <si>
    <t>['Cancelkorea', 'koreans mocking filipinos', 'korea racism', 'philippines racism', 'Jessica Lee', 'seul lee', 'korean in the philippines', 'korean Youtuber in the philippines', 'korean culture', 'filipino culture', 'korea Philippines', 'Bella Poarch', 'cancel korea philippines', 'Japanese', 'Reaction']</t>
  </si>
  <si>
    <t>79Mc9FZd4vk</t>
  </si>
  <si>
    <t>Foreigner Speaks Tagalog Compilation #1 - Mahilig Pumalo Si Mama!</t>
  </si>
  <si>
    <t>UCQd4vaUemvTOAxvoQqlY7Ew</t>
  </si>
  <si>
    <t>Jesse Davie</t>
  </si>
  <si>
    <t>['Filipino', 'Philippines', 'Tagalog', 'Pinoy', 'Funny', 'Tiktok', 'Filipino moms', 'filipino relatable', 'Australian', 'Jesse Davie']</t>
  </si>
  <si>
    <t>JSKp8_M0pKA</t>
  </si>
  <si>
    <t>Foreigner Speaks Tagalog Compilation #11 - Tawa Pa More!</t>
  </si>
  <si>
    <t>nxym0Q2_iC8</t>
  </si>
  <si>
    <t>Foreigner Speaks Tagalog Compilation #18 - MAY MULTO!</t>
  </si>
  <si>
    <t>['Filipino', 'Philippines', 'Tagalog', 'Pinoy', 'Funny', 'Tiktok', 'Filipino moms', 'filipino relatable', 'Australian', 'Jesse Davie', 'Viral', 'Compilation', 'comedy']</t>
  </si>
  <si>
    <t>0KbRCSt6wj0</t>
  </si>
  <si>
    <t>Foreigner Speaks Tagalog Compilation #3 - LAPTRIP!</t>
  </si>
  <si>
    <t>snZwduK7cJI</t>
  </si>
  <si>
    <t>Foreigner Speaks Tagalog Compilation #17 - Kasama Si Baby!</t>
  </si>
  <si>
    <t>['Filipino', 'Philippines', 'Tagalog', 'Pinoy', 'Funny', 'Tiktok', 'Filipino moms', 'filipino relatable', 'Australian', 'Jesse Davie', 'Viral', 'Compilation']</t>
  </si>
  <si>
    <t>09jteT8bZkI</t>
  </si>
  <si>
    <t>Foreigner Speaks Tagalog Compilation #16 - Wala Kang Jowa!</t>
  </si>
  <si>
    <t>['Filipino', 'Philippines', 'Tagalog', 'Pinoy', 'Funny', 'Tiktok', 'Filipino moms', 'filipino relatable', 'Australian', 'Jesse Davie', 'Viral']</t>
  </si>
  <si>
    <t>UqI6HeHSZ8I</t>
  </si>
  <si>
    <t>Foreigner Speaks Tagalog Compilation - Prank pa more!</t>
  </si>
  <si>
    <t>fo77aswz494</t>
  </si>
  <si>
    <t>Foreigner Speaks Tagalog Compilation #9 - Malamig ba?</t>
  </si>
  <si>
    <t>aGijczJqWBw</t>
  </si>
  <si>
    <t>Foreigner Speaks Tagalog Compilation #19 - Ang Tamad Ni Baby!</t>
  </si>
  <si>
    <t>BlTSBcnYDb8</t>
  </si>
  <si>
    <t>Foreigner Speaks Tagalog Compilation #13 - Ayieee pa more!</t>
  </si>
  <si>
    <t>dDsDxpyNwr0</t>
  </si>
  <si>
    <t>Foreigner Speaks Tagalog Compilation #14 - Palo pa more!</t>
  </si>
  <si>
    <t>LvxIIFf_5pc</t>
  </si>
  <si>
    <t>Foreigner Speaks Tagalog Compilation #12 - Foreigner Speaks Tagalog!</t>
  </si>
  <si>
    <t>GERdm6mOI-I</t>
  </si>
  <si>
    <t>Foreigner Speaks Tagalog Compilation - I TEACH MY DAD TAGALOG!</t>
  </si>
  <si>
    <t>B6d6t9Hth6g</t>
  </si>
  <si>
    <t>Foreigner Speaks Tagalog Compilation #6 - MAY JOWA SI ANAK</t>
  </si>
  <si>
    <t>ipyVED1Txwk</t>
  </si>
  <si>
    <t>Foreigner Speaks Tagalog Compilation #7 - MAMA VS ANAK</t>
  </si>
  <si>
    <t>Vk8xiAPMfV0</t>
  </si>
  <si>
    <t>Foreigner Speaks Tagalog Compilation #5 - Biro Pa More!</t>
  </si>
  <si>
    <t>9H2qkr9m350</t>
  </si>
  <si>
    <t>Foreigner Speaks Tagalog Compilation #8 - FILIPINO VS FOREIGNER</t>
  </si>
  <si>
    <t>Lk1jD7NEroM</t>
  </si>
  <si>
    <t>Foreigner Speaks Tagalog Compilation - SILI KING</t>
  </si>
  <si>
    <t>iP1zKXrldfA</t>
  </si>
  <si>
    <t>Foreigner Speaks Tagalog Compilation - PAUTANG SI MAMA!</t>
  </si>
  <si>
    <t>osWr5SgvK-Q</t>
  </si>
  <si>
    <t>Foreigner Speaks Tagalog Compilation #4 - Pinagalitan Ni Mama!</t>
  </si>
  <si>
    <t>QaJU15-DIHU</t>
  </si>
  <si>
    <t>EXTREME FILIPINO MOTOR SCOOTER VLOG (Foreigner In Marinduque, Philippines)</t>
  </si>
  <si>
    <t>UCqdBWKP4_8bU-Rsk2LvVz6Q</t>
  </si>
  <si>
    <t>BecomingFilipino</t>
  </si>
  <si>
    <t>['Motor Vlog', 'Motor Philippines', 'Scooter Philippines', 'Cool Philippines', 'Filipino Foreigner', 'Marinduque', 'BecomingFilipino', 'Vlogger Motor', 'Foreigner Vlog Philippines', 'Cool Vlogger', 'Motorcycle Pink', 'Driving Philippines', 'Filipino Island', 'Province Life Philippines', 'Life Philippines', 'Filipino Life', 'Local Philippines', 'Kyle Jennermann', 'Foreigner Life Philippines', 'Foreigner Driving Philippines', 'Extreme Filipino', 'Extreme Philippines', 'Best Scooter Philippines', 'Filipino Scooter']</t>
  </si>
  <si>
    <t>1WH_VEicE-8</t>
  </si>
  <si>
    <t>Delicious FILIPINO FOOD Cooked By FOREIGNER | Ilocos Norte Restaurant</t>
  </si>
  <si>
    <t>['Delicious Filipino Food', 'Foreigner Cooks Filipino', 'Foreigner Filipino Food', 'Ilocano Food', 'Ilocos Norte', 'Kyle Jennermann', 'BecomingFilipino', 'Delicious Philippines Food', 'Best Restaurant Philippines', 'Best Ilocano Food', 'Love Philippines', 'Love Filipino Food', 'Filipino Cooking', 'Northern Philippines Food', 'Northern Philippines', 'Foreign Business Philippines', 'Foreigner Chef Filipino', 'Filipino Friends', 'Paoay', 'Kulas', 'Best Food Philippines', 'Tourism Ilocos', 'Church Ilocos']</t>
  </si>
  <si>
    <t>Dj4S9eV01-k</t>
  </si>
  <si>
    <t>FOREIGNERS Living In The PHILIPPINES Can Get This...</t>
  </si>
  <si>
    <t>['Foreigner Living Philippines', 'Foreigner Philippines', 'Becoming Filipino', 'Driver Philippines', 'Filipino License', 'Davao Province', 'Foreigner Davao', 'Kyle Jennermann', 'Canadian Philippines', 'Vlog Davao', 'LTO Philippines', 'Canadian Filipino', 'Filipino Life', 'Nabunturan', 'Davao Vlog', 'Vlog Driving Philippines', 'Filipino Driver', 'Foreigner Driving Philippines', 'Eating Filipino', 'Travel Davao', 'Province Life Philippines', 'Mountains Philippines', 'Filipino ID Foreigner', 'Kulas', 'Filipino ID', 'Mindanao']</t>
  </si>
  <si>
    <t>IjNAG5DnMC4</t>
  </si>
  <si>
    <t>FILIPINO BABY CHRISTENING - Foreigner Living Barangay Life In Davao (Mindanao, Philippines)</t>
  </si>
  <si>
    <t>['Foreigner Baby Philippines', 'Filipino Foreigner Baby', 'Baby Philippines', 'Filipino Kid', 'Baby Christening', 'Filipino Barangay', 'Foreigner Living Philippines', 'Kulas', 'Kyle Jennermann', 'Becoming Filipino', 'Davao', 'Cateel', 'Barangay Life', 'Life Philippines', 'Filipino Party', 'Filipino Celebration', 'Christian Philippines', 'Foreigner Mindanao', 'Living In Mindanao', 'Foreigner Filipina Kid', 'Filipino Baby', 'Davao Life', 'Province Life Philippines', 'Local Filipino', 'Filipino Home', 'Filipino House']</t>
  </si>
  <si>
    <t>uATKVv_CJhA</t>
  </si>
  <si>
    <t>FILIPINO FRIENDS Cook Delicious FOOD | Foreigners Experience LOCAL PHILIPPINES</t>
  </si>
  <si>
    <t>['Foreigners Filipino', 'Foreigners Philippines', 'BecomingFilipino', 'Filipino Food', 'Filipino Friends', 'Cooking Filipino', 'Delicious Food Philippines', 'Experience Philippines', 'Local Philippines', 'Fighter Boys', 'Boys Philippines', 'Friends Philippines', 'Eating Filipino', 'Foreigner Cook Filipino', 'Best Beach Philippines', 'Food Philippines', 'Finn Snow', 'Kyle Jennermann', 'Vloggers Philippines', 'Filipino Vlog', 'Travel Vloggers', 'Canadian Philippines', 'Samar', 'Eastern Visayas']</t>
  </si>
  <si>
    <t>YT48HwKrJFg</t>
  </si>
  <si>
    <t>WATCH THIS LOCAL FILIPINO FARMER INSPIRE A FOREIGNER (No Aswang)</t>
  </si>
  <si>
    <t>['Inspiring Filipino', 'Farmer Philippines', 'Filipino Farmer', 'Foreigner Filipino', 'Foreigner Philippines', 'Watch Filipino', 'Inspiring Philippines', 'Local Philippines', 'Farmer Life', 'Capiz', 'BecomingFilipino', 'Kyle Jennermann', 'Watch Out Philippines', 'Travel Philippines', 'Road Trip Philippines', 'Philippines Best', 'Farm Life Philippines', 'Filipino Hardship', 'Habal Habal', 'Motor Philippines', 'Dangerous Philippines', 'Scooter Philippines', 'Aswang', 'Capiz Aswang']</t>
  </si>
  <si>
    <t>yDhPeWxwDmU</t>
  </si>
  <si>
    <t>NO FOREIGNERS ONLY FILIPINOS - Must See First Vlog In PHILIPPINES PARADISE Island</t>
  </si>
  <si>
    <t>['Filipino Island', 'Island Paradise Philippines', 'No Foreigners Philippines', 'Foreigners Filipino', 'Becoming Filipino', 'Kyle Jennermann', 'Mindanao Foreigners', 'Travel Mindanao', 'Zamboanga', 'Foreigners Zamboanga', 'Only Filipino', 'Only Philippines', 'Philippines Paradise', 'Filipino Paradise', 'Amazing Island Philippines', 'Travel Vlog Filipino', 'Canadian Philippines', 'Canadian Mindanao', 'British Filipino', 'British Philippines', 'First Vlogger Philippines', 'Vlogger Philippines', 'Travel Vlog Philippines']</t>
  </si>
  <si>
    <t>lvnYzUBzNWA</t>
  </si>
  <si>
    <t>A FOREIGNERS CHRISTMAS JOURNEY IN THE PHILIPPINES... (Finn Snow, Tangub City Mindanao)</t>
  </si>
  <si>
    <t>['BecomingFilipino', 'Christmas Filipino', 'Christmas Philippines', 'Finn Snow', 'Tangub City', 'Foreigner Mindanao', 'Canadian Mindanao', 'Christmas Lights', 'Filipino Foreigner', 'Travel Mindanao', 'Philippines Journey', 'Filipino Happiness', 'New Years Philippines', 'Filipino New Years', 'Christmas Journey', 'Christmas Village', 'Foreigner Philippines', 'British Filipino', 'Half Filipino', 'Northern Mindanao', 'Festival Philippines', 'Mindanao Festival', 'Kyle Jennermann']</t>
  </si>
  <si>
    <t>S4dDVYH72MI</t>
  </si>
  <si>
    <t>FIGHTER BOYS Would LOVE This Place! (Wild Filipino Jungle Pool In Samar)</t>
  </si>
  <si>
    <t>['Home Philippines', 'Filipino Home', 'Jungle Philippines', 'Fighter Boys', 'Boys Philippines', 'Kyle Jennermann', 'Becoming Filipino', 'Samar Island', 'Torpedo Boats', 'Insane Filipino', 'Insane Philippines', 'Foreigner Philippines Vlog', 'Vlog Travel Philippines', 'Home Vlog Philippines', 'Filipino Jungle', 'Wild Philippines', 'Canadian Philippines', 'Kulas', 'Waray', 'Trek Philippines', 'Eco Tourism Philippines', 'Wild Filipino', 'Missing Philippines', 'Missing Filipino']</t>
  </si>
  <si>
    <t>4TCZPEO58kw</t>
  </si>
  <si>
    <t>FILIPINO DOG LOVE - Beach Home Life In The Philippines (Cateel, Davao)</t>
  </si>
  <si>
    <t>['Filipina Aspin', 'Filipino Dog', 'Dog Philippines', 'Becoming Filipino', 'Vlog Philippines', 'Beach Home Philippines', 'Filipino Beach House', 'House Philippines', 'Foreigner Filipino', 'Bret Maverick', 'Kyle Jennermann', 'Vloggers Philippines', 'Mindanao Beach', 'Cateel', 'Davao Beach Home', 'Davao Best Beach', 'Travel Davao', 'Best Dog Philippines', 'Askal Dog', 'Aspin Dog', 'Filipino Life', 'Davao Vlog', 'Canadian Home Philippines', 'Canadian Filipino', 'Canada Philippines', 'Kulas', 'Province Philippines', 'Life Vlog']</t>
  </si>
  <si>
    <t>KYl74ijHMdg</t>
  </si>
  <si>
    <t>AUSTRALIANS LOVE PHILIPPINE BEACH HOME - Foreigners Visiting Mindanao (BecomingFilipino)</t>
  </si>
  <si>
    <t>['Australian Philippines', 'Filipino Australia', 'Foreigner Mindanao', 'Foreigners Philippines', 'Foreigner Home Philippines', 'Filipino Home', 'Beach Home Philippines', 'Foreigners Love Philippines', 'Cateel', 'Becoming Filipino', 'Kyle Jennermann', 'Kulas', 'Baganga', 'Sand Bar Philippines', 'Beach House Philippines', 'Mindanao Beach', 'Mindanao Canadian', 'Canadian Philippines', 'Vlogger Philippines', 'Filipino Foreigner Vlog', 'Living With Filipinos', 'Australian Vlog', 'Travel Philippines', 'Davao Beach', 'Davao Home']</t>
  </si>
  <si>
    <t>m9CvfPR2L5U</t>
  </si>
  <si>
    <t>STORM IS GONE - Leaving Philippines Beach Home (Cateel to Davao)</t>
  </si>
  <si>
    <t>['Storm Philippines', 'Beach Home Philippines', 'Building Home Philippines', 'Davao', 'Beach Mindanao', 'Becoming Filipino', 'Cateel', 'Davao Home', 'Canadian Filipino', 'Canadian Mindanao', 'Leaving Philippines', 'Leaving Davao', 'Travel Mindanao', 'Driving Philippines', 'Vlog Davao', 'Home Vlog Philippines', 'Typhoon Philippines', 'Storm Mindanao', 'Beach House Philippines', 'Filipino Beach Home', 'Living With Filipinos', 'Canadian Philippines', 'Vlog Typhoon', 'Kyle Jennermann', 'Kulas', 'Vlog', 'Biggest Beach', 'Travel', 'Canada']</t>
  </si>
  <si>
    <t>vOXSTaAlJuQ</t>
  </si>
  <si>
    <t>FOREIGNERS EATING Amazing Local FILIPINO BBQ At Night | FIGHTER BOYS Philippines</t>
  </si>
  <si>
    <t>['Filipino Food', 'Eating Filipino', 'Filipino Foreigner', 'Eating Philippines', 'Local Filipino', 'Fighter Boys', 'Kyle Jennermann', 'BecomingFilipino', 'Finn Snow', 'Daniel Marsh', 'Amazing Food Philippines', 'Cheap Filipino Food', 'Local Food Philippines', 'Boys Philippines', 'Foreigner Food Philippines', 'Amazing Filipino', 'Bato', 'Leyte', 'Night Market Philippines', 'Food Night Philippines', 'BBQ Filipino', 'Isaw', 'Filipino Market', 'Market Philippines']</t>
  </si>
  <si>
    <t>8X9OLVttNPs</t>
  </si>
  <si>
    <t>FOREIGNER SHOCKED IN PHILIPPINES! Big Surprise In Tacloban (Finding My Car)</t>
  </si>
  <si>
    <t>['Foreigner Philippines', 'Shocked Philippines', 'Foreigner Shocked Filipino', 'Surprised Philippines', 'Foreigner Surprised Filipino', 'Car Philippines', 'Samar', 'Tacloban', 'Becoming Filipino', 'Kumander Daot', 'Finding Filipino Friend', 'Motor Vlog Philippines', 'Driving Philippines', 'Shocking Filipino', 'Filipino Surprise', 'Travel Philippines', 'Foreign Vlogger Philippines', 'Vlog Filipino', 'Kyle Jennermann', 'Kulas', 'British Filipino', 'Canadian Filipino', 'Brit Philippines', 'Big Surprise Philippines', 'Leyte']</t>
  </si>
  <si>
    <t>wJJIlf6NBpQ</t>
  </si>
  <si>
    <t>MY FIRST CAR IN THE PHILIPPINES! (Foreigner Driving In Davao)</t>
  </si>
  <si>
    <t>['Car Philippines', 'Driving Philippines', 'Foreigner Davao', 'Davao City', 'Foreigner Mindanao', 'Foreigner Philippines', 'Becoming Filipino', 'Filipino Driving', 'Buying Philippines', 'Car Rental Philippines', 'Mati', 'Tagum City', 'Travel Mindanao', 'Canadian Mindanao', 'First Philippines', 'First Car Filipino', 'First Time Davao', 'Kyle Jennermann', 'Road Trip Philippines', 'Car Vlog', 'Vlog Philippines', 'Vlog Davao', 'Foreigner Vlog Filipino', 'First Filipino', 'Best Vlog Philippines', 'Kulas']</t>
  </si>
  <si>
    <t>-cOD9GglwzU</t>
  </si>
  <si>
    <t>FILIPINO POLICE Take FOREIGNERS Travelling In Zamboanga, Mindanao!</t>
  </si>
  <si>
    <t>['Filipino Police', 'Police Philippines', 'Foreigners Police Philippines', 'Foreigners Arrested Philippines', 'Taken Philippines', 'Zamboanga', 'Foreigners Mindanao', 'Foreigners Philippines', 'Travel Zamboanga', 'Foreigners Zamboanga', 'Safe Mindanao', 'Travel Mindanao', 'Foreigners Travel Philippines', 'Danger Mindanao', 'Danger Zamboanga', 'Becoming Filipino', 'Kyle Jennermann', 'Philippines Canadian', 'Insane Filipino', 'Abduction Philippines', 'Special Forces Philippines', 'Filipino army']</t>
  </si>
  <si>
    <t>rE7d8tNmxJo</t>
  </si>
  <si>
    <t>RESCUED BY FILIPINO FRIEND AGAIN! (I Love This In Philippines)</t>
  </si>
  <si>
    <t>['Foreigner Philippines', 'Best Filipino', 'Cagayan de Oro', 'Kyle Jennermann', 'Mindanao', 'Life Philippines', 'Filipino Friend', 'Rescued Philippines', 'Love Philippines', 'Filipino Rescue', 'Canadian Philippines', 'Wearing Filipino', 'Helping Philippines', 'Home Philippines', 'Filipino Home', 'Living In Mindanao', 'Foreigner Filipino', 'Foreigner Barong', 'Filipino Life', 'Filipino Clothing', 'Clothes Philippines', 'Made In Philippines', 'Friends Philippines', 'Saved Philippines', 'Filipino Saved Me', 'Helped Filipino']</t>
  </si>
  <si>
    <t>DsPDOxATXDI</t>
  </si>
  <si>
    <t>AFRAID OF THE PHILIPPINES (Foreigners Travel Mindanao)</t>
  </si>
  <si>
    <t>['Afraid Philippines', 'Afraid Filipino', 'Foreigner Mindanao', 'Foreigner Philippines', 'Travel Mindanao', 'Travel Philippines', 'Afraid Travel', 'Kyle Jennermann', 'BecomingFilipino', 'Philippines Mindanao', 'Rural Philippines', 'Filipino Travel', 'Danger Philippines', 'Danger Filipino', 'Scared Philippines', 'Philippines Risks', 'Cagayan de Oro', 'Bukidnon', 'Filipino Canadian', 'Filipino Brit', 'Filipino German', 'German Philippines']</t>
  </si>
  <si>
    <t>xK_N8GEInlE</t>
  </si>
  <si>
    <t>HOME WITH A FILIPINA - Foreigner Living In Philippines (LIVE)</t>
  </si>
  <si>
    <t>['Filipina Girlfriend', 'Living With Filipina', 'Foreigner Living In The Philippines', 'Dating Philippines', 'Kyle Jennermann', 'Becoming Filipino', 'Home Philippines', 'Filipino Home', 'Life In The Philippines', 'Foreigner Filipina', 'Foreigner Mindanao', 'Cagayan de Oro', 'Mindanao Home', 'Live Philippines', 'Life Philippines', 'Canadian Philippines', 'Building Home Philippines', 'Relationship Philippines', 'Travelling Philippines', 'Buying Home Philippines', 'Kulas', 'Girls Philippines', 'Filipina Date']</t>
  </si>
  <si>
    <t>PeE8P3wGY9g</t>
  </si>
  <si>
    <t>Leaving GIRLFRIEND’S HOME In The PHILIPPINES (Filipina and Foreigner Life)</t>
  </si>
  <si>
    <t>['Filipina Girlfriend', 'Girlfriend Philippines', 'Home Philippines', 'Filipino Life', 'Life Philippines', 'Living In Philippines', 'Cagayan de Oro', 'Cavite', 'Maragondon', 'Becoming Filipino', 'Dating Filipina', 'Relationship Philippines', 'Mindanao', 'Filipino Friends', 'Leaving Philippines', 'Leaving Filipina', 'Canadian Philippines', 'Kyle Jennermann', 'House Philippines', 'Filipino House', 'Meeting Filipino Family', 'Filipino Family', 'Foreigner Filipina', 'Foreigner Mindanao']</t>
  </si>
  <si>
    <t>o-e1coyBf_0</t>
  </si>
  <si>
    <t>FILIPINO BANGUS POND HARVEST - Foreigner Tries Local Philippines Business (Davao, Mindanao)</t>
  </si>
  <si>
    <t>['Fish Pond Philippines', 'Filipino Fish', 'Bangus', 'Foreigner Business Philippines', 'Working Philippines', 'Local Philippines', 'Local Filipino', 'Becoming Filipino', 'British Filipino', 'Kulas', 'Kyle Jennermann', 'Cateel', 'Davao', 'Mindanao', 'Foreigner Mindanao', 'Foreigner Working Philippines', 'Business Philippines', 'Foreign Business Philippines', 'Own Land Philippines', 'Canadian Mindanao', 'Brit Philippines', 'Bisaya Foreigner', 'Fish Work Philippines', 'Fish Harvest', 'Bad Business Philippines', 'Filipino Workers']</t>
  </si>
  <si>
    <t>jdEXXMDtl_Q</t>
  </si>
  <si>
    <t>INDO PRO/STREAMER REACTIONS TO ONIC VS APBREN FINAL CLASH...🤯</t>
  </si>
  <si>
    <t>UCqEswF1uGhSqQyZfZ768pGw</t>
  </si>
  <si>
    <t>Javierml</t>
  </si>
  <si>
    <t>['mobile legends', 'mlbb', 'mpl ph', 'mpl id', 'mpl season 12', 'mpl id s12', 'mpl ph s12', 'onic esports', 'onic kairi', 'm5', 'onic vs apbren']</t>
  </si>
  <si>
    <t>9w6jJLlmE2s</t>
  </si>
  <si>
    <t>OHMYV33NUS THOUGHTS ON ONIC VS APBREN | KAIRI BACK TO PH? 😮</t>
  </si>
  <si>
    <t>['mobile legends', 'mlbb', 'mpl ph', 'mpl id', 'mpl season 12', 'mpl id s12', 'mpl ph s12', 'm5', 'onic esports', 'apbren', 'onic vs apbren', 'onic kairi']</t>
  </si>
  <si>
    <t>dDaNaT9mzbA</t>
  </si>
  <si>
    <t>WHEN THESE INDO CASTERS CHALLENGED PH TEAMS TO BEAT ONIC...😮</t>
  </si>
  <si>
    <t>HeZV7TcQFIQ</t>
  </si>
  <si>
    <t>trying AUTHENTIC FILIPINO FOOD for the first time | American tries filipino food</t>
  </si>
  <si>
    <t>UCqf-tisdSRYXbPb9LKhU_6w</t>
  </si>
  <si>
    <t>Meagan Gill</t>
  </si>
  <si>
    <t>['filipino street food', 'filipino mukbang', 'American try filipino food', 'filipino food mukbang', 'best filipino food', 'street food', 'Americans try filipino snacks', 'where to eat in manila', 'authentic filipino cuisine', 'philippines food', 'crispy pata', 'trying filipino food for the first time', 'best ever food review show', 'south east Asia food', 'top filipino food', 'big guy appetite', 'south east Asia', 'filipino food review', 'eating show', 'bag crew', 'pinoy food', 'sonny side', 'befrs team', 'asian food']</t>
  </si>
  <si>
    <t>KuaKeQ7T_DI</t>
  </si>
  <si>
    <t>trying FILIPINO SNACKS for the FIRST TIME !!!!</t>
  </si>
  <si>
    <t>['Filipino food', 'trying filipino snacks', 'trying filipino food', 'family friendly', 'snack swap', 'Americans try filipino food', 'filipino taste test', 'trying filipino candy', 'filipino mukbang', 'pinky snacks', 'Americans try', 'buzzfeed video', 'taste test', 'trying snacks', 'food reaction video', 'filipino food review', 'good mukbang', 'food mukbang', 'eating show', 'chicken adobo', 'filipino candy', 'trying filipino food for the first time', 'filipino chips', 'eating filipino food only', 'philippines food']</t>
  </si>
  <si>
    <t>N1h12zkheVk</t>
  </si>
  <si>
    <t>His Whole Family visiting us here in Philippines/ Filipina with Foreigner Husband</t>
  </si>
  <si>
    <t>UCQGgupdFQ6fNN8EWBL1TOXg</t>
  </si>
  <si>
    <t>SmileyMe</t>
  </si>
  <si>
    <t>['Filipina with Foreigner Husban', 'Filipina with Foreigner Relati', 'Filipina with foreigner Love S', 'Filipina with Foreigner Boyfri', 'Filipina with Foreigner Travel', 'Filipina with Foreigner FHusba', 'Long Distance Relationship']</t>
  </si>
  <si>
    <t>3N1tAfPlkk0</t>
  </si>
  <si>
    <t>Traveling to Europe ! Filipina and Foreigner Boyfriend Vlog Update !</t>
  </si>
  <si>
    <t>['Filipina and Foreigner Boyfrie', 'Filipina and Foriegner Boyfrie', 'Filipina and Foreigner Husband', 'Filipine and American Vlog', 'Filipina and american life vlo', 'Filipina and Foreigner Life vl', 'Filipina Vlogs', 'Filipino Vlogs', 'Filipina and Foreigner Daily V', 'Pinay and Foreigner Vlog', 'Pinay and Foreigner Boyfriend', 'Pinay and Foreigner Daily Vlog']</t>
  </si>
  <si>
    <t>C6VEIWykx0I</t>
  </si>
  <si>
    <t>My American wife Became a TAHO vendor for a day | Foreigner sells Filipino food in the Philippines</t>
  </si>
  <si>
    <t>UCqie0bD3ltJm2qGDbiKjm-Q</t>
  </si>
  <si>
    <t>Our Half Asian Adventure</t>
  </si>
  <si>
    <t>['American Wife', 'Taho', 'taho vendor', 'foreigner', 'filipino street food', 'Philippines', 'Selling taho', 'Province life']</t>
  </si>
  <si>
    <t>zjpe12HM-pk</t>
  </si>
  <si>
    <t>My FIRST time in the Philippines! | Our experience 2017</t>
  </si>
  <si>
    <t>['LDS family mormons asian baby interracial couple', 'filipino vacation', 'philippines vacation', 'its more fun in the philippines', 'family vacation', 'vacation with kids', 'white girl in the philippines', 'interracial couple', 'filipino wedding', 'foreigner in the philippines']</t>
  </si>
  <si>
    <t>TIZddzQkDtA</t>
  </si>
  <si>
    <t>Trying $0.90 Taho #philippines #iloilo #streetfood</t>
  </si>
  <si>
    <t>UCqIG2Z7i5lxsiaNJenOW-NA</t>
  </si>
  <si>
    <t>Tater Travels Shorts</t>
  </si>
  <si>
    <t>flY10WATBS8</t>
  </si>
  <si>
    <t>First time trying Saang Streetfood #shorts #philippines #cebu</t>
  </si>
  <si>
    <t>2VGNvxGGidE</t>
  </si>
  <si>
    <t>Trying $0.37 Gulaman Drink 🇵🇭 #travel #philippines #streetfood</t>
  </si>
  <si>
    <t>_N_W1xwOg1U</t>
  </si>
  <si>
    <t>Trying $0.18 Turon in CarCar City 🇵🇭 #philippines #travel #streetfood</t>
  </si>
  <si>
    <t>5FbDTzFZo-s</t>
  </si>
  <si>
    <t>Trying HALO HALO in the Philippines 🇵🇭</t>
  </si>
  <si>
    <t>['solo travel', 'shorts', 'tater travels', 'philippines vlog', 'Tagaytay Philippines', 'Halo Halo', 'Buko Halo Halo', 'First time trying Halo Halo']</t>
  </si>
  <si>
    <t>FTbHGw3nn6A</t>
  </si>
  <si>
    <t>Koreans React to SB19 - 'Go up' | [2x Speed Dance Challenge] Filipino Idol Reaction [ENG SUB]</t>
  </si>
  <si>
    <t>UCQJk3uiE5_497p-zjNER77Q</t>
  </si>
  <si>
    <t>Young Park</t>
  </si>
  <si>
    <t>['SB19', '에스비19', 'Dance', 'Challenge', 'GoUp', 'Filipino', 'Pinoy', 'Reaction']</t>
  </si>
  <si>
    <t>uilGFg8waeU</t>
  </si>
  <si>
    <t>Koreans React to Yeng Constantino - MV 'Ikaw' Filipino Singer Reaction [ENG SUB]</t>
  </si>
  <si>
    <t>['ikaw', 'Yeng', 'Constantino', 'Filipino', 'Philippines', 'Sing', 'Song', 'Tagalog']</t>
  </si>
  <si>
    <t>mKJSNW0r1gQ</t>
  </si>
  <si>
    <t>Koreans React to SB19 - 'Hanggang sa huli' Filipino Idol Audio Reaction [ENG SUB]</t>
  </si>
  <si>
    <t>['Filipino', 'SB19', 'Idol', 'Hanggangsahuli', 'Philippines', '필리핀', '아이돌', '에스비19']</t>
  </si>
  <si>
    <t>Qx0T7xUbjXA</t>
  </si>
  <si>
    <t>Koreans React to SB19 - MV 'Tilaluha' Filipino Idol Reaction [ENG SUB]</t>
  </si>
  <si>
    <t>['틸랄루하', '틸라루하', 'Tilaluha', 'SB19', '필리핀', '아이돌', '리액션', 'Reaction', 'MV', 'Filipino', 'Philippines', 'React']</t>
  </si>
  <si>
    <t>Rwy1IpFgybw</t>
  </si>
  <si>
    <t>Koreans React to Top 10 Filipino *Kid Singers* on Talent Shows</t>
  </si>
  <si>
    <t>UCQKWCDl0BKMIAj-mrjLIySg</t>
  </si>
  <si>
    <t>Sylvia Kim</t>
  </si>
  <si>
    <t>['International couple', 'filipino boyfriend', 'korean girlfriend', 'how to date korean girls', 'Pinoy', 'Korean', 'Korean girl', 'Vlog', 'Filipino', 'Koreana meets pinoy', 'Sylvia', 'Tagalog', 'Jessica lee', 'JesSylMoy', 'OPM', 'Filipino song', 'Sing', 'Music cover', 'reaction', 'kids sing', 'Filipino kids']</t>
  </si>
  <si>
    <t>PRzntMrYesw</t>
  </si>
  <si>
    <t>Korean Hip-hop Idols' First Time listening to Filipino Hip-hop! (ft. 8TURN)</t>
  </si>
  <si>
    <t>['International couple', 'filipino boyfriend', 'korean girlfriend', 'how to date korean girls', 'Pinoy', 'Korean', 'Korean girl', 'Vlog', 'Filipino', 'Koreana meets pinoy', 'Sylvia', 'Tagalog', 'Jessica lee', 'JesSylMoy', 'OPM', 'Filipino song', 'Sing', 'Music cover', 'idol', 'hiphop', 'sb19', '8turn', 'koreanidol', 'korean idol']</t>
  </si>
  <si>
    <t>haRpj1Ykwdk</t>
  </si>
  <si>
    <t>Korean Idols Listen to P-pop Girl Group Songs BINI, KAIA and SB19, Ben&amp;Ben! (ft. CSR)</t>
  </si>
  <si>
    <t>['International couple', 'filipino boyfriend', 'korean girlfriend', 'how to date korean girls', 'Pinoy', 'Korean', 'Korean girl', 'Vlog', 'Filipino', 'Koreana meets pinoy', 'Sylvia', 'Tagalog', 'Jessica lee', 'JesSylMoy', 'OPM', 'Filipino song', 'Sing', 'Music cover']</t>
  </si>
  <si>
    <t>TBNiFskQIzs</t>
  </si>
  <si>
    <t>Korean Idols' First Time Listening to Filipino Music! (ft. NINE.i)</t>
  </si>
  <si>
    <t>AQOSY_HDVKY</t>
  </si>
  <si>
    <t>Can Korean Idols Guess FILIPINO SLANG?!🇵🇭 (Laughtrip) w/ 8TURN</t>
  </si>
  <si>
    <t>['International couple', 'filipino boyfriend', 'korean girlfriend', 'how to date korean girls', 'Pinoy', 'Korean', 'Korean girl', 'Vlog', 'Filipino', 'Koreana meets pinoy', 'Sylvia', 'Tagalog', 'OPM', 'Filipino song', 'Sing', 'Music cover']</t>
  </si>
  <si>
    <t>DlkVvloGcNc</t>
  </si>
  <si>
    <t>KOREAN GIRLS' First Time Trying Filipino Food</t>
  </si>
  <si>
    <t>['International couple', 'korean girlfriend', 'how to date korean girls', 'Pinoy', 'Korean', 'Korean girl', 'Vlog', 'Filipino', 'Koreana meets pinoy', 'Sylvia', 'Korean girls', 'Koreana Filipino food', 'Filipino food', 'Sisig', 'Chicharon', 'Lechon Kawali', 'Korean girls filipino food', 'Koreanas try filipino food', 'Koreans filipino food', 'foreigners filipino food', 'reaction to filipino food']</t>
  </si>
  <si>
    <t>kfmLvPJKa5k</t>
  </si>
  <si>
    <t>Koreanas React to "Paubaya" by Moira Dela Torre (Official Music Video)</t>
  </si>
  <si>
    <t>['International couple', 'filipino boyfriend', 'korean girlfriend', 'how to date korean girls', 'Pinoy', 'Korean', 'Korean girl', 'Vlog', 'Filipino', 'Koreana meets pinoy', 'Sylvia', 'moira dela torre', 'paubaya', 'music video', 'sad video', 'korean girls', 'koreana', 'reaction']</t>
  </si>
  <si>
    <t>tSyEn2w15BY</t>
  </si>
  <si>
    <t>First Time Trying Filipino Street Food in Pampanga! (Kwek kwek, Calamares..)</t>
  </si>
  <si>
    <t>hT9aR5J2v0U</t>
  </si>
  <si>
    <t>First Time Trying Jollibee in the Philippines!｜Mango Pie..? Gravy Sauce😲</t>
  </si>
  <si>
    <t>VsQeB9JlBCw</t>
  </si>
  <si>
    <t>Korean Idols Listen to Popular OPM "Uhaw", "IKAW LANG", "Sinta" 🎶 (ft. WEi)</t>
  </si>
  <si>
    <t>ux7m5G47-lE</t>
  </si>
  <si>
    <t>How Much Do Koreans Know About The Philippines? | 필리핀하면 떠오르는 것은?</t>
  </si>
  <si>
    <t>['International couple', 'filipino boyfriend', 'korean girlfriend', 'how to date korean girls', 'Pinoy', 'Korean', 'Korean girl', 'Vlog', 'Filipino', 'Koreana meets pinoy', 'Sylvia', 'Tagalog', 'Jessica lee', 'JesSylMoy', 'OPM', 'Filipino song', 'Sing', 'Music cover', 'filipino image', 'interview', 'koreans', 'strangers']</t>
  </si>
  <si>
    <t>hs8bgxuPzjU</t>
  </si>
  <si>
    <t>Korean Idols Listen to OPM Love Songs "Pasilyo", "Mahika" and "Give Me Your Forever" (ft. Pixy)</t>
  </si>
  <si>
    <t>qgTFU2s5Tww</t>
  </si>
  <si>
    <t>Korean Band Listens to the BEST Pinoy Rock Band Music! (ft. Catch the Young)</t>
  </si>
  <si>
    <t>ifc5-qfwxLw</t>
  </si>
  <si>
    <t>Korean Idols Listen to the *Most Viewed* Filipino Songs! (ft. MIMIIROSE)</t>
  </si>
  <si>
    <t>qU2OyaHkbKA</t>
  </si>
  <si>
    <t>Korean Idols Listen to Filipino Band Music &amp; Pinoy Boy Group Song! (ft. H1-KEY)</t>
  </si>
  <si>
    <t>0o5lQ6LZ4rI</t>
  </si>
  <si>
    <t>Trying the *Best* Bulalo in Tagaytay!✨ (w/ Filipino Dessert Delicacy)</t>
  </si>
  <si>
    <t>elbBK33fG3k</t>
  </si>
  <si>
    <t>Korean Idols Listen to the Most TRENDING OPM 2023! (ft. LUN8)</t>
  </si>
  <si>
    <t>l8knGyu5Qek</t>
  </si>
  <si>
    <t>Korean Guys' First Time Trying Filipino Food (Sisig, Sinigang, Lechon Kawali)</t>
  </si>
  <si>
    <t>['International couple', 'filipino boyfriend', 'korean girlfriend', 'how to date korean girls', 'Pinoy', 'Korean', 'Korean girl', 'Vlog', 'Filipino', 'Koreana meets pinoy', 'Sylvia', 'Koreans try filipino food', 'Korean guys', 'EZUZ', '이짜나언짜나', '필리핀음식', 'kingpub', 'Sisig', 'ears?', 'Korean reaction', 'Filipino food', 'sinigang', 'Foreigners filipino food', 'Koreans Filipino food']</t>
  </si>
  <si>
    <t>PZQOKlvmyHU</t>
  </si>
  <si>
    <t>NO WAY! 🇵🇭  | Twin Musicians REACT | Filipino 'LISTEN' pass the mic CHALLENGE | TikTok</t>
  </si>
  <si>
    <t>UCqMy-fbfky74L_EgKlYXTDw</t>
  </si>
  <si>
    <t>The Playroom Studio</t>
  </si>
  <si>
    <t>_AVlSnR90oE</t>
  </si>
  <si>
    <t>WTF?!? | Twin Musicians REACT | Arthur Nery - Let Me Be The One | The Masked Singer Philippines</t>
  </si>
  <si>
    <t>9YkoGiSudSY</t>
  </si>
  <si>
    <t>OPERA SINGER REACTS | Twin Musicians REACT | Michael Pangilinan - Rainbow | LIVE Wish 107.5 Bus</t>
  </si>
  <si>
    <t>28K1KJwvuBI</t>
  </si>
  <si>
    <t>MY FIRST TIME in Manila Philippines  🇵🇭</t>
  </si>
  <si>
    <t>UCqNZ2sjaVxkaZ7GlAyaKlXQ</t>
  </si>
  <si>
    <t>World Nomac Uncut</t>
  </si>
  <si>
    <t>['mac candee', 'world nomac', 'philippines', 'philippines shorts', 'shorts in philippines', 'philippines youtube', 'philippines vlogger', 'filipino vlogger', 'manila', 'manila philippines']</t>
  </si>
  <si>
    <t>sAj4HW86NrE</t>
  </si>
  <si>
    <t>Foreigner Speaks Tagalog to Crowd 🇵🇭</t>
  </si>
  <si>
    <t>['mac candee', 'world nomac', 'philippines', 'philippines shorts', 'philippines vlogger', 'manila', 'shorts in philippines', 'shorts', 'manila philippines', 'bgc philippines', 'boracay', 'shorts manila', 'shorts in manila', 'travel', 'filipino']</t>
  </si>
  <si>
    <t>Ppj1EpdEyYs</t>
  </si>
  <si>
    <t>What in Philippines Eminem ?? Flow G - Rapstar | Reaction!!!</t>
  </si>
  <si>
    <t>UCqp39Bl6dlXyCy9J2FgDraA</t>
  </si>
  <si>
    <t>UZUNO</t>
  </si>
  <si>
    <t>['immortal technique', 'vinnie paz', 'music reaction', 'immortal technique reaction', 'vinnie paz reaction', 'player1505 reaction', 'immortal technique reaction dance with the devil', 'flow g', 'unli flow g']</t>
  </si>
  <si>
    <t>QlTSkPtqTRo</t>
  </si>
  <si>
    <t>The Battle of Marawi | Reaction!!!</t>
  </si>
  <si>
    <t>['immortal technique', 'vinnie paz', 'music reaction', 'immortal technique reaction', 'vinnie paz reaction', 'player1505 reaction', 'immortal technique reaction dance with the devil', 'how much money i earned from youtube philipines', 'how to send message to philipines bulk', 'what happend to philipines president', 'battle of marawi tribute', 'battle of marawi run this town', 'marawi', 'battle of marawi reaction', 'battle of marawi documentary', 'battle of marawi footage']</t>
  </si>
  <si>
    <t>IhN_8jhd6Nw</t>
  </si>
  <si>
    <t>Finding Balut!! My first time Philippine MLBB M5 trip</t>
  </si>
  <si>
    <t>UCqp8SDQ4WI77KEI7g4IZBfg</t>
  </si>
  <si>
    <t>Gosu General TV</t>
  </si>
  <si>
    <t>['Mobile legends', 'Gosu General', 'Team Gosu']</t>
  </si>
  <si>
    <t>ggQgluUZCT0</t>
  </si>
  <si>
    <t>NA Mythical Immortal Invaded the Philippines' Server | Mobile Legends</t>
  </si>
  <si>
    <t>dCQYQ-7oBVU</t>
  </si>
  <si>
    <t>Ronny Chieng - Exposing Asian Stereotypes</t>
  </si>
  <si>
    <t>UCqq3PZwp8Ob8_jN0esCunIw</t>
  </si>
  <si>
    <t>Just For Laughs</t>
  </si>
  <si>
    <t>['Just for laughs', 'jfl', 'just for laughs youtube', 'youtube just for laughs', 'juste pour rire', 'comedian', 'stand up', 'stand up youtube', 'standup youtube', 'stand up comedian', 'Ronny Chieng - Exposing Asian Stereotypes', 'Ronny Chieng', 'Ronny Chieng Just For Laughs']</t>
  </si>
  <si>
    <t>9OB72GZOS4c</t>
  </si>
  <si>
    <t>Trevor Noah - Some Languages Are Scary</t>
  </si>
  <si>
    <t>['Just for laughs', 'just for laugh', 'just for laughs youtube', 'youtube just for laughs', 'just laughs', 'just laugh', 'funny', 'comedy', 'comedian', 'stand up', 'stand up youtube', 'standup youtube', 'standup', 'stand up comedian', 'stand up comedians', 'trevor noah', 'trevor noah youtube', 'youtube trevor noah', 'trevor noah comedy', 'trevor noah stand up', 'trevor noah standup', 'trevor noah comedian', 'daily show', 'trevor noah daily show', 'comedy trevor noah', 'Trevor Noah - Some Languages Are Scary', 'Trevor Noah JFL']</t>
  </si>
  <si>
    <t>nO7gdn25AAc</t>
  </si>
  <si>
    <t>SOLOISTA PH REACT | ANO ANG NANGYARI DITO? SAYANG!!!</t>
  </si>
  <si>
    <t>UCqqreHN9wUNdnVwybYP4W0w</t>
  </si>
  <si>
    <t>Soloista Ph</t>
  </si>
  <si>
    <t>ry6CaYQxh5E</t>
  </si>
  <si>
    <t>SOLOISTA PH REACT | RUSI SIDECAR BANKING SALPOK SA HONDA HRV</t>
  </si>
  <si>
    <t>XpgFSSrUoro</t>
  </si>
  <si>
    <t>Foreigners Invited To A HOME FOR A FIESTA! This Was Heart Warming</t>
  </si>
  <si>
    <t>UCQQyW9Ki62OmGzHedws7xlQ</t>
  </si>
  <si>
    <t>That Philippines Life</t>
  </si>
  <si>
    <t>['philippines travel vlog', 'living in the philippines', 'living in the philippines province', 'life in the philippines', 'bgc 2022', 'ILOILO CITY', 'FIESTA PHILPPINES', 'foreigners react philippines', 'Filipino cuisine', 'Filipino food culture', 'Filipino fiesta', 'Filipino hospitality', 'Filipino home-cooking', 'Cultural experience', 'Food vlog', 'Filipino street food', 'Filipino specialties', 'Filipino party', 'Filipino food tasting', 'Filipino food tour', 'Filipino food adventure', 'Filipino food feast']</t>
  </si>
  <si>
    <t>KzG17U1mbMc</t>
  </si>
  <si>
    <t>Foreigners Cruise to Manila In The Most Expensive Suite! 1st Class all the Way?</t>
  </si>
  <si>
    <t>['living in the philippines on a budget', 'philippines travel update', 'philippines travel vlog 2022', 'canada to philippines vlog', 'moving to the philippines from canada', 'philippines travel vlog', 'living in the philippines', 'travelling to philippines 2022', 'living in the philippines province', 'travelling to philippines from canada', 'life in the philippines', 'Manila', 'foreigners in manali', 'makati city philippines', 'bgc 2022', '2 Go Ferry Philippines', 'Philippines ferry', 'Boat Travel Philippines']</t>
  </si>
  <si>
    <t>2w7MEv0-yMs</t>
  </si>
  <si>
    <t>Foreigners Arriving in Manila Philippines on 1st Class Ship</t>
  </si>
  <si>
    <t>['living in the philippines on a budget', 'philippines travel update', 'philippines travel vlog 2022', 'canada to philippines vlog', 'moving to the philippines from canada', 'philippines travel vlog', 'living in the philippines', 'travelling to philippines 2022', 'living in the philippines province', 'travelling to philippines from canada', 'life in the philippines', 'Manila', 'foreigners in manali', 'makati city philippines', 'BGC Philippines', 'Becoming filipino', 'Manila 2go ferry', 'Tondo Manila']</t>
  </si>
  <si>
    <t>Py0b8cWz4es</t>
  </si>
  <si>
    <t>Foreigners Go To STRANGEST Festival Ever, Loved it! (Philippines)</t>
  </si>
  <si>
    <t>['living in the philippines on a budget', 'philippines travel vlog 2023', 'canada to philippines vlog', 'living in the philippines', 'travelling to philippines 2023', 'living in the philippines province', 'travelling to philippines from canada', 'life in the philippines', 'bgc Philippines 2023', 'Making It Happen', 'Becoming Filipino', 'Foreigner Retires In Asia', 'Iloilo City', 'Modern Philippines', 'Travel Vlog', 'history philippines', 'cow races', 'carabao races', 'weird and strange', 'Pavia Fiesta']</t>
  </si>
  <si>
    <t>HSrvch0vdyo</t>
  </si>
  <si>
    <t>Foreigners At The Philippines Version Of Disney, Enchanted Kingdom. MUST GO!</t>
  </si>
  <si>
    <t>['philippines travel update', 'philippines travel vlog 2022', 'philippines travel vlog', 'living in the philippines', 'travelling to philippines 2022', 'living in the philippines province', 'travelling to philippines from canada', 'life in the philippines', 'Manila', 'manila vlog 2022', 'manila vlogger', 'foreigners in manali', 'enchanted kingdom', 'philippines travel', 'enchanted kingdom rides', 'amusement park', 'enchanted kingdom philippines', 'theme park', 'enchanted kingdom 2022', 'disney land']</t>
  </si>
  <si>
    <t>mRSmk9PBRmA</t>
  </si>
  <si>
    <t>I Took The Stage For The 1st Time, Filipinos Know How To Dance!</t>
  </si>
  <si>
    <t>['living in the philippines on a budget', 'philippines travel vlog 2023', 'canada to philippines vlog', 'living in the philippines', 'travelling to philippines 2023', 'living in the philippines province', 'life in the philippines', 'Making It Happen', 'Foreigner Retires In Asia', 'Iloilo City', 'Modern Philippines', 'Travel Vlog', 'Tahitian dance', 'filipina vlogger', 'filipina in iloilo', 'iloilo city malls', 'iloilo city', 'first time philippines']</t>
  </si>
  <si>
    <t>5xjSpw04q8k</t>
  </si>
  <si>
    <t>Foreigners React Filipinos Are The Best Singers!</t>
  </si>
  <si>
    <t>['living in the philippines on a budget', 'philippines travel update', 'philippines travel vlog 2022', 'canada to philippines vlog', 'moving to the philippines from canada', 'living in the philippines', 'travelling to philippines 2022', 'living in the philippines province', 'life in the philippines', 'Manila', 'foreigners in manali', 'makati city philippines', 'makati city', 'bgc 2022', 'Foreigners react', 'filipino singers', 'philippines singing', 'foreigners react to Filipino singers', 'reactions']</t>
  </si>
  <si>
    <t>YNjvhHBsX9M</t>
  </si>
  <si>
    <t>Foreigners Visit Guimaras, The Famous Mango Island! 🇵🇭</t>
  </si>
  <si>
    <t>['living in the philippines on a budget', 'philippines travel update', 'philippines travel vlog 2022', 'canada to philippines vlog', 'moving to the philippines from canada', 'philippines travel vlog', 'living in the philippines', 'travelling to philippines 2022', 'living in the philippines province', 'life in the philippines', 'foreigners in manali', 'iloilo', 'iloilo city', 'iloilo city 2022', 'iloilo vlog', 'philippines travel', 'city of love', 'guimaras island philippines', 'guimaras mango', 'guimaras island']</t>
  </si>
  <si>
    <t>affyMammfp4</t>
  </si>
  <si>
    <t>Foreigners New Home And Neighbourhood Tour Philippines</t>
  </si>
  <si>
    <t>['living in the philippines on a budget', 'philippines travel vlog 2023', 'canada to philippines vlog', 'moving to the philippines from canada', 'living in the philippines', 'travelling to philippines 2023', 'living in the philippines province', 'travelling to philippines from canada', 'life in the philippines', 'Manila', 'foreigners in manali', 'makati city philippines', 'bgc Philippines 2023', 'Making It Happen', 'Becoming Filipino', 'Foreigner Retires In Asia', 'Iloilo City', 'Modern Philippines', 'Travel Vlog']</t>
  </si>
  <si>
    <t>aSvGcCDoVt0</t>
  </si>
  <si>
    <t>Foreigners German Filipino Island Party</t>
  </si>
  <si>
    <t>['living in the philippines on a budget', 'philippines travel vlog 2023', 'canada to philippines vlog', 'moving to the philippines from canada', 'living in the philippines', 'travelling to philippines 2023', 'living in the philippines province', 'travelling to philippines from canada', 'life in the philippines', 'Making It Happen', 'Becoming Filipino', 'Foreigner Retires In Asia', 'Iloilo City', 'Modern Philippines', 'Travel Vlog', 'easter philippines', 'german birthday', 'german filipino', 'philippines island']</t>
  </si>
  <si>
    <t>7Ea4f1TT9r4</t>
  </si>
  <si>
    <t>Foreigner COST OF LIVING In The City, Philippines 2023</t>
  </si>
  <si>
    <t>['living in the philippines on a budget', 'philippines travel vlog 2023', 'canada to philippines vlog', 'moving to the philippines from canada', 'living in the philippines', 'travelling to philippines 2023', 'living in the philippines province', 'travelling to philippines from canada', 'life in the philippines', 'Manila', 'bgc Philippines 2023', 'Making It Happen', 'Becoming Filipino', 'Foreigner Retires In Asia', 'Iloilo City', 'Modern Philippines', 'Travel Vlog', 'EXPAY BUDGET', 'EXPAT COST OF LIVIGN PHILIPPINES']</t>
  </si>
  <si>
    <t>CVh4qFE8YiQ</t>
  </si>
  <si>
    <t>Foreigners Aklan Motorbike Tour, we had difficulties! 🇵🇭</t>
  </si>
  <si>
    <t>['living in the philippines on a budget', 'philippines travel update', 'philippines travel vlog 2022', 'canada to philippines vlog', 'moving to the philippines from canada', 'philippines travel vlog', 'living in the philippines', 'travelling to philippines 2022', 'living in the philippines province', 'travelling to philippines from canada', 'life in the philippines', 'aklan philippines', 'foreigner philippines vlog', 'foreigner philippines', 'philippines foreigner reaction', 'travel in philippines 2022']</t>
  </si>
  <si>
    <t>6B6zQ8edsa0</t>
  </si>
  <si>
    <t>The Shocking Truth About Filipino Singers You Won't Believe</t>
  </si>
  <si>
    <t>['living in the philippines on a budget', 'philippines travel vlog 2023', 'canada to philippines vlog', 'moving to the philippines from canada', 'living in the philippines', 'travelling to philippines 2023', 'living in the philippines province', 'travelling to philippines from canada', 'Making It Happen', 'Becoming Filipino', 'Foreigner Retires In Asia', 'Iloilo City', 'Modern Philippines', 'Travel Vlog', 'Iloilo', '*mountain Life Philippines', 'reaction video', 'Filipino Singers', 'Foreigners react']</t>
  </si>
  <si>
    <t>lDc5m69DlKk</t>
  </si>
  <si>
    <t>The Huge SM Mall Of Asia, Foreigners Big Time Shopping Spree! 🇵🇭</t>
  </si>
  <si>
    <t>['Travel', 'Travelling', 'Philippines', 'Philippines life', 'Filipino', 'Travel VLog', 'Expat', 'Moving to the Philippines', 'Rent in the philippines', 'Cambodia Travel', 'Manila', 'Mall Of Asia', 'Mallofasia', 'LoveTravel', 'Love Travel', 'Boracay', 'sm mall of asia', 'sm mall of asia manila', 'biggest mall in asia', 'filipino malls are insane', 'philippines mall', 'sm mall philippines', 'manila philippines', 'philippines vlog', 'philippines travel', 'philippines mall of asia', 'philippines malls reaction', 'expats in the philippines']</t>
  </si>
  <si>
    <t>PEhrQUlPBK8</t>
  </si>
  <si>
    <t>Foreigner Learning Tagalog Day 3</t>
  </si>
  <si>
    <t>['living in the philippines on a budget', 'philippines travel update', 'philippines travel vlog 2022', 'canada to philippines vlog', 'moving to the philippines from canada', 'philippines travel vlog', 'living in the philippines', 'travelling to philippines 2022', 'living in the philippines province', 'travelling to philippines from canada', 'life in the philippines', 'Manila', 'manila vlog 2022', 'manila vlogger', 'manila blog', 'foreigners in manali', 'makati city philippines', 'makati city', 'bgc 2022']</t>
  </si>
  <si>
    <t>_IjUsVx6WVg</t>
  </si>
  <si>
    <t>Foreigners Love Philippines! Does Christmas Better?</t>
  </si>
  <si>
    <t>['living in the philippines on a budget', 'philippines travel update', 'philippines travel vlog 2022', 'canada to philippines vlog', 'moving to the philippines from canada', 'philippines travel vlog', 'living in the philippines', 'travelling to philippines 2022', 'living in the philippines province', 'travelling to philippines from canada', 'life in the philippines', 'Manila', 'manila vlogger', 'Iloilo city', 'Jerry Trenas', 'Mayor Trenas', 'Best City Philippines', 'Best Mayor Philippines', 'Congress Philippines']</t>
  </si>
  <si>
    <t>U998QOM02GY</t>
  </si>
  <si>
    <t>Do Foreigners Think It's More Fun In The Philippines?</t>
  </si>
  <si>
    <t>['living in the philippines on a budget', 'philippines travel update', 'philippines travel vlog 2022', 'canada to philippines vlog', 'moving to the philippines from canada', 'philippines travel vlog', 'living in the philippines', 'travelling to philippines 2022', 'living in the philippines province', 'travelling to philippines from canada', 'life in the philippines', 'Manila', 'manila vlog 2022', 'manila vlogger', 'foreigners in manali', 'travel philippines', 'philippines reaction', 'the philippines life']</t>
  </si>
  <si>
    <t>RWEssVacb00</t>
  </si>
  <si>
    <t>Foreigners Find Out IloIlo Is Very Modern! Will We Move Here? 🇵🇭</t>
  </si>
  <si>
    <t>['living in the philippines on a budget', 'philippines travel update', 'philippines travel vlog 2022', 'canada to philippines vlog', 'moving to the philippines from canada', 'philippines travel vlog', 'living in the philippines', 'travelling to philippines 2022', 'living in the philippines province', 'life in the philippines', 'foreigners in manali', 'best hotel philippines', 'iloilo', 'iloilo city', 'iloilo city 2022', 'iloilo vlog', 'western visayas', 'philippines travel', 'city of love']</t>
  </si>
  <si>
    <t>KAXmWs4Hlis</t>
  </si>
  <si>
    <t>Showing You What Foreigner Living Is Like In The Philippines</t>
  </si>
  <si>
    <t>tF_WXKk7TYY</t>
  </si>
  <si>
    <t>Foreigners reacting to the Super Star Morrissette! What An Angel</t>
  </si>
  <si>
    <t>KuSZGmAz7zc</t>
  </si>
  <si>
    <t>Foreigners Invade Iloilo City Philippines!</t>
  </si>
  <si>
    <t>['living in the philippines on a budget', 'philippines travel vlog 2023', 'canada to philippines vlog', 'moving to the philippines from canada', 'living in the philippines', 'travelling to philippines 2023', 'living in the philippines province', 'travelling to philippines from canada', 'life in the philippines', 'Manila', 'foreigners in manali', 'makati city philippines', 'bgc Philippines 2023', 'Becoming Filipino', 'Foreigner Retires In Asia', 'Iloilo City', 'Modern Philippines', 'Travel Vlog', 'sunshine shoulders']</t>
  </si>
  <si>
    <t>0ENcrVkHwBY</t>
  </si>
  <si>
    <t>Foreigners Very First Philippines Wet Market, Not What We Expected! 🇵🇭</t>
  </si>
  <si>
    <t>dKcEfMqLatw</t>
  </si>
  <si>
    <t>Foreigners 1st Holy Week In The Philippines UNBELIEVABLE!</t>
  </si>
  <si>
    <t>['living in the philippines on a budget', 'philippines travel update', 'philippines travel vlog 2023', 'canada to philippines vlog', 'moving to the philippines from canada', 'philippines travel vlog', 'living in the philippines', 'travelling to philippines 2023', 'living in the philippines province', 'travelling to philippines from canada', 'life in the philippines', 'Monastery of the Holy Eucharist', 'Filipino churches', 'Philippines religion', 'magellans cross', 'Holy week', 'Jaro', 'Molo', 'Iloilo', 'January Iloilo']</t>
  </si>
  <si>
    <t>cZxCDeyNN0g</t>
  </si>
  <si>
    <t>Foreigners Voted Philippines is Number One In Asia, THIS IS HUGE!</t>
  </si>
  <si>
    <t>['living in the philippines on a budget', 'philippines travel update', 'philippines travel vlog 2022', 'canada to philippines vlog', 'moving to the philippines from canada', 'philippines travel vlog', 'living in the philippines', 'travelling to philippines 2022', 'living in the philippines province', 'travelling to philippines from canada', 'life in the philippines', 'Manila', 'manila vlogger', 'makati city philippines', 'makati city', 'Top destinations in the world', 'top travel places', 'cheapest vacation spot']</t>
  </si>
  <si>
    <t>_fIQurJlK-0</t>
  </si>
  <si>
    <t>The Most Modern City In The World, Foreigners In BGC</t>
  </si>
  <si>
    <t>kxVFwfWXSSE</t>
  </si>
  <si>
    <t>Universal Translator, English Foreigner and Local Celebrity Filipino</t>
  </si>
  <si>
    <t>['living in the philippines on a budget', 'philippines travel update', 'philippines travel vlog 2022', 'canada to philippines vlog', 'moving to the philippines from canada', 'philippines travel vlog', 'living in the philippines', 'travelling to philippines 2022', 'living in the philippines province', 'life in the philippines', 'foreigners in manali', 'makati city philippines', 'makati city', 'Bgc Philippines', 'GMA Actor', 'Biboy Ramirez', 'Filipino translation', 'Learn tagalog', 'Learn Japanese', 'Learn Korean']</t>
  </si>
  <si>
    <t>62WGyHcb8So</t>
  </si>
  <si>
    <t>Foreigners Found The BEST BEER In The Philippines, Hands Down!</t>
  </si>
  <si>
    <t>['living in the philippines on a budget', 'philippines travel update', 'canada to philippines vlog', 'moving to the philippines from canada', 'philippines travel vlog', 'living in the philippines', 'travelling to philippines 2022', 'living in the philippines province', 'life in the philippines', 'Manila', 'foreigners in manali', 'makati city', 'Iloilo city', 'moving to the Philippines', 'grocery prices Philippines', 'Philippines Shopping Malls', 'Best Filipino food', 'Philippines food', 'Best Beer in the world']</t>
  </si>
  <si>
    <t>TBnuIBwB4Xw</t>
  </si>
  <si>
    <t>Foreigner Learning Tagalog Day 4</t>
  </si>
  <si>
    <t>XqQ6QqWzQ7U</t>
  </si>
  <si>
    <t>Foreigner Tries The Strangest Filipino Street Food 🇵🇭</t>
  </si>
  <si>
    <t>['living in the philippines on a budget', 'philippines travel update', 'philippines travel vlog 2022', 'canada to philippines vlog', 'moving to the philippines from canada', 'living in the philippines', 'travelling to philippines 2022', 'living in the philippines province', 'travelling to philippines from canada', 'life in the philippines', 'Manila', 'foreigners in manali', 'makati city', 'Iloilo Philippines', 'Best Places To Visit', 'Travel Philippines', 'Filipino food', 'Philippines food', 'Street food']</t>
  </si>
  <si>
    <t>ZRy8e0kkAMY</t>
  </si>
  <si>
    <t>Foreigner Learning Tagalog Day 2</t>
  </si>
  <si>
    <t>Dubn_dfCbFs</t>
  </si>
  <si>
    <t>Foreigners First Festival In Philippines, Blown Away!</t>
  </si>
  <si>
    <t>['living in the philippines on a budget', 'philippines travel update', 'philippines travel vlog 2022', 'canada to philippines vlog', 'moving to the philippines from canada', 'living in the philippines', 'travelling to philippines 2022', 'living in the philippines province', 'travelling to philippines from canada', 'life in the philippines', 'Iloilo', 'Unlimited seafood', 'Filipino Foods', 'Crab and shrimp', 'Philippines Pageant', 'Miss Philippines', 'Miss Iloilo', 'Miss Kasag', 'Kasag Festival', 'Banate Philippines']</t>
  </si>
  <si>
    <t>PBmhm4BKQV4</t>
  </si>
  <si>
    <t>Foreigner vs Local Who Will Be The Winner? Philippines</t>
  </si>
  <si>
    <t>['living in the philippines on a budget', 'philippines travel update', 'philippines travel vlog 2022', 'canada to philippines vlog', 'moving to the philippines from canada', 'living in the philippines', 'travelling to philippines 2022', 'living in the philippines province', 'travelling to philippines from canada', 'life in the philippines', 'foreigners in manali', 'makati city', 'bgc 2022', 'ukayukay', 'shopping Philippines', 'Christmas Shopping', 'Used Clothing', 'Second hand clothing', 'Philippines Traditions']</t>
  </si>
  <si>
    <t>45j2p4FEI_o</t>
  </si>
  <si>
    <t>Foreigners Getting A Doctor and Specialist In Philippines</t>
  </si>
  <si>
    <t>['living in the philippines on a budget', 'philippines travel update', 'philippines travel vlog 2022', 'canada to philippines vlog', 'moving to the philippines from canada', 'living in the philippines', 'travelling to philippines 2022', 'living in the philippines province', 'travelling to philippines from canada', 'life in the philippines', 'Manila', 'Iloilo city', 'Jerry Trenas', 'Mayor Trenas', 'Best City Philippines', 'Best Mayor Philippines', 'medical philippines', 'doctor philippines', 'healthcare philippines']</t>
  </si>
  <si>
    <t>qUKJZK4zyPs</t>
  </si>
  <si>
    <t>Foreigner Learning Tagalog Day 1</t>
  </si>
  <si>
    <t>uTwEpSEWkm4</t>
  </si>
  <si>
    <t>Grocery Prices In The Philippines, Foreigners React At Grocery Haul</t>
  </si>
  <si>
    <t>['prices in the philippines', 'grocery haul', 'cost of living philippines', 'cost of living', 'cost of living in the philippines', 'grocery philippines', 'philippines prices', 'cost of living in boracay philippines', 'the philippines', 'foreigners in boracay', 'boracay philippines', 'boracay 2022', 'boracay vlog 2022', 'boracay island philippines', 'boracay vlog', 'malls philippines', 'philippine malls reaction', 'philippine malls are insane', 'foreigners react to philippines', 'foreigners reaction']</t>
  </si>
  <si>
    <t>DZbb-cVbFRI</t>
  </si>
  <si>
    <t>Royal Marine Reacts To Indian Army Hell March || 2022 || India's Republic Day Parade</t>
  </si>
  <si>
    <t>UCQS5OIk3d_MokLtPPuy_HOQ</t>
  </si>
  <si>
    <t>OriginalHuman</t>
  </si>
  <si>
    <t>['Indian army hell march 2022', 'indian army hell march video', 'Indias republic day parade', 'republic day parade', 'Indian army hell march reaction video', 'Reaction', 'indian army hell march reaction video', 'hell march reaction', 'indian army', 'indian army hell march', 'indian army hell march 2022']</t>
  </si>
  <si>
    <t>v-gk57WtTyw</t>
  </si>
  <si>
    <t>Part7|| Filipino Songs That Sound Like Foreign/International(Top 10)Pinoy Bands!!!</t>
  </si>
  <si>
    <t>UCQT2cM6eF9Q4ViaAzxWSxKw</t>
  </si>
  <si>
    <t>MarkTianz TV</t>
  </si>
  <si>
    <t>vBjT19qIEaA</t>
  </si>
  <si>
    <t>Part3||FILIPINO Songs That Sound Like Foreign/International [80'sEdition]</t>
  </si>
  <si>
    <t>["80'sOPMEdition"]</t>
  </si>
  <si>
    <t>Y_sYYfHOapk</t>
  </si>
  <si>
    <t>PART4| Filipino Songs that Sound Like Foreign / International (Top 10)</t>
  </si>
  <si>
    <t>6eksUJLEaG8</t>
  </si>
  <si>
    <t>PART 1||FILIPINO Songs That Sound like Foreign/International |90S To 2000s|</t>
  </si>
  <si>
    <t>7X_qnkQXI7E</t>
  </si>
  <si>
    <t>FILIPINO and JAPANESE couple? 🇵🇭🇯🇵💝 #shorts #filipino #japanese #internationalcouple #tagalog</t>
  </si>
  <si>
    <t>UCqtjvd-UP_lcPX8D2ToDZOA</t>
  </si>
  <si>
    <t>Mickael Shimizu</t>
  </si>
  <si>
    <t>8LZQO_XsTng</t>
  </si>
  <si>
    <t>Plastik ba mga japanese? 🇯🇵 #shorts #filipino #japaneseculture #tagalog #livinginjapan #gaijin</t>
  </si>
  <si>
    <t>rFvQf4wRNfA</t>
  </si>
  <si>
    <t>TAGALOG LESSONS FOR FOREIGNERS: How to say I'M STILL A BEGINNER using Tagalog language Lesson 02</t>
  </si>
  <si>
    <t>UCqvkWHEVZbFBM68OXxDNhkQ</t>
  </si>
  <si>
    <t>Tagalog Hub</t>
  </si>
  <si>
    <t>['learn tagalog for beginners', 'tagalog lessons for foreigners', 'speak filipino language', 'How to say Im still a beginner in Tagalog', 'tagalog expressions', 'english tagalog useful daily expressions # 117', 'learn filipino for beginners', 'speak tagalog for 24 hours', 'filipino words for beginners', 'tagalog words for beginners', 'basic tagalog words']</t>
  </si>
  <si>
    <t>Ygv2Rf6iMdk</t>
  </si>
  <si>
    <t>TAGALOG LESSONS FOR FOREIGNERS: INTERNET AND COMMUNICATION FILIPINO PHRASES Lesson 03</t>
  </si>
  <si>
    <t>['tagalog phrases', 'filipino phrases and sentences', 'learn tagalog', 'speak tagalog', '#speakfilipino', 'one word tagalog', 'tagalog for beginners', 'filipino for beginners', 'filipino phrases for beginners', 'learn filipino', 'free tagalog lessons online', 'learn filipino language free', 'learn filipino language in english', 'learn tagalog part 1', 'learn tagalog while you sleep']</t>
  </si>
  <si>
    <t>y_l2ueSJ55c</t>
  </si>
  <si>
    <t>AMERICANS TRY &amp; REACT to DYNAMITE LUMPIA | Pinoy Food in America</t>
  </si>
  <si>
    <t>UCQvZnhzOeb5FSGU--TZqt0Q</t>
  </si>
  <si>
    <t>Fil-American Made</t>
  </si>
  <si>
    <t>['Fil American Made', 'Filipino food', 'Dynamite Lumpia', 'pancit', 'chicken adobo', 'Pinoy mukbang', 'Filipino cuisine', 'leche flan', 'Fil-Am family', 'Filipina American couple', 'pampano', 'grilled fish', 'Americans try dynamite lumpia']</t>
  </si>
  <si>
    <t>sn8zpmSPWds</t>
  </si>
  <si>
    <t>ENJOY SILA SA PAGKAING PINOY | FILIPINO food in AMERICA</t>
  </si>
  <si>
    <t>['Fil-American Made', 'Pinoy food', 'lumpiang sariwa', 'Pinoy bbcue', 'leche flan', 'spare ribs adobo', 'pancit', 'chop suey', 'Filipino cuisine']</t>
  </si>
  <si>
    <t>OSQmdijypXk</t>
  </si>
  <si>
    <t>Part 2: Watch their REACTIONS | AMERICANS Eat Beef CALDERETA &amp; PORK ADOBO first time | Filipino Food</t>
  </si>
  <si>
    <t>['Filipino food', 'Pinoy food reviews and reactions', 'beef caldereta', 'pork adobo', 'Americans try Filipino food', 'homemade Filipino cuisine', 'traditional Filipino dish Filipino American family', 'Filipino American couple', 'Filipino American family', 'pancit', 'lumpia']</t>
  </si>
  <si>
    <t>__LydKSvvBg</t>
  </si>
  <si>
    <t>Life in the Philippines pt 1 | A Foreigner's Perspective</t>
  </si>
  <si>
    <t>UCqwxJts-6yF33rupyF_DCsA</t>
  </si>
  <si>
    <t>Life Where I'm From</t>
  </si>
  <si>
    <t>['Philippines', 'philippines documentary', 'philippines travel', 'philippines vlog', 'philippines vlog manila', 'travel vlog philippines']</t>
  </si>
  <si>
    <t>ogKvfsYCP3U</t>
  </si>
  <si>
    <t>Grocery shopping in The Philippines (first time)! 🇵🇭 #shorts #manila #philippines  #metromanila</t>
  </si>
  <si>
    <t>UCQXBq7djFA_xTSVgNGLJ0LQ</t>
  </si>
  <si>
    <t>Let's Meet Abroad</t>
  </si>
  <si>
    <t>9ge3G_sWFlw</t>
  </si>
  <si>
    <t>FIRST DAYS IN MANILA! 🇵🇭 Didn't Expect THIS in THE PHILIPPINES!</t>
  </si>
  <si>
    <t>['philippines', 'the philippines', 'manila', 'manila travel vlog', 'philippines vlog', 'travel philippines', 'philippines news today', 'philippines travel', 'jollibee', 'jollibee robot', 'okada manila', 'philippines 2023', 'manila 2023', 'explore manila', 'manila vlog', 'manila jollibee', 'manila philippines', 'makati manila', 'first day in manila', 'first time philippines', 'filipino food', 'first impressions philippines', 'first impressions manila', 'one day in manila', 'foreigner philippines vlog', 'philippines vlog travel']</t>
  </si>
  <si>
    <t>ulArT3oWyyw</t>
  </si>
  <si>
    <t>Trying Filipino Food for the First Time! 🇵🇭</t>
  </si>
  <si>
    <t>['filipino food', 'filipino food vlog', 'philippines', 'filipino food reaction', 'filipino food mukbang foreigner', 'filipino food for the first time', 'food in the philippines', 'halo-halo filipino dessert', 'adobe philippines food', 'sisig philippines food', 'travel couple', 'philippines vlog', 'manila vlog 2023', 'philippines 2023', 'travel philippines', 'jollibee philippines', 'jollibee', 'ube', 'philippines street food', 'filipino street food', 'people vs food']</t>
  </si>
  <si>
    <t>q7GvJdxx8v4</t>
  </si>
  <si>
    <t>OUR CRAZY DAY IN BGC MANILA 🇵🇭 Philippines Most Modern Area!</t>
  </si>
  <si>
    <t>['Bonifacio Global City', 'bgc philippines', 'bgc manila', 'bonifacio high street', 'bonifacio global city tour', 'bonifacio global city', 'bonifacio global city philippines', 'bgc manila philippines', 'shake shack philippines', 'venice grand canal mall taguig', 'modern area manila', 'philippines', 'metro manila', 'manila philippines', 'first time in manila', 'first impressions manila', 'bgc high street', 'manila travel', 'philippines travel', 'philippines 2023', 'visit manila philippines', 'manila travel vlog', 'manila']</t>
  </si>
  <si>
    <t>byOqHHUBlVg</t>
  </si>
  <si>
    <t>First time driving the jeepney in Manila, Philippines 🇵🇭 #shorts #jeepney  #manila #philippines</t>
  </si>
  <si>
    <t>lt_EhytJWe4</t>
  </si>
  <si>
    <t>Filipino React On Beautiful Nepali Mongolia Tiktok-Nepal🇳🇵🇵🇭</t>
  </si>
  <si>
    <t>UCQyJ7yw-Y8-95m8e143KwiQ</t>
  </si>
  <si>
    <t>Theresa Oyao</t>
  </si>
  <si>
    <t>['reaction video', 'reaction video on nepal', 'reaction videot to nepal', 'reaction to nepal', 'reaction on nepal', 'nepal', 'nepali Mongolian', 'Mongolian Nepali tiktok', 'nepali Mongolian Tiktok', 'nepali tiktok', 'tiktok star in nepal', 'nepali tiktok star', 'new nepali tiktok', 'tiktok', 'new video in nepal', 'Nepali video', 'Theresa Oyao', 'Theresa', 'Filipino Reaction', 'Foriegn React On Nepali tiktok']</t>
  </si>
  <si>
    <t>vCMRG7UuToI</t>
  </si>
  <si>
    <t>Filipino React On Cute Nepali Mongolian Tiktok 🇵🇭🇳🇵</t>
  </si>
  <si>
    <t>['reaction video', 'reaction video on nepal', 'reaction video to nepal', 'reaction to nepal', 'reaction on nepal', 'nepal', 'tiktok compilation', 'nepali tiktok', 'Mongolian Tiktok', 'cute nepali Mongolian Tiktok', 'new tiktok in nepal', 'tiktok', 'Mongolian', 'new video in nepal', 'tiktok in nepal', 'Theresa Oyao', 'Theresa', 'Filipino Reaction', 'Foriegn React On Nepali tiktok', 'nepali tiktoker', 'nepali tiktok star']</t>
  </si>
  <si>
    <t>FIedy25-DVk</t>
  </si>
  <si>
    <t>Foreigner Filipina Building Our Home an Life Philippines Mixing it up 22Jan23 @LeRocphilippines5539</t>
  </si>
  <si>
    <t>UCQYkvXhPNaRxlu-jAI5_5Zg</t>
  </si>
  <si>
    <t>LeRoc Living My Life Philippines</t>
  </si>
  <si>
    <t>q3ITD7_5zXU</t>
  </si>
  <si>
    <t>Foreigner Filipina Building Our Home and Life Philippines Boundary and Venting Septic 24 to 26Jan23</t>
  </si>
  <si>
    <t>_GiN0VZUEyA</t>
  </si>
  <si>
    <t>Foreigner and Filipina House Build Philippines Never Enough I 16Sep22. @LeRocphilippines5539</t>
  </si>
  <si>
    <t>dJzgm-dNXuQ</t>
  </si>
  <si>
    <t>Foreigner and Filipina House Build Philippines 27Sep22. @LeRocphilippines5539</t>
  </si>
  <si>
    <t>vz6yb_rjCKk</t>
  </si>
  <si>
    <t>Foreigner and Filipina Home Improvement Philippines 24Dec22. @LeRocphilippines5539</t>
  </si>
  <si>
    <t>qgWHYyIYy2Q</t>
  </si>
  <si>
    <t>Foreigner and Filipina House Build Philippines 27Oct22. @LeRocphilippines5539</t>
  </si>
  <si>
    <t>nF23NLVBcdk</t>
  </si>
  <si>
    <t>Foreigner and Filipina House Build Philippines 11 Oct 22. @LeRocphilippines5539</t>
  </si>
  <si>
    <t>uJ7xcSwQC3I</t>
  </si>
  <si>
    <t>Foreigner Filipina Home Build Philippines Another Project Walk n Talk Jan23. @LeRocphilippines5539</t>
  </si>
  <si>
    <t>wU0G5wpORow</t>
  </si>
  <si>
    <t>Foreigner Filipina Building Our Home and Life Philippines Toilets, Bamboo, and Baby 28Jan23</t>
  </si>
  <si>
    <t>k-uezbPFkpc</t>
  </si>
  <si>
    <t>Foreigner Filipina Living Life Sa Philippines My Crazy Bagong Family 13Jan23 @LeRocphilippines5539</t>
  </si>
  <si>
    <t>JDr06DtaHK4</t>
  </si>
  <si>
    <t>American Foreigner Rages in the Philippines 6 to 7 Jan 22. @LeRocphilippines5539</t>
  </si>
  <si>
    <t>1fX8P6jZIGE</t>
  </si>
  <si>
    <t>Foreigner and Filipina House Build Philippines 11Nov22. @LeRocphilippines5539</t>
  </si>
  <si>
    <t>eKVvurYk5kQ</t>
  </si>
  <si>
    <t>Foreigner and Filipina House Build Philippines 5Nov22. @LeRocphilippines5539</t>
  </si>
  <si>
    <t>z-Cv6PQfaF0</t>
  </si>
  <si>
    <t>Foreigner Filipina Living Life Philippines Scenic Backroad Drive 21Jan23. @LeRocphilippines5539</t>
  </si>
  <si>
    <t>_Ix_PQ-EePU</t>
  </si>
  <si>
    <t>Foreigner and Filipina House Build Philippines 1 Nov 22. @LeRocphilippines5539</t>
  </si>
  <si>
    <t>RdV479yOk70</t>
  </si>
  <si>
    <t>Foreigner and Filipina House Build Philippines 16 Oct 22. @LeRocphilippines5539</t>
  </si>
  <si>
    <t>0PRBBJPpMrE</t>
  </si>
  <si>
    <t>Foreigner and Filipina Living Life Philippines LeJhaz Family Fud Day 4Dec22. @LeRocphilippines5539</t>
  </si>
  <si>
    <t>f_zZz6jZM3E</t>
  </si>
  <si>
    <t>Foreigner Filipina Home Improvement Philippines Where The Long Grass Grows   Not 11Jan23.</t>
  </si>
  <si>
    <t>sSv5BMvqVPw</t>
  </si>
  <si>
    <t>Foreigner and Filipina House Build Philippines Never Enough II 16Sep22. @LeRocphilippines5539</t>
  </si>
  <si>
    <t>d6I82GDhv4U</t>
  </si>
  <si>
    <t>Foreigner and Filipina House Build Philippines Throwback 14Jun22. @LeRocphilippines5539</t>
  </si>
  <si>
    <t>C_A_Inyt3BY</t>
  </si>
  <si>
    <t>Foreigner Filipina Building Our Home and Life Philippines Common Way Done 21Jan23</t>
  </si>
  <si>
    <t>foooiQW2Kug</t>
  </si>
  <si>
    <t>Foreigner Filipina Building Our Home and Life Philippines Dual Mode 21Jan23. @LeRocphilippines5539</t>
  </si>
  <si>
    <t>UK4l_8mw9tk</t>
  </si>
  <si>
    <t>Foreigner Filipina Home Build Philippines Much Ado About Nothing 18Jan23. @LeRocphilippines5539</t>
  </si>
  <si>
    <t>0eQRhbi0AcM</t>
  </si>
  <si>
    <t>Foreigner &amp; Filipina House Build Philippines 29Sep22. @LeRocphilippines5539</t>
  </si>
  <si>
    <t>6GKM8qPcZsE</t>
  </si>
  <si>
    <t>Foreigner Filipina Building Our Home and Life Philippines Snakes sa Bamboo 23Jan23</t>
  </si>
  <si>
    <t>i72wSZ07GRY</t>
  </si>
  <si>
    <t>Foreigner n Filipina Living Life Philippines Baby Lil' Bit's arrival day. @@LeRocphilippines5539</t>
  </si>
  <si>
    <t>r3dDJtUw-XE</t>
  </si>
  <si>
    <t>Foreigner Filipina House Build Philippines Such is life 9 Oct 22. @LeRocphilippines5539</t>
  </si>
  <si>
    <t>zOxzHZdN6HA</t>
  </si>
  <si>
    <t>Foreigner Filipina Home Improvement Philippines Come Walk With Me 16Jan23. @LeRocphilippines5539</t>
  </si>
  <si>
    <t>gCXHC924bg4</t>
  </si>
  <si>
    <t>American Foreigner and Filipina House Build Philippines 4Nov22. @LeRocphilippines5539</t>
  </si>
  <si>
    <t>zFhymOPz2lI</t>
  </si>
  <si>
    <t>Foreigner Filipina Home Build Philippines Extended Driveway n Other Stuff 20Jan23.</t>
  </si>
  <si>
    <t>hRQ-lBxLciY</t>
  </si>
  <si>
    <t>Foreigner and Filipina House Build Philippines Zambales. @LeRocphilippines5539</t>
  </si>
  <si>
    <t>BKBIU-YJJc8</t>
  </si>
  <si>
    <t>FOREIGNERS REACT TO SAD PHILIPPINES COMMERCIALS (JOLLIBEE, GLOBE) - TRY NOT TO CRY CHALLENGE</t>
  </si>
  <si>
    <t>UCqz1WM1LPEP_nkMMYeEyBVQ</t>
  </si>
  <si>
    <t>We Wander</t>
  </si>
  <si>
    <t>['we wander', 'finnsnow', 'fighterboys', 'becomingfilipino', 'kyle jennerman', 'daniel marsh', 'bret maverick', 'best islands philippines', 'the philippines', 'philippines vlog', 'filipino vlog', 'philippines travel guide', 'foreigners in the philippines', 'travel philippines', 'making it juicy vlogs', 'the juicy vlog', 'Philippines', '2019', 'try not to cry', 'try not to cry challenge', 'jollibee', 'jollibee dance', 'jollibee kwentong', 'jollibee reaction', 'sad', 'jollibee commercial', 'globe', 'globe commercial', 'filipino commercial']</t>
  </si>
  <si>
    <t>EN_T70la6sM</t>
  </si>
  <si>
    <t>FOREIGNERS REACT TO JOLLIBEE'S CHOICE AND GLOBE ROGUE ONE (EMOTIONAL 😭)</t>
  </si>
  <si>
    <t>['we wander', 'finnsnow', 'fighterboys', 'becomingfilipino', 'kyle jennerman', 'daniel marsh', 'bret maverick', 'fearless and far', 'best islands philippines', 'boracay', 'the philippines', 'philippines vlog', 'filipino vlog', 'philippines travel guide', 'foreigners in the philippines', 'travel philippines', 'the juicy vlog', 'Philippines', '2019', 'try not to cry', 'jollibee', 'jollibee commercial', 'jollibee commercial reaction', 'globe commercial reaction', 'philippines commercial', 'foreigners react to philippines']</t>
  </si>
  <si>
    <t>bW_WaXqlE9Q</t>
  </si>
  <si>
    <t>FOREIGNER REACTS TO LIBAGON SOUTHERN LEYTE PHILIPPINES</t>
  </si>
  <si>
    <t>['we wander', 'finnsnow', 'fighterboys', 'becomingfilipino', 'kyle jennerman', 'daniel marsh', 'bret maverick', 'fearless and far', 'best islands philippines', 'boracay', 'the philippines', 'philippines vlog', 'filipino vlog', 'philippines travel guide', 'foreigners in the philippines', 'travel philippines', 'making it juicy vlogs', 'the juicy vlog', 'Philippines', '2019', 'libagon', 'leyte', 'southern leyte', 'libagon leyte', 'leyte philippines', 'leyte travel']</t>
  </si>
  <si>
    <t>4wY_xiZrl1I</t>
  </si>
  <si>
    <t>FOREIGNER REACTS TO MACROHON SOUTHERN LEYTE PHILIPPINES</t>
  </si>
  <si>
    <t>['we wander', 'finnsnow', 'fighterboys', 'becomingfilipino', 'kyle jennerman', 'daniel marsh', 'bret maverick', 'fearless and far', 'best islands philippines', 'boracay', 'the philippines', 'philippines vlog', 'filipino vlog']</t>
  </si>
  <si>
    <t>3sMnXwfpKr0</t>
  </si>
  <si>
    <t>「どおりで日本に追いつけない訳だよ…」たった１人の小学生が起こした奇跡が紹介され世界中が唖然。海外で500万再生され大反響を呼んだ理由が Amazing Japanese Student!</t>
  </si>
  <si>
    <t>UCQzMz-_0cAJ4E-4QsEcFGnA</t>
  </si>
  <si>
    <t>DKR BATam &amp; CATmimi REACT</t>
  </si>
  <si>
    <t>['JOIN our DKR Family and enjoy perks and badges and more on our channel. :)', 'Reactionvideos']</t>
  </si>
  <si>
    <t>ggrkECK1Ejg</t>
  </si>
  <si>
    <t>日本が大好き観光客‼︎日本食の魅力に感動 MOMOKA JAPAN - reaction @momokajapan</t>
  </si>
  <si>
    <t>Uyut26cQqas</t>
  </si>
  <si>
    <t>蘇れ！昭和の名曲達！1980年代シングル曲売上ランキングトップ50 Top 50 single songs sales ranking in the 1980s! - reaction</t>
  </si>
  <si>
    <t>0yqdgfLWhpM</t>
  </si>
  <si>
    <t>FOREIGNER TOLD BY LOCAL PHILIPPINES AUTHORITIES THEY WOULD ARREST HIM : ANGELES CITY PHILIPPINES</t>
  </si>
  <si>
    <t>UCQzpQN0PTfIx1ARe7lL1jXQ</t>
  </si>
  <si>
    <t>PhillyinthePhilippines</t>
  </si>
  <si>
    <t>['Angeles City', 'Fields Avenue', 'The Philippines', 'Philippines Expat Vlogger', 'Philippines Vlog', 'Philippines Travel', 'People Watching', 'Travel Vlogger', 'Expat', 'Philippines', 'People', 'Culture', 'Tradition', 'Asian Food', 'Entertainment', 'Dating', 'Marriage', 'Family Life', 'Neighborhood', 'Love', 'Walk', 'Trike', 'Manila', 'angeles city philippines', 'angeles city red light district', 'walking street', 'moral laws', 'more fun in the philippines', 'moral issue in philippines', 'food review philippines', 'becoming filipino', 'finnsnow', '2021']</t>
  </si>
  <si>
    <t>l3050mDF35E</t>
  </si>
  <si>
    <t>INSANE FILIPINO MALL - Foreigners react to VENICE GRAND CANAL MALL in BGC Manila Philippines 🇵🇭</t>
  </si>
  <si>
    <t>['VENICE GRAND CANAL MALL', 'BGC', 'bonifacio global city', 'BGC is amazing', "didn't expect this in the philippines", 'the philippines', 'filipino malls are insane', 'filipino malls are crazy', 'filipino mall', 'filipino malls', 'malls in manila', 'crazy mall in philippines', 'bgc taguig', 'bgc manila', 'makati', 'Makati city', 'venice grand canal mall taguig', 'filipino vloggers', 'moving to philippines', 'philippines malls reaction', 'metro manilla mall', 'philippines mall', 'manila mall of asia', 'filipina pea']</t>
  </si>
  <si>
    <t>07dy2r8Cl6w</t>
  </si>
  <si>
    <t>A FOREIGNER CELEBRATING EASTER IN A REMOTE JUNGLE IN THE PHILIPPINES</t>
  </si>
  <si>
    <t>['Angeles City', 'Fields Avenue', 'Walking Street', 'Angeles City Philippines', 'The Philippines', 'Philippines Expat', 'Philippines Expat Vlogger', 'Philippines Vlog', 'Philippines Travel', 'People Watching', 'Travel Vlogger', 'Expat', 'Philippines', 'People', 'Culture', 'Tradition', 'Asian Food', 'Entertainment', 'Dating', 'Marriage', 'Family Life', 'The Ahern Family', 'Neighborhood', 'Love', 'Walk', 'Trike', 'siargao', 'siargao island', 'mindanao', 'siargao surfing', 'a foreigner in the philippines 2019', 'easter celebrations', 'finnsnow', 'fighter boys']</t>
  </si>
  <si>
    <t>ILKdJzTCedw</t>
  </si>
  <si>
    <t>Have you tried this? Spanish people try Filipino snack! 🇵🇭#filipinofood #philippines</t>
  </si>
  <si>
    <t>UCR-yUQRWEciSqQowtTDHskA</t>
  </si>
  <si>
    <t>Learn with Daryll</t>
  </si>
  <si>
    <t>nU5M4fc9Vzg</t>
  </si>
  <si>
    <t>Spanish people react to Filipino food</t>
  </si>
  <si>
    <t>B4k2IfU3Ifw</t>
  </si>
  <si>
    <t>MY FIRST TIME HEARING - SB19 - GENTO (Live Performance) | Vevo</t>
  </si>
  <si>
    <t>UCR1GryMfzpPxacdLcs12jvg</t>
  </si>
  <si>
    <t>DKT</t>
  </si>
  <si>
    <t>['sb19', 'atin', 'philippines', 'reaction', 'ppop', 'music', 'aaa2023']</t>
  </si>
  <si>
    <t>SQCxSYY9F70</t>
  </si>
  <si>
    <t>MY FIRST TIME HEARING - SB19- ASIA ARTIST AWARDS (AAA) 2023 FULL PERFORMANCE</t>
  </si>
  <si>
    <t>e8MsMVcjedQ</t>
  </si>
  <si>
    <t>MY FIRST TIME HEARING - SB19 - I WANT YOU (Live Performance) | Vevo</t>
  </si>
  <si>
    <t>['sb19', 'atin', 'philippines', 'reaction', 'ppop', 'music', 'aaa2023', 'performance', 'vevo', 'iwantyou']</t>
  </si>
  <si>
    <t>Rl2A53OCrTM</t>
  </si>
  <si>
    <t>Pangasinan (Filipino) Classic Love Songs</t>
  </si>
  <si>
    <t>UCr56X8iN8CvP6qml1QaOMAg</t>
  </si>
  <si>
    <t>Nostalgic Songs</t>
  </si>
  <si>
    <t>qJS2h2jL-vE</t>
  </si>
  <si>
    <t>Ilocano (Filipino) Love Songs</t>
  </si>
  <si>
    <t>R547sfGcMBQ</t>
  </si>
  <si>
    <t>Tagalog Phrases for LOVERS 🇵🇭 How to speak Tagalog | Filipino Lessons</t>
  </si>
  <si>
    <t>UCR5h2liUa03_r2pS2MdH5bg</t>
  </si>
  <si>
    <t>Tagalog Time with Pat</t>
  </si>
  <si>
    <t>PQz1ebwVUwU</t>
  </si>
  <si>
    <t>Learn Tagalog: Phrases for LOVERS 💕 #tagalog #filipino #philippines #pinoy #filipinoculture</t>
  </si>
  <si>
    <t>5B8rtYjRla8</t>
  </si>
  <si>
    <t>One-Word Tagalog Phrases | Tagalog Lesson | Learn Filipino | Filipino Culture</t>
  </si>
  <si>
    <t>95_YCH8x5pg</t>
  </si>
  <si>
    <t>( React )VIZÃO DE CRIA 2 - Anezzi, Tz da Coronel,Filipe Ret,Caio Luccas,PJ HOUDINI,MC Maneirinho</t>
  </si>
  <si>
    <t>UCR7KdaQkXUUHhyaw764RVzw</t>
  </si>
  <si>
    <t>PH 021</t>
  </si>
  <si>
    <t>_QurA2tIw4g</t>
  </si>
  <si>
    <t>( React ) Chefin e Leviano - JORDAN (prod. RUXN, GALDINO)</t>
  </si>
  <si>
    <t>KVAhfCqFMLY</t>
  </si>
  <si>
    <t>( React ) Feirão dos 23 - Raflow ft. Chefin - ( prod. LB Único e Babidi )</t>
  </si>
  <si>
    <t>wCD6PAt7-eY</t>
  </si>
  <si>
    <t>( React ) Mc Caverinha, Kayblack- Cartão Black (Clipe Oficial)</t>
  </si>
  <si>
    <t>2Ef96mPlrFU</t>
  </si>
  <si>
    <t>( React ) Mc Kevin - Isolado No Quarto 2.0 ( EP Completo )</t>
  </si>
  <si>
    <t>CZAvQOIW2B4</t>
  </si>
  <si>
    <t>( React ) MC CABELINHO - ESSÊNCIA DE CRIA ft. BIELZIN, TZ DA CORONEL e MC POZE DO RODO (NEO BEATS)</t>
  </si>
  <si>
    <t>BXigWn1scE0</t>
  </si>
  <si>
    <t>( React ) MC CABELINHO - NÉ SEGREDO (prod. VICTOR WAO)</t>
  </si>
  <si>
    <t>yuLAa-aEMVc</t>
  </si>
  <si>
    <t>( React ) GIRO LOUCO - MC PH ( GR6 Explode ) Dj Murillo e LT No Beat</t>
  </si>
  <si>
    <t>6EkuNfwm5Jc</t>
  </si>
  <si>
    <t>( React ) Assault “ CARRO FORTE” - Borges | Orochi | Chefin | Oruam | Bielzin ( Prod.  TKN, Bonk )</t>
  </si>
  <si>
    <t>sLSPqvp3ztE</t>
  </si>
  <si>
    <t>( React ) Hungria Hip Hop, Kawe, Nog - Favela no Topo (Official Music Vídeo)</t>
  </si>
  <si>
    <t>m0jE4appcoU</t>
  </si>
  <si>
    <t>( React ) Pabllo Vittar, Glória Groove - AMEIANOITE (Official Music Vídeo)</t>
  </si>
  <si>
    <t>oaLRubs749Y</t>
  </si>
  <si>
    <t>( React ) MC PH x Kyan - Frutos ( Vídeo Clipe Oficial )</t>
  </si>
  <si>
    <t>MiHf4_Dx3DA</t>
  </si>
  <si>
    <t>I LOVE FILIPINO FOOD</t>
  </si>
  <si>
    <t>UCraOIV5tXbWQtq7ORVOG4gg</t>
  </si>
  <si>
    <t>Quang Tran</t>
  </si>
  <si>
    <t>['Filipino food', 'Eating Filipino Food', 'Filipino food mukbang', 'Authentic Filipino food', 'Eating authentic Filipino food', 'eating Filipino food', 'Filipino', 'Philippines', 'Philippine food', 'Pagkaing Pilipino', 'tunay na pagkaing filipino', 'pagkain ng kalye filipino', 'kumakain ng filipino', 'Filipino street food', 'Filipino Kare Kare', 'Filipino Adobo', 'Chicken Adobo', 'Eating Filipino food mukbang', 'enjoying Filipino food', 'eating', 'mukbang', 'asmr eating', 'asmr eating sounds', 'Top Filipino food', 'Seafood Cit']</t>
  </si>
  <si>
    <t>j4utXomrZ5E</t>
  </si>
  <si>
    <t>I'M in LOVE WITH FILIPINO FOOD</t>
  </si>
  <si>
    <t>['Filipino Food', 'Filipino', 'Philippines', 'Eating Filipino Food']</t>
  </si>
  <si>
    <t>aFsqqv6Hy8k</t>
  </si>
  <si>
    <t>First Time - Red Sand Beach! | Trying Filipino Corn Snack | Filipino American Couple 🇵🇭🇺🇸</t>
  </si>
  <si>
    <t>UCravC7dPHG83M4LP4SYpXvg</t>
  </si>
  <si>
    <t>Spencer &amp; Kristy</t>
  </si>
  <si>
    <t>['filipino american couple', 'philam', 'filipino american', 'international couple', 'long distance', 'ldr', 'long distance couple', 'travel vlog', 'couple vlog', 'long distance dating', 'international', 'filam', 'biracial', 'couple', 'tourist', 'beach', 'travel', 'filipino-american', 'street food']</t>
  </si>
  <si>
    <t>bsuiRiyjFPY</t>
  </si>
  <si>
    <t>Kristy's Favorite Place!! | Filipino-American Couple 🇵🇭🇺🇸</t>
  </si>
  <si>
    <t>['filipino american couple', 'philam', 'filipino american', 'international couple', 'long distance', 'ldr', 'long distance couple', 'travel vlog', 'couple vlog', 'long distance dating', 'international', 'filam', 'biracial', 'couple', 'tourist']</t>
  </si>
  <si>
    <t>oUG5pTb0q-k</t>
  </si>
  <si>
    <t>Bakit Pinoy Ang Pinili Ko | How I Met My Filipino Husband | Filipino Chinese Love Story In China |</t>
  </si>
  <si>
    <t>UCRBl2r79LSWOpMh-ZeHWNTg</t>
  </si>
  <si>
    <t>𝐍𝐎𝐘𝐂𝐇𝐈 𝐅𝐀𝐌𝐈𝐋𝐘 𝐈𝐍 𝐂𝐇𝐈𝐍𝐀</t>
  </si>
  <si>
    <t>['wedding in china', 'wedding ceremony in china', 'chinese wife', 'filipino chinese couple', 'pinoy vloggers on youtube', 'pinoy vlog', 'love story', 'filipino chinese couple vlog', 'pinoy in china vlog', 'wedding in china tradition', 'wedding in china culture', 'china wedding', 'chinese filipino couple', 'chinese filipino relationship', 'filipino chinese', 'couple vlog china', 'filipino vlog in china', 'family in china', 'family life in china', 'filipino husband', 'filipino husband and foreigner wife']</t>
  </si>
  <si>
    <t>nM1lb3EnBbk</t>
  </si>
  <si>
    <t>NAPAIYAK ANG AKING CHINESE WIFE SA AKING SURPRESA | Wedding Anniversary | Filipino Chinese Couple |</t>
  </si>
  <si>
    <t>['wedding songs', 'wedding anniversary wishes', 'wedding surprise', 'wedding anniversary', 'couple vlog', 'couple vloggers', 'pinoy vlogger', 'pinoy vlog', 'pinoy vloggers on youtube', 'pinoy in china vlog', 'filipino vlog in china', 'china vlog', 'flower shops', 'happy couple', 'happy couple songs', 'couple tips', 'couple tips relationship', 'how to have happy marriage', 'how to have happy married life', 'how to have a happy marriage life', 'marriage china', 'filipino chinese couple vlog', 'couple vlogs']</t>
  </si>
  <si>
    <t>j34nKSohbaY</t>
  </si>
  <si>
    <t>3 most DISGUSTING lies about Philippines! # #philippines #shortsvideo</t>
  </si>
  <si>
    <t>UCRbxApsHPfN2huG4Z6D0MeA</t>
  </si>
  <si>
    <t>Dave Roams</t>
  </si>
  <si>
    <t>['lies about philippines', 'philippines', 'travel philippines', 'explore philippines', 'foreigner in the philippines', 'truth about philippines', 'philippines travel vlog', 'lies about the philippines', 'life in the philippines', 'living in the philippines']</t>
  </si>
  <si>
    <t>0G5jfRhHsqg</t>
  </si>
  <si>
    <t>Why Foreigners Treat Filipinos Like Zoo Animals! DISGUSTING! 🇵🇭</t>
  </si>
  <si>
    <t>['Life in the philippines', 'foreigner in the philippines', 'foreigner vlog', 'philippines tourism', 'visit philippines', 'lies about the philippines', 'robbed', 'cheated', 'philippines', 'the philippines', 'filipinos', 'living in the philippines', 'explore philippines', 'foreign vloggers', 'foreigngerms', 'the hungry syrian wanderer', 'poverty porn', 'filipino culture', 'province life in the philippines']</t>
  </si>
  <si>
    <t>jUF1whYaMD0</t>
  </si>
  <si>
    <t>Why foreigners feel sorry for Filipinos #philippines #shorts  #travel</t>
  </si>
  <si>
    <t>['travel to the philippines', 'Philippines', 'Filipino Culture', 'Pinoy', 'Philippines Travel', 'Explore Philippines', 'philippines travel vlog', 'philippines vlog', 'foreigner living in the philippines', 'first impressions of the philippines', 'what do foreigners think of philippines', 'philippines vlog 2023', 'foreigners in the philippines', 'life in the philippines', 'black in the philippines', 'philippines travel', 'Dave Roams']</t>
  </si>
  <si>
    <t>jEB6mu-SVBI</t>
  </si>
  <si>
    <t>Things ONLY Filipinos do! Philippines</t>
  </si>
  <si>
    <t>['filipino', 'filipino food', 'philippines', 'philippines travel vlog', 'explore philippines', 'filipino culture', 'filipino food first time', 'life in the Philippines', 'foreigners try filipino food', 'foreigner in the philippines', 'philippines travel', 'manila', 'foreigner vlog in philippines 2023', 'Dave Roams']</t>
  </si>
  <si>
    <t>34VMEMaI3vw</t>
  </si>
  <si>
    <t>Hard questions foreigners have for Filipinos! Philippines 🇵🇭</t>
  </si>
  <si>
    <t>['life in the philippines', 'living in the philippines', 'philippines', 'first impressions of the philippines', 'foreigners first impressions of philippines', 'philippines vlog', 'exlpore philippines', 'philippines adventure', 'filipino culture', 'hard questions', 'filipino', 'the philippines', 'philippines tourism', 'foreigner in the philippines vlog philippines', 'foreigner in the philippines vlog']</t>
  </si>
  <si>
    <t>BBOoX_DmG8c</t>
  </si>
  <si>
    <t>Why Do Filipinos Do it!😔 🇵🇭 #filipino #philippines #filipinoculture</t>
  </si>
  <si>
    <t>['filipino', 'philippines', 'filipino culture', 'explore philippines', 'travel philippines', 'philippines travel vlog', 'philippines travel video', 'Dave Roams']</t>
  </si>
  <si>
    <t>EBxvcYIA3BA</t>
  </si>
  <si>
    <t>Do foreigners think Philippines is expensive 🇵🇭</t>
  </si>
  <si>
    <t>['philippines', 'philippines vlog', 'philippines travel vlog', 'philippines travel', 'shopping philippines', 'philippines mall', 'kuya dave', 'first impressions of the philippines', 'life in the philippines', 'living in the philippines', 'foreigner in the philippines', 'foreigner vlog philippines', 'philippines vlog 2023', 'black in the philippines', 'Dave Roams']</t>
  </si>
  <si>
    <t>pY5HLHcFVR4</t>
  </si>
  <si>
    <t>FIRST IMPRESSIONS of Tagaytay #philippines #shorts</t>
  </si>
  <si>
    <t>['philippines vlog', 'filipino food', 'filipino', 'filipino culture', 'foreigner philippines', 'foreigner vlogger in the philippines', 'foreigners try filipino food', 'foreigner in the philippines', 'philippines travel vlog', 'philippines travel', 'philippines vlogger', 'why choose philippines', 'tagaytay', 'living in the Philippines', 'foreigner vlog in philippines 2023', 'Dave Roams']</t>
  </si>
  <si>
    <t>ttEEX56wSQ0</t>
  </si>
  <si>
    <t>Foreigners' BIGGEST culture shock in Philippines! #philippines #filipino #manila</t>
  </si>
  <si>
    <t>['living in the philippines', 'culture shock', 'life in the philippines', 'the philippines', 'philippines', 'filipino', 'explore philippines', 'foreigners in the philippines', 'foreign vlog philippines', 'facts about the philippines', 'philippines travel vlog']</t>
  </si>
  <si>
    <t>PBShQv67mf8</t>
  </si>
  <si>
    <t>Why did the Filipino guy do it! 🇵🇭 #philippines #filipino  #travel</t>
  </si>
  <si>
    <t>['filipino', 'filipino culture', 'dave roams', 'filipino hospitality', 'life in the philippines', 'living in the philippines', 'filipino food', 'lies about the philippines']</t>
  </si>
  <si>
    <t>lZSrGc4oT1w</t>
  </si>
  <si>
    <t>Things ONLY Filipinos do!  #philippines #filipino</t>
  </si>
  <si>
    <t>['filipino', 'filipino culture', 'Philippines Culture', 'Filipino Customs', 'Filipino Traditions', 'Filipino Manners', 'philippines', 'travel philippines vlog', 'explore philippines', 'philippines vlog', 'philippines travel vlog', 'philippines travel 2023', 'foreigner in the philippines', 'philippines vlogger', 'Dave Roams']</t>
  </si>
  <si>
    <t>YN2SzmCW4d0</t>
  </si>
  <si>
    <t>Filipinos SAVED millions of Canadians!! Philippines</t>
  </si>
  <si>
    <t>['living in the philippines', 'life in the philippines', 'dave roams', 'filipino', 'canada philippines', 'filipinas', 'foreigner vlog philippines', 'canadian in the philippines', 'philippines tourism', 'justin trudeau', 'philippines president', 'manila']</t>
  </si>
  <si>
    <t>OKen0msROpg</t>
  </si>
  <si>
    <t>Why the Philippines and not... 🇵🇭 #philippines #filipino #short</t>
  </si>
  <si>
    <t>['Philippines', 'philippines travel vlog', 'philippines travel', 'Affordable Living', 'Tourism', 'Philippines Travel Tips', 'life in the philippines', 'foreigner in the Philippines', 'filipino', 'filipino culture', 'philippines vlog', 'foreigner in the philippines', 'foreigner try filipino food', 'philippines travel vlog 2023', 'tagaytay', 'why choose philippines', 'Dave Roams']</t>
  </si>
  <si>
    <t>mzLG91slZYI</t>
  </si>
  <si>
    <t>The Philippines Survival Miracle</t>
  </si>
  <si>
    <t>['history of the philippines', 'the philippines', 'fall', 'the fall of the philippines', 'invasion of taiwan', 'invasion of the philippines', 'filipino history', 'the history of the philippines', 'philippine history']</t>
  </si>
  <si>
    <t>ch3B1R8no7Y</t>
  </si>
  <si>
    <t>10 Best places to visit in the Philippines! #5 unexpected #philippines #shorts</t>
  </si>
  <si>
    <t>['philippines vlog', 'philippines travel', 'top 10', 'foreigner vlog philippines', 'dave roams', 'life in the Philippines', 'living in the Philippines', 'best places to visit in the philippines', 'boracay', 'palawan', 'manila', 'cebu', 'philippines travel vlog']</t>
  </si>
  <si>
    <t>h0VKTiqs5NE</t>
  </si>
  <si>
    <t>Foreigner describes Filipinos in 3 words Philippines</t>
  </si>
  <si>
    <t>['philippines', 'philippines vlog', 'philippines travel vlog', 'philippines travel', 'explore philippines', 'travel philippines', 'filipino hospitality', 'filipino kindness', 'foreigner living in the philippines', 'foreigner living in the philippines latest', 'first impression in the philippines', 'first impressions of the philippines', 'pinoy', 'first time in the philippines', 'living in the Philippines', 'black in the philippines', 'Dave Roams']</t>
  </si>
  <si>
    <t>o-99wjEE8Sw</t>
  </si>
  <si>
    <t>[REACTION] 🇭🇰 炎明熹 Gigi |  Gigi 炎明熹《Crystal Clear》首live</t>
  </si>
  <si>
    <t>UCRcnAgWCwVdeGaDxXOStLDA</t>
  </si>
  <si>
    <t>KJ AVELINO VLOGS</t>
  </si>
  <si>
    <t>['聲夢傳奇\u200b', '劇集青春本我插曲Official MV', 'GIGI YOUTH SELF REACTION', 'Gigi 炎明熹 - 好想約你♡ Official MV', 'Gigi炎明熹 -《今生今世》MV', 'Gigi 炎明熹《回甘》', 'Gigi 炎明熹 - Only For Me Official MV REACTION', 'Gigi 炎明熹 - Only For Me Official MV', 'Gigi 炎明熹 - Only For Me REACTION', 'Gigi 炎明熹 - Only For Me']</t>
  </si>
  <si>
    <t>rxGIZtwQMxk</t>
  </si>
  <si>
    <t>[REACTION] FELIP - 'Kanako' Official Music Video</t>
  </si>
  <si>
    <t>['reaction', 'latest upload', 'filipino reactor', 'recommendation', '#FELIP', 'FELIP Bulan', 'FELIP BULAN REACTION', 'SB19', 'SB19 REACTOIN', "FELIP - 'STRAYDOGS' reaction", "FELIP - 'Kanako' Official Music Video reaction", "FELIP - 'Kanako' reaction", "FELIP - 'Kanako' Official Music Video", "FELIP - 'Kanako'"]</t>
  </si>
  <si>
    <t>iBRdo49yKYU</t>
  </si>
  <si>
    <t>[REACTION] [#AAA2023] HORI7ON | 😍 Be My Santa! 😘 HORI7ON 🌟</t>
  </si>
  <si>
    <t>['Dream Maker Take My Hand MV REACTION', 'TakeMyHand', 'Dream Maker Take My Hand MV', 'ABS CBN DREAM MAKER REACTION', 'TAKE MY HAND | Official Music Video | Dream Maker REACTION', 'TAKE MY HAND | Official Music Video | Dream Maker', '#Dream Maker', 'HORI7ON REACTION', 'HORI7ON', 'DREAM MAKER HORI7ON', 'HORI7ON performs SIX7EEN LIVE on Wish 107.5 Bus reaction', 'HORI7ON performs SIX7EEN LIVE on Wish 107.5 Bus', 'HORI7ON performs SIX7EEN on wish bus reaction', 'HORI7ON performs SIX7EEN on wish bus']</t>
  </si>
  <si>
    <t>D8IwZPa4AHg</t>
  </si>
  <si>
    <t>[REACTION] [#AAA2023] HORI7ON (호라이즌) 'INTRO + SIX7EEN (ROCK Ver.)' STAGE</t>
  </si>
  <si>
    <t>nRICtIeSS00</t>
  </si>
  <si>
    <t>[REACTION] Angelina Jordan -  Unchained Melody - Nobel Peace Prize - Narges Mohammadi tribute, NRK1</t>
  </si>
  <si>
    <t>['reaction', 'latest upload', 'filipino reactor', 'recommendation', 'AngelinaJordan', 'Cover', 'Adele', 'AngelinaJordanReaction', 'EasyOnMe', 'AngelinaJordanEasyOnMe', 'Angelina jordan i have nothing', 'Angelina Jordan - Unchained Melody reaction', 'Angelina Jordan - Unchained Melody - Nobel Peace Prize - Narges Mohammadi tribute reaction', 'Angelina Jordan - Unchained Melody - Nobel Peace Prize - Narges Mohammadi tribute', 'Angelina Jordan - Unchained Melody']</t>
  </si>
  <si>
    <t>Zpa1nW2DSLU</t>
  </si>
  <si>
    <t>[REACTION] HORI7ON 'SIX7EEN' Dance Practice (2023 AAA.ver)</t>
  </si>
  <si>
    <t>P6spZnXxchs</t>
  </si>
  <si>
    <t>🇺🇸 American Tries new Filipino 🇵🇭 Cuisine Dishes for the First time! • wow IM SHOOK!</t>
  </si>
  <si>
    <t>UCRdFo4dY8bxHitHktNAWDxQ</t>
  </si>
  <si>
    <t>Steven Sushi 2</t>
  </si>
  <si>
    <t>['mukbang', 'vlog', 'Filipino', 'Food', 'First time', 'Reactiobig guy appetite', 'Steven sushi', 'American', 'Tried', 'Tries', 'Pinoy cuisine', 'Bilo bilo']</t>
  </si>
  <si>
    <t>6j8cgeqWe7g</t>
  </si>
  <si>
    <t>American Trying NEW Filipino Food Items + Dessert • Review</t>
  </si>
  <si>
    <t>-nW5dsB-z4E</t>
  </si>
  <si>
    <t>Living in Province Vs City in the Philippines which is better?...Foreigner’s Opinion</t>
  </si>
  <si>
    <t>UCRe3yRMUuJkNeWLtO9kBGqg</t>
  </si>
  <si>
    <t>Nurse Ruth Nook</t>
  </si>
  <si>
    <t>['Living in province vs city in Philippines which is better', 'The best places to live in the Philippines', 'Simple life in the province Philippines', 'Cheapest place to live in the Philippines', 'first impression about philippines', 'Life in Manila vs cebu city', 'Cost of living in the Philippines', 'Cost of living in province in the Philippines', 'Why you should consider living in the Philippines', 'Why you should retire to the Philippines', 'why i left nigeria to study nursing in the philippines']</t>
  </si>
  <si>
    <t>0cec9CL-hmE</t>
  </si>
  <si>
    <t>Trying Filipino food for the first time…*Lechon Manok* #filipinofood #lechonmanok #philippines #asia</t>
  </si>
  <si>
    <t>['trying filipino food for the first time', '1 whole lechon manok mukbang', 'pinoy mukbang', 'mukbang philippines', 'vivas malimban vlogs', 'trying filipino food in az', 'medical student in the philippines', 'philippines', 'tasting filipinos food', 'nigerian in philippines', 'top vegetable soups in the world', 'sinigang soup', 'black girl in the philippines', 'life in province philippines', 'nurse glory vlogs', 'foreigners try filipino food', 'foreigner reaction to sinigang filipino soup', 'filipino food', 'mukbang']</t>
  </si>
  <si>
    <t>Tu6Ke3KabnA</t>
  </si>
  <si>
    <t>AFRICAN FIRST TIME IN THE PHILIPPINES || BEST AGENCY FOR ADMISSION IN THE PHILIPPINES 🇵🇭</t>
  </si>
  <si>
    <t>['African first 24hours in the Philippines', 'Best Agency in the Philippines', 'first day in school Philippines', 'Agency in the Philippines', 'How to get Philippines visa', 'Africans in the Philippines', 'street food in Philippines', 'Nigerians in the Philippines', 'Somalia in Philippines', 'being black in the Philippines', 'best filipino foods', 'Philippines food recipe', 'nursing in the Philippines', 'Asia', 'mbbs in the Philippines', 'study abroad', 'Nigeria', 'Philippines', 'best universities in the Philippines']</t>
  </si>
  <si>
    <t>695yhXQFVf8</t>
  </si>
  <si>
    <t>Why I love the Philippines🇵🇭 || Foreigner living in the Philippines</t>
  </si>
  <si>
    <t>['why i love the philippines', 'why i left nigeria to study nursing in the philippinea', 'studying in the phlippines as a foreigner', 'being black in the philippines', 'why foreigners love studying in the philippines', 'living in the philippines as a foerigner', 'difference between studying in the philippines VS nigeria', 'studying nursing abroad', 'studying medicines in the philippines', 'student nurse in the philippines', 'studying nursing in the philippines vs studying nursing in nigeria']</t>
  </si>
  <si>
    <t>ikd-EHbgyEY</t>
  </si>
  <si>
    <t>ACCENT CHALLENGE || FILIPINO🇵🇭 Vs NIGERIAN 🇳🇬 || Foreigner Living in the Philippines</t>
  </si>
  <si>
    <t>['accent challenge', 'filipino accent challenge', 'why i left nigeria to study nursing in the philippines', 'difference between studying nursing in the philippines vs nigeria', 'first impression about the philippines', 'philippines vs nigerian accent challenge', 'why i love the philippines', 'living in the province philippines', 'why you should consider studying in the philippines', 'studying nursing in philippines', 'why foreigners love the philippines', 'its more fun in the philippines', 'tour philippines']</t>
  </si>
  <si>
    <t>vgGYRK_AFMM</t>
  </si>
  <si>
    <t>Why I love Christmas Season in the Philippines🇵🇭 || Foreigner living in the Philippines</t>
  </si>
  <si>
    <t>['Christmas in the philippines', 'Why I love christmas in the philippines', 'The mind blowing truth why filipino Christmas Starts in september', 'Christmas starts September in philippines', 'Why filipino Christmas Starts in september', 'Foreigners react to why filipino Christmas Starts in september', 'Filipino Christmas in September', 'Why Christmas in the Philippines is awesome', 'Why Philippines has the longest Christmas season in the world']</t>
  </si>
  <si>
    <t>K_lE7_c9ekk</t>
  </si>
  <si>
    <t>My GERMAN BOYFRIEND tries to SPEAK VISAYAN / The Crowns Vlog</t>
  </si>
  <si>
    <t>UCRE7r7IHtuDeiYcPXdUXaVw</t>
  </si>
  <si>
    <t>The Crowns Vlog</t>
  </si>
  <si>
    <t>Uuaw1APr9w8</t>
  </si>
  <si>
    <t>Meeting my Filipina GF for the First time in Bohol PH !!!</t>
  </si>
  <si>
    <t>gsLgmuQh1WA</t>
  </si>
  <si>
    <t>FUNERAL HOME | Cries in the Night | Barry Morse | Lesleh Donaldson | Full Length Movie | English</t>
  </si>
  <si>
    <t>UCRHcpjAIeJpAVhnSaa_I2hQ</t>
  </si>
  <si>
    <t>MOVIEHOLIC</t>
  </si>
  <si>
    <t>['full length film', 'full length movie', 'full movie', 'full film', 'full movie english', 'english', 'full free', 'online', 'for free', 'movie', 'funeral home', 'funeral home 1980', 'funeral home full movie', 'cries in the night', 'cries in the night 1980', 'cries in the night full movie', 'funeral home youtube', 'funeral home horror', 'funeral home horror movie', 'funeral home horror stories', 'cries in the night movie', 'horror', 'horror movies', 'horror movies youtube', 'Barry Morse', 'Barry Morse youtube', 'horror films']</t>
  </si>
  <si>
    <t>fHlPb7tDmZQ</t>
  </si>
  <si>
    <t>Foreigner moves to Philippines and starts business, living his dream!</t>
  </si>
  <si>
    <t>UCRJsTt5C_CCKtst-pqMzYVA</t>
  </si>
  <si>
    <t>Chad Foster Explores</t>
  </si>
  <si>
    <t>['philippines', 'expat', 'foreigner', 'bohol', 'panglao', 'alona beach', 'digital nomad', 'traveller', 'vlog', 'vlogger', 'passport bros', 'filipina', 'colombia']</t>
  </si>
  <si>
    <t>kmCkcIeAAQk</t>
  </si>
  <si>
    <t>Foreigner finally meets Filipina for first time in Bohol, Philippines</t>
  </si>
  <si>
    <t>['foreigner', 'filipina', 'dating', 'marry', 'expat', 'bohol', 'province', 'province girl', 'philippines', 'marriage', 'traveller']</t>
  </si>
  <si>
    <t>oeqqJBGvnqA</t>
  </si>
  <si>
    <t>He marries 19 year old Filipina, then has a stroke. "You can leave me if you want."</t>
  </si>
  <si>
    <t>['PHILIPPINES', 'cebu', 'manila', 'expat', 'retire', 'travel', 'foreigner', 'filipina', 'retirement', 'VLOG', 'TRAD WIFE', 'DATING', 'move to philippines', 'retire in philippines', 'dumaguete', 'how to']</t>
  </si>
  <si>
    <t>tmHqP8Uf-Ao</t>
  </si>
  <si>
    <t>This is THE BEST PLACE to meet and date BEAUTIFUL FILIPINAS!</t>
  </si>
  <si>
    <t>['philippines', 'foreigner', 'dating', 'dating a filipina', 'dating a foreigner']</t>
  </si>
  <si>
    <t>NU4wUciem9k</t>
  </si>
  <si>
    <t>You need to know this before getting MARRIED in the Philippines!</t>
  </si>
  <si>
    <t>0iEsEdT8iQI</t>
  </si>
  <si>
    <t>Foreigner speaks his mind on BGC, Manila, Philippines... GOOD or BAD?</t>
  </si>
  <si>
    <t>['BGC', 'B.G.C', 'bonifacio global city', 'bonifacio high street', 'MANILA', 'philippines', 'cebu', 'cebu city', 'foreigner', 'filipina', 'green way', 'expat']</t>
  </si>
  <si>
    <t>kXtFmaK2D_Q</t>
  </si>
  <si>
    <t>foreigner life in the philippines</t>
  </si>
  <si>
    <t>UCrkk5DrjoeF6AJkP0YEpZIQ</t>
  </si>
  <si>
    <t>Lyn &amp; Anthony life in the Philippines</t>
  </si>
  <si>
    <t>KVPHXyPYjrE</t>
  </si>
  <si>
    <t>I FORGOT MOTHER’S DAY ! Foreigner married in the Philippines</t>
  </si>
  <si>
    <t>Eb7_B0t8oVE</t>
  </si>
  <si>
    <t>FOREIGNER’S LIVING EXPENSES IN THE PHILIPPINES // DON’T FORGET TO BUDGET FOR THIS ?</t>
  </si>
  <si>
    <t>6Tp5tQITP8U</t>
  </si>
  <si>
    <t>FOREIGNER REQUIREMENTS FLYING TO PHILIPPINES DURING TRAVEL BAN || USA UPDATE</t>
  </si>
  <si>
    <t>vftMM3ABHi8</t>
  </si>
  <si>
    <t>PHILIPPINES MOUNTAIN LIVING  and WHY MY FOREIGNER HUSBAND DON’T LIKE IT</t>
  </si>
  <si>
    <t>M83dkmI7x6E</t>
  </si>
  <si>
    <t>OUR LANDSCAPING PROJECT IS ALMOST DONE // FOREIGNER COASTAL LIVING PHILIPPINES</t>
  </si>
  <si>
    <t>8Ef1EhdOPtg</t>
  </si>
  <si>
    <t>A FOREIGNER LIFE IN BOHOL PHILIPPINES</t>
  </si>
  <si>
    <t>iax0ez7f_gM</t>
  </si>
  <si>
    <t>AM I HAPPY ? // FOREIGNER LIFE IN THE PHILIPPINES</t>
  </si>
  <si>
    <t>bejFHgdk1jM</t>
  </si>
  <si>
    <t>MANDATORY QUARANTINE IN THE PHILIPPINES DAY 10 // FOREIGNER LIFE IN BOHOL</t>
  </si>
  <si>
    <t>9Rup26lpABw</t>
  </si>
  <si>
    <t>First MEETING🇩🇪🇵🇭| FILIPINO💗GERMAN | LDR Relationship</t>
  </si>
  <si>
    <t>UCrKlA-J0_yBO9YYaxUT7-mQ</t>
  </si>
  <si>
    <t>Elisa and Rei 💗</t>
  </si>
  <si>
    <t>pSQYC4QHkUM</t>
  </si>
  <si>
    <t>FOREIGNER SPEAKING TAGALOG ONLY 🇵🇭🇩🇪 *CHALLENGE* I Elisa and Rei 💗</t>
  </si>
  <si>
    <t>kH-dBlapwBk</t>
  </si>
  <si>
    <t>COUNTRYHUMANS react to PHILIPPINES 🇵🇭✨//1/?//Countryhumans//Read desc!!!//1.6k special//• Shy •//</t>
  </si>
  <si>
    <t>UCrlcSdUWNYvuFOk6S-3YXPA</t>
  </si>
  <si>
    <t>• 𝚂𝙷𝚈 •</t>
  </si>
  <si>
    <t>SoeaE0Xkqr0</t>
  </si>
  <si>
    <t>ARRIVING IN THE PHILIPPINES / Trip To The Philippines For The First Time</t>
  </si>
  <si>
    <t>UCrm4tEQqTrUP3MwB2G1mjHw</t>
  </si>
  <si>
    <t>The Filipina Pea</t>
  </si>
  <si>
    <t>['arriving in the Philippines', 'trip to the Philippines for the first time', 'Is the Philippines for you', "do's and don'ts in the Philippines", 'Philippines travel guide', 'explore the Philippines like a local', 'What to do once in the Philippines', 'experience the Philippines for the first time', 'living in the philippines expectations vs reality', 'the philippines', 'the philippines for us', 'filipina vlogger']</t>
  </si>
  <si>
    <t>ZLTIfj31rco</t>
  </si>
  <si>
    <t>WHAT'S IT LIKE TO BE WITH A FOREIGNER - Filipinas Speak!</t>
  </si>
  <si>
    <t>["WHAT'S IT LIKE TO BE WITH A FOREIGNER", 'what is it like to be with a foreigner', 'would you like to be with a foreigner', 'being with a foreigner you like', 'dating a foreigner that you like', "what's a foreigner like", 'why do filipinas like foreigners', 'why do filipinas liek foreigners', "what's it liek to be with a foreigner", "what's it liek to be iwth a foreigner", "what's it like to be iwth a foreigner"]</t>
  </si>
  <si>
    <t>ENL_HQe2UNo</t>
  </si>
  <si>
    <t>DUMAGUETE - A GOOD PLACE TO LIVE ?  Let's Ask A Foreigner!</t>
  </si>
  <si>
    <t>['dumaguete', 'a good place to live', 'life in dumaguete', 'life in dumaguete philippines', 'dumaguete city philippines', 'dumaguete negros oriental', 'negros oriental', 'the philippines', 'dumaguete city boulevard', 'dumaguete city public market', 'dumaguete city philippines vlog', 'living in dumaguete philippines', 'living in dumaguete', 'dumaguete city', 'dumaguete filipina', 'dumaguete tourist spot', 'dumaguete vlog', 'dumaguete nightlife', 'dumaguete airport', 'dumaguete expat', 'dumaguete boulevard']</t>
  </si>
  <si>
    <t>FrQ7eraz8nM</t>
  </si>
  <si>
    <t>UP Or DOWN |  DATING A FOREIGNER IN THE PHILIPPINES</t>
  </si>
  <si>
    <t>['philippines dating', 'filipina dating', 'filipina dating foreigner', 'dating a filipina', 'filipina wife', 'american and filipina couple', 'philippines dating culture', 'philippines dating tips', 'marry a filipina in the philippines', 'how to find a good filipina', 'what its like dating a filipina', 'things to know when dating a filipina', 'fil-am life in usa', 'fil-am travel', 'fil-am couple', 'fil-am relationship', 'fil-am love', 'fil-am love story', 'fil-am issues', 'FOREIGNERS', 'DATING', 'UP OR DOWN', 'PHILIPPINES']</t>
  </si>
  <si>
    <t>Tl8GLCsAmT8</t>
  </si>
  <si>
    <t>ARE FOREIGNERS GETTING THE BOOT?  Philippines Visa News Update</t>
  </si>
  <si>
    <t>['ARE FOREIGNERS GETTING THE BOOT', 'are foreigners being given the boot', 'are foreigners going to get the boot', 'are foreigners in danger of getting the boot', 'getting the boot', 'is the philippines giving foreigners the boot?', 'philippines travel update', 'latest travel updates to the philippines', 'latest travel news in the philippines', 'philippines visa update', 'new philippines immigration law', 'are foreigners getting teh boot']</t>
  </si>
  <si>
    <t>oOcZXhN3xvk</t>
  </si>
  <si>
    <t>DO NOT RETIRE IN THE PHILIPPINES NOW - Things Are Different!</t>
  </si>
  <si>
    <t>['Do not retire in the Philippines now', 'reasons not to retire in the Philippines', 'things you should know before retiring in the philippines', 'you should not retire in the philippines', "why you don't want to retire in the philippines", 'warning to all planning to retire in the philippines', "don't consider retiring in the philippines before watching this", 'retirement in the philippines for foreigners', 'the bitter truth you ought to know about the philippines']</t>
  </si>
  <si>
    <t>B9kAJr5v8ww</t>
  </si>
  <si>
    <t>WHICH FOREIGNERS DO FILIPINAS WANT?  Who Are We Looking For?</t>
  </si>
  <si>
    <t>['which foreigners do filipinas want', 'what do filipinas want', 'which foreigners are what filipinas want', 'do filipinas want foreigners', 'foreigners do want filipinas', 'foreigners and filipinas', 'what do filipinas want with foreigners', 'dating a filipina', 'marrying a filipina', 'filipina women', 'how to find a good filipina', 'philippine women', 'hwihc foreigners do filipinas want', 'hwihc foreigners do filipinas watn', 'why do filipinas liek foreigners', 'why do filipinas like foreigners']</t>
  </si>
  <si>
    <t>wQWCx9QzExw</t>
  </si>
  <si>
    <t>9 YEARS IN THE PHILIPPINES - A Foreigner's Perspective on Living The Life!</t>
  </si>
  <si>
    <t>["9 years in the philippines a foreigner's perspective", "the foreigner's perspective", '9 years in the philippines', "a foreigner's perspective after 9 years in the philippines", 'a 9 year perspective', 'living in the philippines', 'life in the philippines', 'living in the philippines on a budget', 'living in the philippines province', 'filipino culture', 'cost of living in the philippines', 'foreigner in the philippines', 'the philippines', 'living in the philippines as a foreigner']</t>
  </si>
  <si>
    <t>G9wo06s2yec</t>
  </si>
  <si>
    <t>OUR FIRST TIME in Manila Philippines 🇵🇭 FULL MANILA TRIP</t>
  </si>
  <si>
    <t>UCRMPRZ498l0Bu5xvcvaesuA</t>
  </si>
  <si>
    <t>Part Time Travelling Family - Eleise and Lawrence</t>
  </si>
  <si>
    <t>['Filipinos', 'didnt expect this in philippines', 'first day in manila', 'first impression philippines', 'foreigner in the philippines', 'foreigner in the philippines 2022', 'foreigner in the philippines vlog', 'foreigner philippines vlog', 'manila', 'manila first impression', 'manila top 10', 'metro manila', 'my first day in manila', 'philippines', 'philippines top 10', 'philippines travel', 'philippines travel 2022', 'philippines travel reaction', 'philippines travel vlog', 'things to do in manila', 'travel philippines']</t>
  </si>
  <si>
    <t>CJSU0mpuksg</t>
  </si>
  <si>
    <t>Are Philippine Mangoes the best in the world? 🇵🇭</t>
  </si>
  <si>
    <t>['Filipinos', 'first day in manila', 'first impression philippines', 'foreigner in the philippines', 'foreigner in the philippines vlog', 'foreigner philippines vlog', 'manila', 'manila first impression', 'manila top 10', 'metro manila', 'my first day in manila', 'philippines', 'philippines top 10', 'philippines travel', 'philippines travel reaction', 'philippines travel vlog', 'things to do in manila', 'travel philippines', 'adobo', 'pancit', 'sisig', 'inasal', 'chicken adobo', 'pork adobo', 'food tour manila', 'filipino food']</t>
  </si>
  <si>
    <t>uMkgPjBS88o</t>
  </si>
  <si>
    <t>Tasting Sisig for the first time on Siargao Island 🇵🇭</t>
  </si>
  <si>
    <t>['Part time travelling family', 'Travelling family', 'Traveling family', 'Traveling couple', 'Travelling couple', 'Eleise and Lawrence', 'siargao', 'siargao island', 'philippines', 'siargao philippines', 'best things to do in siargao', 'things to do in siargao island philippines', 'things to do in siargao', 'things to do on siargao island', 'things to do on siargao island philippines', 'filipino street food', 'filipino food', 'sissig', 'pancit', 'trying food for the first time', 'filipino restaurant', 'food in philippines']</t>
  </si>
  <si>
    <t>LJ7XkdFhkHA</t>
  </si>
  <si>
    <t>Foreigners not allowed in this market in Manila? 🇵🇭</t>
  </si>
  <si>
    <t>['Part time travelling family', 'Travelling family', 'Traveling family', 'Eleise and Lawrence', 'manila', 'markets in manila', 'best market in manila', 'night market in manila', 'markets in philippines', 'manila markets', 'manila night markets', 'what to do in manila', 'things to do in manila philippines', 'things to do in manila 2023', 'things to do in manila']</t>
  </si>
  <si>
    <t>JYDOMW5kz8w</t>
  </si>
  <si>
    <t>Foreigners Try 🇵🇭 Filipino Food for First Time in Manila? Vlog Trailer</t>
  </si>
  <si>
    <t>R9ya0jtNpGs</t>
  </si>
  <si>
    <t>NfJZfmXe11Q</t>
  </si>
  <si>
    <t>Crowds trying to get on Siquijor Island | DUMAGUETE | ISLA PAMILYA | PHILIPPINES | 4K</t>
  </si>
  <si>
    <t>UCRN5aoMVbZgaFrzqwUqMyWw</t>
  </si>
  <si>
    <t>Isla Pamilya</t>
  </si>
  <si>
    <t>['islandlife', 'life in the philippines', 'philippines', 'happy life', 'travel', 'entertainement', 'family', 'family vlog', 'family trip', 'scuba diving', 'diving', 'foreigner in the philippines', 'travel vlog', 'simple life']</t>
  </si>
  <si>
    <t>alFcZ3YZSig</t>
  </si>
  <si>
    <t>CHEAP HOUSE RENT $40 PER MONTH | COST OF LIVING IN THE PHILIPPINES | SIQUIJOR ISLAND |</t>
  </si>
  <si>
    <t>['House rent', 'Expenses', 'Living on the philippines', 'life vlog', 'familly vlog', 'cheap rent', 'rent', 'living costs']</t>
  </si>
  <si>
    <t>oVRcfZzWvTI</t>
  </si>
  <si>
    <t>【Mona Gonzalez Anime Song Compilation】Japanese Reaction</t>
  </si>
  <si>
    <t>UCrOmnHUEWYsGia51g9QNG7g</t>
  </si>
  <si>
    <t>Japanese Shu channel</t>
  </si>
  <si>
    <t>['#Phlippines', '#Japan', '#Japanese', '#Philipino', '#travel', '#culture', '#cusine', '#drink style', '#beer', '#tequila', '#gin']</t>
  </si>
  <si>
    <t>dgSvonx7PxY</t>
  </si>
  <si>
    <t>【DICE &amp; K9 – Itsumo】Japanese Reaction</t>
  </si>
  <si>
    <t>MRQ7_4CsCBk</t>
  </si>
  <si>
    <t>"Voltes V Legacy Philippines" Japanese Reaction</t>
  </si>
  <si>
    <t>zKEeeOArHc0</t>
  </si>
  <si>
    <t>OH HOLY NIGHT - Morissette Amon (PHILIPPINES) VS. Sohyang (SOUTH KOREA)  Japanese Reaction</t>
  </si>
  <si>
    <t>YEghAYdSOaI</t>
  </si>
  <si>
    <t>Arthur Nery and Janine Teñoso perform “Pelikula” 【Japanese Reaction】</t>
  </si>
  <si>
    <t>929ufmSignw</t>
  </si>
  <si>
    <t>Reuniting With My FATHER After 10 YEARS in the PHILIPPINES.. 😭🇵🇭</t>
  </si>
  <si>
    <t>UCrPo31V8wpuuCMseyzEDZMQ</t>
  </si>
  <si>
    <t>The Hungry Syrian Wanderer</t>
  </si>
  <si>
    <t>['hungry syrian wanderer dad', 'the hungry syrian wanderer father', 'the hungry syrian wanderer family', 'the hungry syrian wanderer meeting his family', 'hungry syrian life story', 'meeting my father after 10 years', 'meeting with my family after long time', 'my father surprise visit to philippines', 'emotional father and son meeting after 10 years', 'coming to the philippines 2022', 'family reunite after many years', 'syrian family']</t>
  </si>
  <si>
    <t>_WhpGoorhDE</t>
  </si>
  <si>
    <t>Foreigners FIRST IMPRESSION About MANILA PHILIPPINES?! 🤔🇵🇭</t>
  </si>
  <si>
    <t>['intramuros tour 2018', 'spanish buildings manila', 'spanish architecture philippines', 'bambike ecotours intramuros', 'spanish places in manila', 'is philippines dangerous?', 'foreigners in manila', 'intramuros 2019', 'syrian vlogger', 'places in philippines that looks like europe', 'europe in the philippines', 'spanish in the philippines', 'fort santiago manila tour', 'foreign vloggers in philippines', 'foreigners in intramuros', 'what foreigners think of manila', 'foreign vloggers philippines']</t>
  </si>
  <si>
    <t>Pn2rq2Tn-PI</t>
  </si>
  <si>
    <t>My SYRIAN FAMILY Finally Arrived in the PHILIPPINES🇵🇭 (Emotional) 😭</t>
  </si>
  <si>
    <t>['hungry syrian wanderer dad', 'the hungry syrian wanderer father', 'the hungry syrian wanderer family', 'the hungry syrian wanderer meeting his family', 'hungry syrian life story', 'meeting my father after 10 years', 'meeting with my family after long time', 'emotional father and son meeting after 10 years', 'coming to the philippines 2022', 'family reunite after many years', 'syrian family', 'meeting my family after many years', 'missing family reunite', 'reunion after many years']</t>
  </si>
  <si>
    <t>RoBe35avn8k</t>
  </si>
  <si>
    <t>ARABS Trying FILIPINO Street Food For the First Time! 🇵🇭 (Isaw, Kwek Kwek, Lumpia Ubod etc.)</t>
  </si>
  <si>
    <t>['foreigner eating street food in the philippines', 'best street food in the Philippines', 'kwek kwek', 'isaw', 'fish ball', 'philippines streetfood 2022', 'chicken intestines', 'dynamite spring roll', 'chicharon bulaklak', 'exotic streetfood asia', 'asian streetfood', 'syrian eating streetfood', 'balut', 'filipino streetfood', 'hungry syrian street food', 'best ever review food', 'mark weins', 'best street food 2022', 'street food manila 2022', 'foreigners trying filipino food', 'foreigners eating street food 2022']</t>
  </si>
  <si>
    <t>HRYPYeqMuoU</t>
  </si>
  <si>
    <t>My BROTHER'S Reaction to my "RESTAURANT in the PHILIPPINES!" 🇵🇭 (He Can't Believe)</t>
  </si>
  <si>
    <t>['the hungry syrian wanderer family', 'the hungry syrian wanderer meeting his family', 'foreigners trying filipino food', 'foreigners reaction to filipino food', 'hazem manadil', 'diana manadil', 'ivana alawi', 'the manadil family tagaytay', 'hungry syrian bro', 'hungry syrian taho', 'zeinab harake vlog', 'arabs in philippines', 'arab ph', 'hazem reacting to yolo retro diner', 'my brother reaction to yolo retro diner', 'retro diner', 'yolo retro diner review', 'my brother reaction to my restaurant', 'angry baba']</t>
  </si>
  <si>
    <t>vBu6fEVIZFY</t>
  </si>
  <si>
    <t>Our First Time PICKING STRAWBERRY in The PHILIPPINES!🍓🇵🇭</t>
  </si>
  <si>
    <t>['baguio public market walkthrough 2023', 'where to buy cheap vegetables in baguio', 'where to buy strawberry in baguio', 'night market philippines', 'filipino delicacy', 'hungry syrian baguio', 'mr beast', 'thatwasepic', 'ivana alawi', 'small laude', 'zeinab harake', 'whamos cruz', 'baguio 2023', 'baguio trip 2023', 'foreigners reaction to baguio', 'session road 2023', 'foreigners in baguio', 'best place to visit in baguio 2023', 'benguet 2023', 'strawberry farm 2023', 'strawberry picking baguio']</t>
  </si>
  <si>
    <t>C0AChELLyRA</t>
  </si>
  <si>
    <t>SYRIAN Family Trying FILIPINO FOOD!! (Bonding in Tagaytay) 😍🇵🇭</t>
  </si>
  <si>
    <t>['hungry syrian wanderer dad', 'the hungry syrian wanderer father', 'the hungry syrian wanderer family', 'the hungry syrian wanderer meeting his family', 'meeting my father after 10 years', 'meeting with my family after long time', 'emotional father and son meeting after 10 years', 'coming to the philippines 2022', 'foreigners eating bulalo for the first time', 'foreigners trying filipino food', 'tagaytay 2022', 'foreigners reaction to tagaytay', 'foreigners reaction to filipino food']</t>
  </si>
  <si>
    <t>3y8WdGUgXCk</t>
  </si>
  <si>
    <t>Korean Guys REACT to Filipino TikTok #2 Funny videos</t>
  </si>
  <si>
    <t>UCRrUJKpFAGgA9WVjSWhgk2Q</t>
  </si>
  <si>
    <t>KIM n LEE</t>
  </si>
  <si>
    <t>['pinoy tiktok', 'pinay tiktok', 'filipino tiktok', 'tiktok filipino', 'philippines tiktok', 'tiktok philippines', 'filipino tiktok reaction', 'filipino tiktok reaction by korean', 'filipino tiktokers', 'filipino tiktok dance', 'filipino tiktok reaction video', 'kim n lee', 'kimnlee', 'kim and lee']</t>
  </si>
  <si>
    <t>u-XWJ8QUFQk</t>
  </si>
  <si>
    <t>Korean Guys REACT to FILIPINO COCONUT CURRY (ENG SUB) Mukbang</t>
  </si>
  <si>
    <t>['filipino', 'food', 'philippines', 'foods', 'coconut', 'curry', 'reaction', 'react', 'korean', 'try', 'trying', 'pinoy', 'vlog', 'comedy', 'entertainment', 'review', 'mukbang', 'eatingshow']</t>
  </si>
  <si>
    <t>aHcX2WUItjs</t>
  </si>
  <si>
    <t>"I will Marry a Filipina" Korean Mother's Reaction | Prank Video</t>
  </si>
  <si>
    <t>['filipino', 'korean', 'reaction', 'react', 'prank', 'filipina', 'philippines', 'korea', 'prankvideo', 'marry', 'marriage', 'funny', 'funniest', 'vlog', 'kimnlee', 'kimandlee', 'knl', 'koreanguy']</t>
  </si>
  <si>
    <t>8tDuPSDbfaU</t>
  </si>
  <si>
    <t>Korean REACT to Filipino TikTok   Funny &amp; Sexy #1</t>
  </si>
  <si>
    <t>['pinoy tiktok', 'pinay tiktok', 'filipino tiktok', 'filipino tiktokers', 'filipino tiktok reaction', 'filipino tiktok reaction by korean', 'filipino tiktok reaction video', 'tiktok compilation', 'kimnlee', 'kimandlee', 'kim n lee']</t>
  </si>
  <si>
    <t>c64OjV9lNvw</t>
  </si>
  <si>
    <t>BICOL EXPRESS | Korean Cook &amp; React Filipino Food</t>
  </si>
  <si>
    <t>['bicolexpress', 'filipino', 'food', 'foods', 'react', 'reaction', 'cook', 'try', 'cooking', 'trying', 'bicol', 'korean', 'philippines', 'pinoy', 'vlog', 'samgyeopsal', 'asmr', 'porkbelly', 'mukbang', 'eatingshow', 'review', 'spicy', 'coconutmilk', 'bagoong']</t>
  </si>
  <si>
    <t>OGsuQMEV5OY</t>
  </si>
  <si>
    <t>LECHON KAWALI | Korean Cook &amp; React Filipino Food (ENG SUB) Mukbang</t>
  </si>
  <si>
    <t>['lechonkawali', 'filipino', 'food', 'foods', 'react', 'reaction', 'cook', 'try', 'lechon', 'philippines', 'korean', 'pinoy', 'vlog', 'asmr', 'realsound', 'mukbang', 'eatingshow', 'porkbelly', 'review', 'kimnlee', 'kimandlee']</t>
  </si>
  <si>
    <t>FKH-4n-D9jc</t>
  </si>
  <si>
    <t>Filipino Ramen - Pancit Canton | Korean React to Filipino Noodles (ENG SUB) Mukbang</t>
  </si>
  <si>
    <t>['filipino', 'noodles', 'ramen', 'noodle', 'ramyeon', 'mukbang', 'philippines', 'pancitcanton', 'food', 'foods', 'korean', 'reaction', 'react', 'try', 'trying', 'pinoy', 'asmr', 'eatingshow', 'review', 'vlog', 'spicy', 'calamansi']</t>
  </si>
  <si>
    <t>wOI7I95Oxsg</t>
  </si>
  <si>
    <t>Korean Guys React to #CANCELKOREA movement</t>
  </si>
  <si>
    <t>['cancelkorea', 'sorrytophilippines', 'sorrytofilipinos', 'cancel', 'korea', 'philippines', 'korean', 'filipino', 'cancelracism', 'react', 'reaction', 'jitler', 'bellapoarch', 'cancelkoreamovement', 'apology', 'apologize']</t>
  </si>
  <si>
    <t>jqrEYX5MMks</t>
  </si>
  <si>
    <t>Korean Guys REACT to FILIPINO Fruits | Try Durian also??? (ENG SUB) Mukbang</t>
  </si>
  <si>
    <t>['filipino', 'fruit', 'fruits', 'tropical', 'mango', 'dragonfruit', 'rambutan', 'pineapple', 'durian', 'philippines', 'korean', 'try', 'trying', 'react', 'reaction', 'koreantry', 'koreanreact', 'pinoy', 'yt:cc=on', 'vlog', 'comedy', 'entertainment', 'review', 'mukbang', 'eatingshow', 'dessert']</t>
  </si>
  <si>
    <t>B48YxpIoRz8</t>
  </si>
  <si>
    <t>Korean REACT to Filipino food TikTok</t>
  </si>
  <si>
    <t>['pinoy tiktok', 'pinay tiktok', 'filipino tiktok', 'tiktok filipino', 'philippines tiktok', 'tiktok philippines', 'filipino tiktok reaction', 'filipino tiktok reaction by korean', 'filipino tiktokers', 'filipino tiktok food', 'filipino tiktok reaction video', 'philippines food', 'philippines food tiktok', 'philippines food reaction']</t>
  </si>
  <si>
    <t>L_h9HRJ79-E</t>
  </si>
  <si>
    <t>Korean REACT to Filipino Foods in Blindfolded (ENG SUB) Mukbang</t>
  </si>
  <si>
    <t>['filipino', 'food', 'snack', 'fruit', 'canned', 'mango', 'tuna', 'fudgeebarr', 'fudgebar', 'reaction', 'react', 'korean', 'philippines', 'try', 'trying', 'pinoy', 'vlog', 'comedy', 'entertainment', 'review', 'mukbang', 'eatingshow', 'blind', 'blindfolded', 'eyepatches', 'eyepatch']</t>
  </si>
  <si>
    <t>EF5hPPSj5ik</t>
  </si>
  <si>
    <t>CRAZY Korean Guys REACT to Filipino Snacks (ENG SUB) | Mukbang</t>
  </si>
  <si>
    <t>['filipino', 'snacks', 'philippines', 'snack', 'sweets', 'korean', 'react', 'reaction', 'try', 'trying', 'korea', 'koreanreact', 'koreantry', 'pinoy', 'food', 'foods', 'yt:cc=on', 'review', 'entertainment', 'comedy', 'potatochip', 'potatofries', 'BBQ', 'honest', 'insane', 'foodcontest', 'mukbang', 'eatingshow']</t>
  </si>
  <si>
    <t>kEPmKDj7bhg</t>
  </si>
  <si>
    <t>KOREAN CHEF React to Filipino Food | Pork Sinigang | Mukbang</t>
  </si>
  <si>
    <t>['filipino', 'philippines', 'food', 'foods', 'mukbang', 'pork', 'sinigang', 'nababoy', 'korea', 'korean', 'react', 'reaction', 'try', 'trying', 'pinoy', 'dish', 'eatingshow', 'vlog', 'kimnlee', 'kimandlee', 'knl', 'chef', 'sinigang mukbang', 'sinigang na baboy mukbang', 'sinigang na baboy reaction', 'sinigang reaction']</t>
  </si>
  <si>
    <t>1Qxb75X47vg</t>
  </si>
  <si>
    <t>Korean REACT to Filipino Style Breakfast</t>
  </si>
  <si>
    <t>['mukbang', 'eating show', 'filipino food', 'filipino food mukbang', 'filipino breakfast', 'filipino breakfast mukbang', 'pancit canton', 'pancit canton mukbang', 'pandesal', 'pinoy food', 'korean mukbang', 'korean try filipino food', 'korean react to filipino food', 'kim n lee', 'kim and lee', 'pinoy food mukbang foreigners', 'pinoy food mukbang', 'filipino mukbang food']</t>
  </si>
  <si>
    <t>7_hNGE5sn-g</t>
  </si>
  <si>
    <t>Korean REACT to Filipino Canned Food | Mukbang (ENG SUB)</t>
  </si>
  <si>
    <t>['filipino', 'can', 'canned', 'food', 'foods', 'sisig', 'cornedbeef', 'squid', 'react', 'reaction', 'korean', 'philippines', 'try', 'trying', 'pinoy', 'vlog', 'comedy', 'entertainment', 'review', 'mukbang', 'eatingshow', 'yt:cc=on', 'garlicrice']</t>
  </si>
  <si>
    <t>f88NacJzekY</t>
  </si>
  <si>
    <t>Foreigners Taste FILIPINO Alcohol for the FIRST TIME!! (TANDUAY &amp; TUBA)</t>
  </si>
  <si>
    <t>UCrvUGNVWWyrQmx6SeVxJ9nQ</t>
  </si>
  <si>
    <t>Team Amor</t>
  </si>
  <si>
    <t>['Alex Gonzaga Official', 'Raffy Tulfo in Action', 'BITAG OFFICIAL', 'Eat Bulaga!', 'ABS-CBN Entertaiment', 'BUBS &amp; DOE', 'curious AK', 'Happy Reactions', 'Def Noodles', 'Dabble The Reaction', "What's up Philippines", 'Yazik Reacts', 'We Wander', 'itsKEVO', 'Mario Adrion', 'RELL &amp; DEO TV', 'Dan Alexandrov', 'Everyday TV', 'Lavaado Music', 'Y &amp; A Reacts', 'Dwyane Gambino', 'REACTIONS UNLIMITED', 'Adam Couser', 'Angelina Eonni88', 'Making it happen Vlog', 'Cong TV', 'Wish 107.5', 'JUICY REACTS', 'IMYOURBABYBOO']</t>
  </si>
  <si>
    <t>d7otlQw-9U0</t>
  </si>
  <si>
    <t>Foreigners Trying FILIPINO LECHON for the FIRST TIME Shocking!! REACTION</t>
  </si>
  <si>
    <t>mVTtTCPfJT0</t>
  </si>
  <si>
    <t>FOREIGNERS react to PHILIPPINES Investment BOOM - even Elon Musk invests here!!!</t>
  </si>
  <si>
    <t>UCryJ4vhASeu7uhXRPOL3WhA</t>
  </si>
  <si>
    <t>What's up Philippines</t>
  </si>
  <si>
    <t>Td1S2Oc__L8</t>
  </si>
  <si>
    <t>FOREIGNERS react to a Day in the Life of a FILIPINO TAHO VENDOR</t>
  </si>
  <si>
    <t>heLXsSzsaC0</t>
  </si>
  <si>
    <t>FOREIGNERS emotional reaction to FILIPINO KINDNESS</t>
  </si>
  <si>
    <t>F7SqfqPGhJo</t>
  </si>
  <si>
    <t>Foreigners react to FILIPINO CHESS WONDERBOY - 10-year-old Champion!!!</t>
  </si>
  <si>
    <t>0-_hHvFLbFQ</t>
  </si>
  <si>
    <t>FOREIGNERS react to FILIPINO Humor - Tongue Prank by Alex Gonzaga</t>
  </si>
  <si>
    <t>['Alex Gonzaga Vlog', 'philippines', 'manila', 'philippines vloggers', 'philippines celebreties', 'foreigners react to philippines']</t>
  </si>
  <si>
    <t>hcWVcx2dnUs</t>
  </si>
  <si>
    <t>Are FILIPINOS really FLUENT in ENGLISH? Foreigners Reaction</t>
  </si>
  <si>
    <t>AQiO26XqrpA</t>
  </si>
  <si>
    <t>Foreigners react to PHILIPPINES TOURISM AD 2020</t>
  </si>
  <si>
    <t>ATNeSPX-KTk</t>
  </si>
  <si>
    <t>FOREIGNER reacts to Meet the FILIPINO SUPERMAN</t>
  </si>
  <si>
    <t>dBhVBUwG-fE</t>
  </si>
  <si>
    <t>100 Years of FILIPINO BEAUTY - Foreigners Reaction</t>
  </si>
  <si>
    <t>['#Philippines', '#Reaction', 'Foreigners react to Philippines', 'Reaction channel philippines', 'filipino beauty', 'filipino', 'philippines', 'philippines history']</t>
  </si>
  <si>
    <t>vYkKLnFBW6c</t>
  </si>
  <si>
    <t>FOREIGNERS react to 7 FILIPINO VALUES to be PROUD of!</t>
  </si>
  <si>
    <t>_tTSdojGOtc</t>
  </si>
  <si>
    <t>MANNY PACQUIAO and WIFE got EMOTIONAL SURPRISE from their kids - FOREIGNERS REACTION</t>
  </si>
  <si>
    <t>['MANNY PACQUIAO', '#Philippines', '#Reaction']</t>
  </si>
  <si>
    <t>4JPhkSR2-DI</t>
  </si>
  <si>
    <t>FOREIGNERS share their FILIPINO CHRISTMAS experiences - REACTION</t>
  </si>
  <si>
    <t>D8xSDEbzAso</t>
  </si>
  <si>
    <t>Uncle Roger DISGUSTED by this Egg Fried Rice Video - FOREIGNERS Reaction</t>
  </si>
  <si>
    <t>['Uncle Roger', 'Uncle Roger Fried Rice', 'Fried Rice Viral Video', 'Uncle Roger Reaction', 'Reaction Channel', '#UncleRoger', '#FriedRice']</t>
  </si>
  <si>
    <t>3zq5EhLuE2g</t>
  </si>
  <si>
    <t>FOREIGNER reacts to WHY I can't speak FILIPINO even after 9 Years in the PHILIPPINES</t>
  </si>
  <si>
    <t>6i2tLx8-fDI</t>
  </si>
  <si>
    <t>FOREIGNER reacts to HOW the PHILIPPINES Makes MONEY</t>
  </si>
  <si>
    <t>WVM79wc579E</t>
  </si>
  <si>
    <t>FOREIGNER reacts to PHILIPPINES ENGLISH (it's so different)</t>
  </si>
  <si>
    <t>['#Philippines', '#Filipino']</t>
  </si>
  <si>
    <t>M-M0m6XDSvc</t>
  </si>
  <si>
    <t>FOREIGNERS react to FILIPINO GRANDMA behavior! We didn't EXPECT THIS!!!</t>
  </si>
  <si>
    <t>GomBtOAWVYI</t>
  </si>
  <si>
    <t>FOREIGNER reacts to 7 things we WISH we knew BEFORE traveling to the PHILIPPINES</t>
  </si>
  <si>
    <t>AdCc2tzn1Gc</t>
  </si>
  <si>
    <t>Is FILIPINO the WORLDS BEST Accent? FOREIGNERS REACTION</t>
  </si>
  <si>
    <t>vnwQEJmFtLo</t>
  </si>
  <si>
    <t>Foreigners react to FILIPINO CHRISTMAS AD "Silent Christmas"</t>
  </si>
  <si>
    <t>OfSMIWxaG4w</t>
  </si>
  <si>
    <t>FOREIGNER reacts to The PHILIPPINES NEW STRATEGY Explaine</t>
  </si>
  <si>
    <t>zdfnFZDU-Yo</t>
  </si>
  <si>
    <t>FOREIGNERS react to Viral FILIPINO Singing DNA</t>
  </si>
  <si>
    <t>_c_LJimQ1zg</t>
  </si>
  <si>
    <t>FILIPINO MOM proves Filipinos have the BEST ACCENT in the WORLD! Foreigners Reaction</t>
  </si>
  <si>
    <t>mm79FIZQfO8</t>
  </si>
  <si>
    <t>FOREIGNERS react to FILIPINO KINDNESS: Jewish Rescue in the Philippines</t>
  </si>
  <si>
    <t>['#Philippines', '#ActsOfKindness', '#Reaction']</t>
  </si>
  <si>
    <t>FHYyiWVyAyY</t>
  </si>
  <si>
    <t>FOREIGNERS react to PINOY TALENT! Pinay Behind Popular PHILIPPINES Airlines Voice-Overs</t>
  </si>
  <si>
    <t>['philippines', 'foreigners react to philippines', 'pinoy talent']</t>
  </si>
  <si>
    <t>YxKxOYvDqcg</t>
  </si>
  <si>
    <t>FOREIGNERS react to TOP 10 UNIVERSITIES in the Philippines 2020</t>
  </si>
  <si>
    <t>['#philippines', '#reaction']</t>
  </si>
  <si>
    <t>tHksfBT2y8M</t>
  </si>
  <si>
    <t>FOREIGNER reacts to JOLLIBEE Fried Chicken and Spaghetti BUT BETTER!</t>
  </si>
  <si>
    <t>MfHl1wK6StQ</t>
  </si>
  <si>
    <t>FOREIGNERS react to TOP 10 Luxury Resorts in PALAWAN PHILIPPINES!</t>
  </si>
  <si>
    <t>SbWJwoz4n_I</t>
  </si>
  <si>
    <t>FILIPINO Ads are so  incredibly RELATEABLE! Foreigners react to Jollibee Kwentong Ad HERO</t>
  </si>
  <si>
    <t>6IWRv_AhplM</t>
  </si>
  <si>
    <t>Only FILIPINOS will get THIS! VINEGAR and COUSINS! Foreigners REACTION!</t>
  </si>
  <si>
    <t>['#FilipinoCulture', '#Philippines', '#Reaction']</t>
  </si>
  <si>
    <t>R9_qrjJwZp4</t>
  </si>
  <si>
    <t>FOREIGNER reacts to THINGS I wish I knew BEFORE visiting THE PHILIPPINES</t>
  </si>
  <si>
    <t>0vtbuxqyclc</t>
  </si>
  <si>
    <t>THIS fact of PHILIPPINES history SHOCKED us! Foreigners Reaction.</t>
  </si>
  <si>
    <t>['#Philippines', '#History', '#Reaction', 'philippines reaction', 'foreigners react to philippines', 'philippines history']</t>
  </si>
  <si>
    <t>0IUVhutkQaI</t>
  </si>
  <si>
    <t>FOREIGN KIDS are trying FILIPINO SNACKS for the FIRST TIME - Foreigners Reaction</t>
  </si>
  <si>
    <t>['#Philippines', '#FilipinoFood', '#Reaction']</t>
  </si>
  <si>
    <t>0h8i66OAWjM</t>
  </si>
  <si>
    <t>FRENCH vs. FILIPINOS - Foreigners react to BIG DIFFERENCES</t>
  </si>
  <si>
    <t>t35VVrWzd4g</t>
  </si>
  <si>
    <t>FOREIGNER reacts to the PHILIPPINES to build The WORLD's LARGEST SOLAR PARK</t>
  </si>
  <si>
    <t>alXi7ylcI14</t>
  </si>
  <si>
    <t>American Kids Try FILIPINO FOOD - Foreigners Reaction</t>
  </si>
  <si>
    <t>['#FilipinoFood', '#Reaction', '#Philippines', 'Philippines Reactions', 'Philippines Reaction Channel', 'Mike and Nelly', 'Making It Happen']</t>
  </si>
  <si>
    <t>tjdneKZMLXU</t>
  </si>
  <si>
    <t>FOREIGNERS react to 20+ Amazing EXPRESSWAYS in PHILIPPINES</t>
  </si>
  <si>
    <t>['#Philippines', '#Reaction']</t>
  </si>
  <si>
    <t>erHYTArmkZ0</t>
  </si>
  <si>
    <t>FOREIGNER reacts to WHAT Can $1,000 get you in the PHILIPPINES</t>
  </si>
  <si>
    <t>XaXEpPcGMeI</t>
  </si>
  <si>
    <t>FOREIGNER reacts to the FALL Of JOLLIBEE'S International Expansion</t>
  </si>
  <si>
    <t>MA6uOxouxnQ</t>
  </si>
  <si>
    <t>FOREIGNERS react to Filipino FRONTLINERS SACRIFICE</t>
  </si>
  <si>
    <t>9Ea2tpAf-UU</t>
  </si>
  <si>
    <t>FOREIGNERS reacts to Uncle Roger HATE FOOD NETWORK ADOBO</t>
  </si>
  <si>
    <t>NgIPg2kZ-N0</t>
  </si>
  <si>
    <t>FOREIGNER reacts to the TRIBE that evolved to STAY UNDERWATER longer</t>
  </si>
  <si>
    <t>F3Pq-ggrIR0</t>
  </si>
  <si>
    <t>FOREIGNERS react to FILIPINO HOLLYWOOD STARS in Marvel Movies</t>
  </si>
  <si>
    <t>B1QwLFLxido</t>
  </si>
  <si>
    <t>LECHON KAWALI Korean Cook &amp; React Filipino Food - FOREIGNERS REACTION</t>
  </si>
  <si>
    <t>['#FilipinoFood', '#Philippines', '#Reaction']</t>
  </si>
  <si>
    <t>EJglTPNC0h0</t>
  </si>
  <si>
    <t>Foreigners react to CRAZY 7 FILIPINO WONDERS - how many have we visited?</t>
  </si>
  <si>
    <t>r6QmTo_yFRk</t>
  </si>
  <si>
    <t>FOREIGNERS SHOCKED about FILIPINO vs. SPANISH Language Differences!</t>
  </si>
  <si>
    <t>CfDQWj3KX20</t>
  </si>
  <si>
    <t>FOREIGNER reacts to ANDI EIGENMANN's typical day In SIARGAO</t>
  </si>
  <si>
    <t>SMgrOzLfPe8</t>
  </si>
  <si>
    <t>FOREIGNERS react to MOST EXPENSIVE HOUSES of FILIPINO Celebrity Girls</t>
  </si>
  <si>
    <t>ag1cLigOqas</t>
  </si>
  <si>
    <t>FOREIGNER reacts to MIKEY BUSTOS 'Flowers' Parody! (NOT what I expected!)</t>
  </si>
  <si>
    <t>N9uOmaqVGI0</t>
  </si>
  <si>
    <t>FOREIGNERS react to Kwentong JOLLIBEE AD 2021: Long Distance Relationship - it got EMOTIONAL!</t>
  </si>
  <si>
    <t>['#KwentongJollibee', '#JollibeeReaction', '#Philippines']</t>
  </si>
  <si>
    <t>0Ci6zVWeFWw</t>
  </si>
  <si>
    <t>FOREIGNERS' First Opinions About PHILIPPINES - I wasn't expecting THIS...</t>
  </si>
  <si>
    <t>6iur44FBpC4</t>
  </si>
  <si>
    <t>FOREIGNERS react to FIRST FILIPINO SUPERCAR: Aurelio</t>
  </si>
  <si>
    <t>['Aurelio Supercar Philippines']</t>
  </si>
  <si>
    <t>J596xmeIL5w</t>
  </si>
  <si>
    <t>Foreigners REACT to FILIPINO MOMS - Jo Koy explains how he grew up!</t>
  </si>
  <si>
    <t>['#Jokoy', '#FilipinoMoms', '#Philippines', 'filipino comedian', 'rice is rice jokoy foreigner reaction']</t>
  </si>
  <si>
    <t>Ku6HUcfN-Pg</t>
  </si>
  <si>
    <t>FOREIGNERS react to FILIPINO ALADDIN Parody</t>
  </si>
  <si>
    <t>['#FILIPINO', '#PHILIPPINES']</t>
  </si>
  <si>
    <t>l4jA9-Kinks</t>
  </si>
  <si>
    <t>FOREIGNER reacts to Difference Between CHINESE and FILIPINO</t>
  </si>
  <si>
    <t>Yvz9sWS6Tfc</t>
  </si>
  <si>
    <t>FOREIGNER reacts to 🇪🇸 SPANISH vs 🇵🇭 CHAVACANO - can they understand each other?</t>
  </si>
  <si>
    <t>NaKV6fgXuIE</t>
  </si>
  <si>
    <t>Foreigners REACT to FILIPINO MOMS Part 2! Jo Koy about DREAMS and HOPES</t>
  </si>
  <si>
    <t>iMKVBr1gLYI</t>
  </si>
  <si>
    <t>Can FILIPINOS really SING? Foreigners Reaction!</t>
  </si>
  <si>
    <t>['Filipinos Singing', 'Foreigners react to Philippines', 'Reaction channel philippines', 'pinoy talent']</t>
  </si>
  <si>
    <t>iTuXj5_kD4I</t>
  </si>
  <si>
    <t>FOREIGNERS First time in PHILIPPINES - 9 Surprising Moments - REACTION</t>
  </si>
  <si>
    <t>['#Philippines', '#Filipinos', '#Reaction']</t>
  </si>
  <si>
    <t>kIbYhhIPwy8</t>
  </si>
  <si>
    <t>FOREIGNERS react to FILIPINO Celebrities - Mimiyuuuh as Heart Evangelista for a Day</t>
  </si>
  <si>
    <t>['philippines', 'heart evangelista', 'iamhearte', 'mimiyuuuh', 'filipino vloggers', 'Love Marie Escudero', 'philippines reaction', 'foreigners react to philippines']</t>
  </si>
  <si>
    <t>93iLbjUbMDs</t>
  </si>
  <si>
    <t>JAPANESE Girl tries FILIPINO BALUT for the FIRST TIME - Foreigners Reaction</t>
  </si>
  <si>
    <t>['foreigners react to philippines', 'foreigners try filipino food', 'philippines reaction', 'philippines']</t>
  </si>
  <si>
    <t>BGZiz7NQC_k</t>
  </si>
  <si>
    <t>FOREIGNER reacts to guess the REAL FILIPINO</t>
  </si>
  <si>
    <t>NDjX8DFVM7w</t>
  </si>
  <si>
    <t>FOREIGNER reacts to WHY PHILIPPINES Has So Much FOREIGN RESERVES</t>
  </si>
  <si>
    <t>['#Philippines', '#PhilippinesReaction', '#PhilippinesEconomy']</t>
  </si>
  <si>
    <t>TX_Yl6ssM9o</t>
  </si>
  <si>
    <t>Foreigners CRY to FILIPINO CHRISTMAS Surprise!</t>
  </si>
  <si>
    <t>['reaction channel philippines', 'foreigners react to philippines', 'christmas in philippines', 'christmas commercials philippines', 'mike and nelly', 'making it happen vlog', 'filipino christmas commercials']</t>
  </si>
  <si>
    <t>MJRZQ3gGmM4</t>
  </si>
  <si>
    <t>FOREIGNERS react to WHY FILIPINO Christmas Starts in SEPTEMBER</t>
  </si>
  <si>
    <t>jRcDmAbP2Wk</t>
  </si>
  <si>
    <t>FOREIGNER reacts to FIRST time eating JOLLIBEE after years in the PHILIPPINES!</t>
  </si>
  <si>
    <t>yipgsW7zfbE</t>
  </si>
  <si>
    <t>FAMOUS CELEBRITIES try to speak TAGALOG - Foreigners Reaction!</t>
  </si>
  <si>
    <t>sSwPw5r5iHY</t>
  </si>
  <si>
    <t>FOREIGNERS react to touching OFW CHRISTMAS Reunion</t>
  </si>
  <si>
    <t>gYmK61cLH1E</t>
  </si>
  <si>
    <t>FOREIGNER reacts to WHY Life is BETTER in the PHILIPPINES</t>
  </si>
  <si>
    <t>APO0oz-fpsQ</t>
  </si>
  <si>
    <t>10 Mythical CREATURES in the PHILIPPINES - Foreigners are SHOCKED!</t>
  </si>
  <si>
    <t>['Philippines']</t>
  </si>
  <si>
    <t>acKZvccZpiI</t>
  </si>
  <si>
    <t>FOREIGNER reacts to AMERICANS Try JOLLIBEE For The FIRST TIME</t>
  </si>
  <si>
    <t>qY4fwe4_FDA</t>
  </si>
  <si>
    <t>FOREIGNER reacts to American Orders Food in FILIPINO Language</t>
  </si>
  <si>
    <t>Uy-DfZdmhdI</t>
  </si>
  <si>
    <t>FOREIGNER reacts to How the US STOLE The PHILIPPINES</t>
  </si>
  <si>
    <t>KED-ZjR0xKQ</t>
  </si>
  <si>
    <t>FOREIGNER reacts to Uncle Roger makes ADOBO</t>
  </si>
  <si>
    <t>bOyMWEtlGC0</t>
  </si>
  <si>
    <t>FOREIGNER reacts to TOP 5 MOST EXPENSIVE MANILA Subdivisions</t>
  </si>
  <si>
    <t>e0-n3mGN63U</t>
  </si>
  <si>
    <t>FOREIGNER reacts to They Want to be FILIPINO</t>
  </si>
  <si>
    <t>['#ForeignerPhilippinesReaction']</t>
  </si>
  <si>
    <t>y49Gx6k4TjY</t>
  </si>
  <si>
    <t>JAPANESE trying FILIPINO ALCOHOL for the FIRST TIME! Foreigners Reaction!</t>
  </si>
  <si>
    <t>['#FilipinoBeer', '#Philippines', '#123Japan', '#Reaction']</t>
  </si>
  <si>
    <t>-qbHvJ626lI</t>
  </si>
  <si>
    <t>FOREIGNERS react to PHILIPPINES Proudly WELCOMES You!</t>
  </si>
  <si>
    <t>TJgg8WQefLw</t>
  </si>
  <si>
    <t>Foreigners REACT to Roxas STREETFOOD MARKET in Davao</t>
  </si>
  <si>
    <t>['Filipino Food', '#FilipinoStreetfood', '#BestEverFoodReviewShow', '#Philippines', 'Davao', 'Roxas Night Market Davao', 'Streetfood in the Philippines']</t>
  </si>
  <si>
    <t>UGi1IR4Ot6o</t>
  </si>
  <si>
    <t>How well do AMERICANS know the PHILIPPINES? Foreigners Reaction</t>
  </si>
  <si>
    <t>M0kuef7982M</t>
  </si>
  <si>
    <t>10 Surprising FACTS About The PHILIPINES - Foreigners Reaction!</t>
  </si>
  <si>
    <t>['philippines', 'foreigners react to philippines', 'reaction philippines']</t>
  </si>
  <si>
    <t>96JzEO3MUOY</t>
  </si>
  <si>
    <t>Foreigners react to FILIPINO HUMOR! Jokoy explains WHY his FILIPINO MOM made him cry!</t>
  </si>
  <si>
    <t>['jokoy', 'filipino humor', 'philippines']</t>
  </si>
  <si>
    <t>t-4N9G4C_bk</t>
  </si>
  <si>
    <t>Foreigners EMOTIONAL reaction to JOLLIBEE CHRISTMAS Commercial</t>
  </si>
  <si>
    <t>['jollibee', 'jollibee reaction', 'reaction channel philippines', 'foreigners react to philippines', 'christmas in philippines', 'christmas commercials philippines', 'mike and nelly', 'making it happen vlog', 'Kwentong Jolliebee Christmas Special', 'Gifts from the Heart philippines airlines christmas commercial', 'filipino christmas commercials']</t>
  </si>
  <si>
    <t>TnvBiUw2OUs</t>
  </si>
  <si>
    <t>FOREIGNER reacts to WHY South Korea is investing so much in the PHILIPPINES</t>
  </si>
  <si>
    <t>jIwaoO26ClU</t>
  </si>
  <si>
    <t>FOREIGNERS react to MANILA vs BANGKOK - Thailand vs Philippines</t>
  </si>
  <si>
    <t>DnBuhSqEjkA</t>
  </si>
  <si>
    <t>FOREIGNER reacts to WHAT can FILIPINOS Teach the WORLD</t>
  </si>
  <si>
    <t>['#philippines', 'philippines reaction']</t>
  </si>
  <si>
    <t>LhMPiLdQBZ4</t>
  </si>
  <si>
    <t>FOREIGNERS react to "People in the PHILIPPINES are NOT very SMART" - THIS was SHOCKING at first!</t>
  </si>
  <si>
    <t>UJjtKFi3vtI</t>
  </si>
  <si>
    <t>FOREIGNER reacts to WHY 30% of Sailors are FILIPINO</t>
  </si>
  <si>
    <t>47BQVWmfi9U</t>
  </si>
  <si>
    <t>FOREIGNER reacts to KOREAN returning to PHILIPPINES after 2 years!</t>
  </si>
  <si>
    <t>sxPHlv-5d1s</t>
  </si>
  <si>
    <t>FOREIGNER reacts to THINGS Foreigners Should NEVER Do in the PHILIPPINES</t>
  </si>
  <si>
    <t>tTwux4luqJc</t>
  </si>
  <si>
    <t>FOREIGNER reacts to is the PHILIPPINES SAFE For FOREIGN WOMEN?</t>
  </si>
  <si>
    <t>q-ZoD7nfwnk</t>
  </si>
  <si>
    <t>FOREIGNER reacts to What Do FILIPINOS Look Like to Foreigners</t>
  </si>
  <si>
    <t>bLo1sQ56oZQ</t>
  </si>
  <si>
    <t>FOREIGNERS react to Philippines MOST LUXURIOUS Hotel AMANPULO</t>
  </si>
  <si>
    <t>LJSuaQOQKQg</t>
  </si>
  <si>
    <t>FOREIGNER shocked at PHILIPPINES 101 FILIPINO DRINKING Etiquette</t>
  </si>
  <si>
    <t>ZScibK4HDx4</t>
  </si>
  <si>
    <t>FOREIGNER reacts to PHILIPPINES most ambitious BILLIONAIRE</t>
  </si>
  <si>
    <t>yv_SeX8Q7hA</t>
  </si>
  <si>
    <t>FOREIGNER reacts to PINOY CONSPIRACY Theories! (Jose Rizal was Jack the Ripper??)</t>
  </si>
  <si>
    <t>erTvw8KJ44Q</t>
  </si>
  <si>
    <t>5 Reasons WHY JAPANESE shouldn't Come to The PHILIPPINES - Foreigners Reaction</t>
  </si>
  <si>
    <t>['Philippines Reaction', 'Foreigners React to', '123Japan', 'reacting to philippines', 'japanese react to philippines', 'reaction channel philippines', 'mike and nelly', 'making it happen vlog']</t>
  </si>
  <si>
    <t>lU6kLVcswVo</t>
  </si>
  <si>
    <t>FOREIGNER reacts to PHILIPPINES vs INDIA in Outsorcing</t>
  </si>
  <si>
    <t>CiDrFWQpDJw</t>
  </si>
  <si>
    <t>FILIPINO Celebrities Remove MAKE-UP! FOREIGNERS Reaction</t>
  </si>
  <si>
    <t>['#NoMakeUpChallenge', '#FilipinoCelebreties', '#Reaction']</t>
  </si>
  <si>
    <t>JnmNuvHMLZQ</t>
  </si>
  <si>
    <t>THIS is WHY you SHOULDN'T Skip MANILA! Foreigners react to Wake Up in National Capital Region</t>
  </si>
  <si>
    <t>DKQHWxeqVCs</t>
  </si>
  <si>
    <t>FOREIGNER reacts to FILIPINOS who made PINOYS PROUD</t>
  </si>
  <si>
    <t>Jx1j8K95tdc</t>
  </si>
  <si>
    <t>FOREIGNER reacts to FRENCH Try FILIPINO TURON for the First Time</t>
  </si>
  <si>
    <t>CEc6TTW1Cpo</t>
  </si>
  <si>
    <t>FOREIGNER reacts to The FILIPINO GENES - Enrique Iglesias and Nicole Scherzinger</t>
  </si>
  <si>
    <t>['#Philippines', '#FamousFilipinos', '#ForeignerInPhilippines']</t>
  </si>
  <si>
    <t>6oR4wRe5LMk</t>
  </si>
  <si>
    <t>FOREIGNER reacts to EPIC Days in the PHILIPPINES Highlights</t>
  </si>
  <si>
    <t>['#philippines', '#philippinesreaction', '#drewbinski']</t>
  </si>
  <si>
    <t>WoRXoX0MPdM</t>
  </si>
  <si>
    <t>Most EXPENSIVE Wedding Dresses of FILIPINO CELEBRITIES - Foreigners Reaction</t>
  </si>
  <si>
    <t>PNZi-IysoRY</t>
  </si>
  <si>
    <t>FOREIGNERS react to Gabbi Garcia's PHILIPPINES HOUSE TOUR</t>
  </si>
  <si>
    <t>['Gabbi Garcia', 'Philippines', 'Gabbi Garcia Vlog', 'Philippines Homes', 'Philippines Luxury', 'Philippines House Tour', '#Philippines', '#GabbiGarcia']</t>
  </si>
  <si>
    <t>tSF9Le9A2PU</t>
  </si>
  <si>
    <t>FOREIGNER reacts to HEART EVANGELISTA's crazy LUXURY VAN</t>
  </si>
  <si>
    <t>['heart evangelista', 'philippines reaction']</t>
  </si>
  <si>
    <t>2sZQWjSUx74</t>
  </si>
  <si>
    <t>FOREIGNER reacts to Latinos Try FILIPINO FOOD with Jo Koy</t>
  </si>
  <si>
    <t>uMfsQI351-Y</t>
  </si>
  <si>
    <t>FOREIGNER reacts to WHAT Should You Buy at a FILIPINO GROCERY Store</t>
  </si>
  <si>
    <t>['philippines', 'philippinesreactions', 'foreignerinphilippines']</t>
  </si>
  <si>
    <t>DQt_POpA6iM</t>
  </si>
  <si>
    <t>Funny SIGNS You Are A FILIPINO - Foreigner Reaction</t>
  </si>
  <si>
    <t>['Signs you are filipino', 'Filipino', '#Filipino', '#ForeignersReactToPhilippines', 'Philippines', 'Hey Joe Show']</t>
  </si>
  <si>
    <t>AxlHmeQ35Sk</t>
  </si>
  <si>
    <t>HOW Powerful Is The PHILIPPINES? Foreigners Reaction</t>
  </si>
  <si>
    <t>['#philippines', '#reaction', 'filipino power', 'how powerful is the philippines', 'HOW Powerful Is The PHILIPPINES']</t>
  </si>
  <si>
    <t>b-b-n3jj9Zk</t>
  </si>
  <si>
    <t>FOREIGNERS react to PINOY ARCHITECTS crazy HUGE home!</t>
  </si>
  <si>
    <t>w4KFbZKTj28</t>
  </si>
  <si>
    <t>Foreigners react to INSANE PINOY TALENT - he performs 100 years of FILIPINO MUSIC in one go!</t>
  </si>
  <si>
    <t>['pinoy talent', 'filipino singers', 'foreigners react to philippines', 'philippines reaction']</t>
  </si>
  <si>
    <t>QXwmNIOT8R8</t>
  </si>
  <si>
    <t>FOREIGNERS react to "What the WORLD would look like WITHOUT THE PHILIPPINES"</t>
  </si>
  <si>
    <t>3UHLwAKF1Is</t>
  </si>
  <si>
    <t>Foreigners React to REASON WHY Filipinos SMILE - THIS is powerful!</t>
  </si>
  <si>
    <t>0nhplwwV_9g</t>
  </si>
  <si>
    <t>FOREIGNER reacts to WHAT brought you to the PHILIPPINES?</t>
  </si>
  <si>
    <t>3lgwd5aEilU</t>
  </si>
  <si>
    <t>FOREIGNERS react to Have a Safe Trip PINAS! New Norma of Traveling PHILIPPINES</t>
  </si>
  <si>
    <t>['#Philippines', '#NewNormal', '#Travel']</t>
  </si>
  <si>
    <t>A7lGyjnqMog</t>
  </si>
  <si>
    <t>TRUTH or MYTH about South East Asians - Foreigners REACT to STEREOTYPES</t>
  </si>
  <si>
    <t>9U-fgA2FtRU</t>
  </si>
  <si>
    <t>PICASSO of the PHILIPPINES! He is ONLY 8 YEARS OLD! Foreigners REACTION</t>
  </si>
  <si>
    <t>['#PhilippinesGotTalent', '#NasDaily', '#ForeingersReaction']</t>
  </si>
  <si>
    <t>sEdc4HVFOfY</t>
  </si>
  <si>
    <t>FOREIGNER reacts to Is The PHILIPPINES A THIRD World Country</t>
  </si>
  <si>
    <t>J5l5os0-v5A</t>
  </si>
  <si>
    <t>FOREIGNER reacts to Asking FILIPINOS the most Insane FILIPINO STEREOTYPES - TRUE or FALSE</t>
  </si>
  <si>
    <t>vu9nh-A7VH4</t>
  </si>
  <si>
    <t>FOREIGNERS react to DISNEY'S FILIPINO CHRISTMAS Commercial</t>
  </si>
  <si>
    <t>8Ii6m1GGArM</t>
  </si>
  <si>
    <t>FOREIGNER reacts to The PHILIPPINES $1 TRILLION MINING Opportunity</t>
  </si>
  <si>
    <t>['philippines', 'philippinesreaction', 'philippinesvlogger']</t>
  </si>
  <si>
    <t>BUFMB5jiFnA</t>
  </si>
  <si>
    <t>FOREIGNER reacts to the $180 BILLION Plan To Build The PHILIPPINES</t>
  </si>
  <si>
    <t>QCq_g2cVsfo</t>
  </si>
  <si>
    <t>WHY I LEFT THE PHILIPPINES 🇵🇭😢</t>
  </si>
  <si>
    <t>UCrYYlurQKzxeyabcqwSEYcQ</t>
  </si>
  <si>
    <t>Ride with Gabi</t>
  </si>
  <si>
    <t>['philippines', 'leaving philippines', 'philippines vlog', 'thailand', 'thailand philippines', 'bangkok', 'travel', 'travel vlog', 'YouTuber', 'vlogger', 'mental health', 'mental health issues', 'anxiety', 'depression']</t>
  </si>
  <si>
    <t>QsFi0SkZHsY</t>
  </si>
  <si>
    <t>Exploring the Epic Night Markets of Baguio, Philippines | Best We've Seen So Far 🇵🇭</t>
  </si>
  <si>
    <t>UCRzBNJTsBe2rq6pkyXeaj1A</t>
  </si>
  <si>
    <t>TriFate Lifestyle</t>
  </si>
  <si>
    <t>['Vlog', 'Travel Vlog', 'Trifate', 'travellers', 'vloggers', 'travel', 'trifate travel', "A Magical Night at Baguio's Christmas Village", 'baguio night market', 'baguio travel vlog', 'philippines', 'philippines vlog', 'filipino street food', 'street market', 'christmas village', 'philippines christmas', 'christmas', 'christmas market', 'travel philippines']</t>
  </si>
  <si>
    <t>_U68ozbzkqg</t>
  </si>
  <si>
    <t>First Time Experiencing BGC Nightlife in the Philippines | Christmas Celebration on Friday Night 🇵🇭</t>
  </si>
  <si>
    <t>['Vlog', 'Travel Vlog', 'Trifate', 'travellers', 'vloggers', 'travel', 'trifate travel', 'First Time Experiencing BGC Nightlife in the Philippines', 'vlogs', 'bgc philippines', 'bgc christmas', 'first impressions of bgc philippines', 'first impressions bgc', 'bgc', 'philippines', 'philippines vlog', 'christmas', 'friday night', 'bgc nightlife', 'philippines nightlife']</t>
  </si>
  <si>
    <t>GWPh58nY6gY</t>
  </si>
  <si>
    <t>Americans Try Lechon Kawali for the First Time in the Philippines 🇵🇭</t>
  </si>
  <si>
    <t>['Vlog', 'Travel Vlog', 'Trifate', 'travellers', 'vloggers', 'travel', 'trifate travel', 'Americans Try Lechon Kawali for the First Time in the Philippines', 'Lechon Kawali for the First Time in the Philippines', 'Lechon Kawali', 'Lechon Kawali for the First Time', 'philippines vlog', 'philippines travel vlog', 'filipino food', 'filipino street food', 'daily vlog', 'vlogs', 'mini vlog']</t>
  </si>
  <si>
    <t>HbJirZgxrSY</t>
  </si>
  <si>
    <t>Foreigners SHOCKED by MASSIVE BBQ in The Philippines! 🇵🇭</t>
  </si>
  <si>
    <t>['Vlog', 'Travel Vlog', 'Trifate', 'travellers', 'vloggers', 'travel', 'trifate travel', 'philippines', 'philippines travel vlog', 'manila', 'manila travel vlog', 'manila travel', 'manila travel tips', 'manila philippines travel vlog', 'manila philippines travel', 'philippines travel tips', 'travel vlog', 'trifate travel vlog', 'travel manila', 'quezon city', 'quzeon city travel', 'quezon city travel vlog', 'vlogs', 'daily vlogs', 'vlogger', 'filipino food', 'filipino food vlog', 'filipino bbq', 'filipino bbq mukbang', 'filipino foods']</t>
  </si>
  <si>
    <t>XBuwCTU5HR4</t>
  </si>
  <si>
    <t>American Tries $0.54 Jelly Creamy Drink at Baguio Night Market! 🇵🇭 #shorts #philippines</t>
  </si>
  <si>
    <t>['Vlog', 'Travel Vlog', 'Trifate', 'travellers', 'vloggers', 'travel', 'trifate travel', 'American Tries $0.54 Jelly Creamy Drink at Baguio Night Market!', 'Philippines', 'baguio', 'night market', 'baguio night market', 'agar agar', 'jelly creamy drink', 'jello drink']</t>
  </si>
  <si>
    <t>F8BtVioDCn0</t>
  </si>
  <si>
    <t>American Tries Binatog at Baguio Night Market for the First Time! 🇵🇭 #shorts  #philippines</t>
  </si>
  <si>
    <t>['Vlog', 'Travel Vlog', 'Trifate', 'travellers', 'vloggers', 'travel', 'trifate travel', 'Philippines', 'philippines vlogs', 'baguio', 'baguio city', 'night market', 'baguio night market 2023', 'binatog', 'white corn', 'American Tries Binatog at Baguio Night Market for the First Time!']</t>
  </si>
  <si>
    <t>FVsmr-tGyUg</t>
  </si>
  <si>
    <t>Is This NEW YORK or The PHILIPPINES?! | BGC's Grand Christmas Parade! 🇵🇭</t>
  </si>
  <si>
    <t>['Vlog', 'Travel Vlog', 'Trifate', 'travellers', 'vloggers', 'travel', 'trifate travel', 'philippines', 'philippines travel vlog', 'bgc', 'bgc travel vlog', 'bgc travel', 'bgc travel tips', 'bgc philippines travel vlog', 'bgc philippines travel', 'philippines travel tips', 'travel vlog', 'trifate', 'trifate travel vlog', 'travel bgc', 'christmas', 'philippines christmas', 'christmas grand parade', 'christmas grand parade bgc', 'parade philippines', 'christmas in the philippines', 'christmas philippines 2023', 'vlogs', 'new vlog']</t>
  </si>
  <si>
    <t>vbCWfYUqZIg</t>
  </si>
  <si>
    <t>Our First Time Trying Filipino Breakfast Foods! 🇵🇭</t>
  </si>
  <si>
    <t>['philippines', 'philippines travel vlog', 'manila', 'manila travel vlog', 'manila travel', 'manila travel tips', 'manila philippines travel vlog', 'manila philippines travel', 'philippines travel tips', 'travel vlog', 'travel', 'trifate', 'trifate travel vlog', 'travel manila', 'quezon city', 'quzeon city travel', 'quezon city travel vlog', 'filipino street food', 'philippines travel', 'philippines vlog', 'filipino food', 'filipino food reaction', 'filipino food mukbang', 'filipino breakfast mukbang', 'filipino breakfast food']</t>
  </si>
  <si>
    <t>glx5sAPxdvo</t>
  </si>
  <si>
    <t>First Impressions of BGC | IS THIS EVEN THE PHILIPPINES?! 🇵🇭</t>
  </si>
  <si>
    <t>['philippines', 'philippines travel vlog', 'manila', 'manila travel vlog', 'manila travel', 'manila travel tips', 'manila philippines travel vlog', 'manila philippines travel', 'philippines travel tips', 'travel vlog', 'trifate travel vlog', 'travel manila', 'quezon city', 'quzeon city travel', 'quezon city travel vlog', 'manila philippines', 'first time in manila', 'philippines vlog', 'philippines travel', 'bgc', 'bgc vlog', 'first impressions of bgc', 'bonifacio global city', 'bonfiacio high street', 'modern philippines']</t>
  </si>
  <si>
    <t>WW9Kyk-QMMw</t>
  </si>
  <si>
    <t>You Can Only Get This at SHAKE SHACK in the PHILIPPINES! #shorts #philippines</t>
  </si>
  <si>
    <t>['Vlog', 'Travel Vlog', 'Trifate', 'travellers', 'vloggers', 'travel', 'trifate travel', 'You Can Only Get This at SHAKE SHACK in the PHILIPPINES', 'philippines', 'shake shack', 'ube shake', 'cocoa shake', 'bgc']</t>
  </si>
  <si>
    <t>3fPIsGv3eik</t>
  </si>
  <si>
    <t>Americans Try Jollibee in the Philippines for the FIRST TIME! 🇵🇭</t>
  </si>
  <si>
    <t>['Vlog', 'Travel Vlog', 'Trifate', 'travellers', 'vloggers', 'travel', 'trifate travel', 'Americans Try Jollibee in the Philippines for the FIRST TIME!', 'Americans Try Jollibee in the Philippines', 'Americans Try Jollibee', 'Try Jollibee in the Philippines for the FIRST TIME', 'jollibee', 'jollibee taste test', 'philippines travel vlog', 'travel vlog', 'travel vlog philippines', 'filipino fast food', 'taste test', 'vlogger', 'vlogs', 'first time', 'trifate', 'jollibee trifate', 'trifate jollibee', 'trifate lifestyle jollibee']</t>
  </si>
  <si>
    <t>PIt3K3wlN_M</t>
  </si>
  <si>
    <t>American Tries Grilled Corn for the First Time at Baguio Night Market! 🇵🇭 #shorts #philippines</t>
  </si>
  <si>
    <t>['Vlog', 'Travel Vlog', 'Trifate', 'travellers', 'vloggers', 'travel', 'trifate travel', 'American Tries Grilled Corn for the First Time at Baguio Night Market!', 'Philippines', 'baguio', 'baguio night market', 'grilled corn', 'corn', 'street food']</t>
  </si>
  <si>
    <t>lEgYxTAN36I</t>
  </si>
  <si>
    <t>Our First Time in The Philippines' Provinces Didn't go as Planned 🇵🇭 #shorts</t>
  </si>
  <si>
    <t>['Vlog', 'Travel Vlog', 'Trifate', 'travellers', 'vloggers', 'travel', 'trifate travel', 'philippines', 'philippines travel vlog', 'philippines travel', 'travel vlog', 'travel short', 'shorts', 'filipino food', 'travel philippines', 'philippines shorts', 'philippines travel shorts']</t>
  </si>
  <si>
    <t>q86_2e-nnqE</t>
  </si>
  <si>
    <t>Trying Filipino Street Corn at Munoz Market 🇵🇭 #shorts</t>
  </si>
  <si>
    <t>['Vlog', 'Travel Vlog', 'Trifate', 'travellers', 'vloggers', 'travel', 'trifate travel', 'philippines', 'philippines travel vlog', 'street food', 'street corn', 'munoz', 'munoz market', 'quezon city']</t>
  </si>
  <si>
    <t>SW4AldBdyk8</t>
  </si>
  <si>
    <t>Americans Try Sinigang for the First Time in the Philippines 🇵🇭</t>
  </si>
  <si>
    <t>['Vlog', 'Travel Vlog', 'Trifate', 'travellers', 'vloggers', 'travel', 'trifate travel', 'Americans Try Sinigang for the First Time in the Philippines', 'vlogs', 'family vlog', 'daily vlog', 'americans try sinigang', 'trying sinigang', 'americans try filipino food', 'americans eat filipino food', 'filipino food', 'phlippi9nes', 'philippines', 'philippines vlog', 'philippines vlog travel', 'sm norht', 'quezon city', 'sm north vlog', 'quezon city vlog', 'vlogging']</t>
  </si>
  <si>
    <t>RYmsgBhcFcM</t>
  </si>
  <si>
    <t>Trying Filipino Seafood &amp; More At Gerry's Grill (We Met Gerry?!) 🇵🇭</t>
  </si>
  <si>
    <t>['trying filipino food', 'trying filipino seafood', 'trying filipino food for the first time', 'mukbang', 'filipino food', 'trying gerrys grill', 'gerrys grills', 'americans try filipino food', 'gerrys', 'phliippines', 'philippines', 'philippines travel vlog', 'traveling', 'travelrs', 'travel vlog philippines', 'manila', 'quezon', 'quezon city', 'sm north mall travel vlog', 'sm north mall', 'gerrys grill', "Trying Filipino Seafood &amp; More At Gerry's Grill (We Met Gerry?!) 🇵🇭", "Trying Filipino Seafood &amp; More At Gerry's Grill"]</t>
  </si>
  <si>
    <t>QeaR2b2l-n8</t>
  </si>
  <si>
    <t>First Time Trying Halo Halo in the Philippines (The Aristocrat Restaurant Taste Test) 🇵🇭</t>
  </si>
  <si>
    <t>['halo halo', 'filipino food', 'filipino', 'Trying Halo Halo in the Philippines for the First Time', 'trying halo halo for the first time', 'first impressions of the philippines', 'quezon city', 'travel vlog', 'vlogger', 'travel', 'traveler', 'travel vlog philppines', 'travel vlog ph', 'manila travel vlog', 'aristocrat restaurant', 'aristocrat restaurant philippines', 'taste etst', 'trying for the first time', 'taste test', 'americans try', 'halo halo test', 'food', 'food video']</t>
  </si>
  <si>
    <t>ME0ICNval34</t>
  </si>
  <si>
    <t>Trying Filipino Food For the First Time! | Massive Filipino Buffet w/ Sisig, Lechon &amp; More! 🇵🇭🇦🇪</t>
  </si>
  <si>
    <t>['filipino food', 'americans try filipino food', 'filipino', 'best filipino food', 'filipino food mukbang', 'Americans Try Filipino Food For the First Time', 'foreigners try filipino food', 'foreigners try filipino food for the first time', 'filipino food reaction', 'philippines', 'philippines reaction', 'reaction to philippines', 'filipino buffet', 'filipino buffet dubai', 'filipino food dubai', 'dubai travel vlog', 'travel', 'travel vlog', 'philippines travel vlog', 'philippines travel', 'travelling', 'uae', 'dubai vlog']</t>
  </si>
  <si>
    <t>NxBt-Z_zJGU</t>
  </si>
  <si>
    <t>Doctor + Nurse Couple React to: Filipino Mic Sharing Challenge "Listen" (BEST SINGERS EVER?!)</t>
  </si>
  <si>
    <t>UCrZxPinzghT-Ry6NmOf81mw</t>
  </si>
  <si>
    <t>Hello Kiri</t>
  </si>
  <si>
    <t>['filipino reaction', 'filipino react', 'American reaction', 'American reacts', 'listen Beyonce cover', 'listen challenge', 'mic sharing challenge', 'filipino singers', 'filipino video reaction', 'nurse life', 'doctor life', 'doctor reaction', 'best singers in the world', 'filipinos are the best', 'motherhood', 'husband and wife', 'singing challenge', 'friends challenge']</t>
  </si>
  <si>
    <t>reNHMlcRVWk</t>
  </si>
  <si>
    <t>American baby trying traditional Filipino dance tinikling lololol gotta love it! Its in his blood.</t>
  </si>
  <si>
    <t>hfyC5rPDnd0</t>
  </si>
  <si>
    <t>FOREIGNER SPEAKING VISAYA</t>
  </si>
  <si>
    <t>UCS4pn9XQULeUacclO0d7SmQ</t>
  </si>
  <si>
    <t>MICK AND JEAN'S LIFE IN THE PHILIPPINES</t>
  </si>
  <si>
    <t>gPY4J2HePFM</t>
  </si>
  <si>
    <t>foreigner not living the quiet life #philippines</t>
  </si>
  <si>
    <t>VFRYWbpEJf0</t>
  </si>
  <si>
    <t>UKRAINIAN REACTS to Philippine Geography #reaction #filipino #philippines #geography</t>
  </si>
  <si>
    <t>UCS4r32U01R4vta9fc3Ca0kg</t>
  </si>
  <si>
    <t>YanaFromUkraine</t>
  </si>
  <si>
    <t>eGDpblBHdpw</t>
  </si>
  <si>
    <t>UKRAINIAN Architect Reacts : The Philippine Arena, An Engineering marvel #reaction #filipino</t>
  </si>
  <si>
    <t>k_MMawydVAU</t>
  </si>
  <si>
    <t>True Story❤️Rich American boy falls for his Filipino Maid💞Explained in Hindi</t>
  </si>
  <si>
    <t>UCS5MbG00dzUDTEp6LXaIGYA</t>
  </si>
  <si>
    <t>Asian Drama Station</t>
  </si>
  <si>
    <t>08Zk5gx6S_Y</t>
  </si>
  <si>
    <t>Childhood friends to Lovers /Cute Filipino love story❤️/Movie explanation/Review in Hindi</t>
  </si>
  <si>
    <t>NrmIkm4GAno</t>
  </si>
  <si>
    <t>Why Foreigners Should Speak TAGALOG</t>
  </si>
  <si>
    <t>UCs5vW-XTkApnkLbaiz0yNIg</t>
  </si>
  <si>
    <t>Puting Pinoy of ExAmmon Studios</t>
  </si>
  <si>
    <t>['Tagalog ONLY', 'Tagalog Only Prank', 'Pahalagahan ang Katutubong Wika', 'Taal na Wika', "Filipino'", 'Philippines', 'Buwan ng mga Wika', 'Foreigner attempting Tagalog', 'Foreigners SHOULD Learn Tagalog', 'Foreigner Should Learn Philippines Languages if they live in the Philippines', '24 Hours Tagalog ONLY Challenge', 'Tagalog ONLY Challenge', 'Foreigners speaking Tagalog', 'Philippines tourism', "it's more fun in the philippines", 'bisaya', 'cebuano', 'ilocano']</t>
  </si>
  <si>
    <t>GwkQN9j6Y9E</t>
  </si>
  <si>
    <t>Tagalog in Lucifer?? (Foreigner Reaction)</t>
  </si>
  <si>
    <t>['Pinoy baiting', 'Tagalog', 'Lucifer', 'Tagalog scene in Lucifer', 'Puting Pinoy', 'Foreigner speaks Tagalog', 'Philippines', 'Filipino', 'Tagalog in Western film']</t>
  </si>
  <si>
    <t>uUmMwxXP8eY</t>
  </si>
  <si>
    <t>@MrBeast  Speaks Filipino (Tagalog) 🇵🇭</t>
  </si>
  <si>
    <t>['philippine', 'filipino', 'mrbeast speaking tagalog', 'tagalog', 'foreigner speaking tagalog', 'huge youtubers speak tagalog']</t>
  </si>
  <si>
    <t>IxIpNoCiEbY</t>
  </si>
  <si>
    <t>BUWAN (Sa Ilalim ng Puting Ilaw) Challenge by Foreigners who speak Tagalog! @Puting Pinoy</t>
  </si>
  <si>
    <t>['buwan challenge', 'sa ilalim ng puting ilaw challenge', 'juan karlos', 'buwan', 'puting pinoy', 'foreigners sing buwan', 'philippines', 'filipino', 'tagalog', 'foreigners sing in tagalog', 'puting pinoy sings buwan', 'foreigner buwan challenge', 'jared gillett', 'pusong pinoy', 'singing contests', 'mayor TV']</t>
  </si>
  <si>
    <t>c_dVp90WEyw</t>
  </si>
  <si>
    <t>Foreigners Speaking BETTER Tagalog Than  Pinoys!? @DwaineWoolley</t>
  </si>
  <si>
    <t>['heyoleah', 'My Dad Speaks Better Tagalog Than You', 'Reaction', 'Foreigners who speak Tagalog', 'Philippines', 'pinoy', 'Dwaine Woolley', 'Puting Pinoy', 'Australian Speaks Tagalog', 'American Speaks Tagalog', 'French girl speaks Tagalog', 'Algerian speaks Tagalog', 'Tagalog Challenge']</t>
  </si>
  <si>
    <t>3CvXv-F_CNw</t>
  </si>
  <si>
    <t>Foreigner (Puting Pinoy) Reacts to Many Peoople, Many Places Filipino Representative (Reaction vid)</t>
  </si>
  <si>
    <t>['puting pinoy', 'jared ammon gillett', 'asar mga pinoy', 'many people from many countries', 'reaction video', 'tagalog', 'filipino', 'philippines', 'treasuring tagalog', 'reaction', 'discusion', 'kababayan', 'many people many places', 'filipino representative', 'ano ba yan', 'reaction to many people many places', 'reaction to filipino representative', 'Buwan ng Pambansang Wika', 'pilipinas', 'foreigner', 'foreigner reaction', 'foreigner philippines', 'foreigner who speaks tagalog', 'foreigner who defends filipinos']</t>
  </si>
  <si>
    <t>qfsH7r875uE</t>
  </si>
  <si>
    <t>Korean Boys React To "Knock Knock Transition" TikTok! 🔥 | PEACH KOREA</t>
  </si>
  <si>
    <t>UCSBrtrvZravZ-TGs_4LlO1g</t>
  </si>
  <si>
    <t>Peach</t>
  </si>
  <si>
    <t>['peach', 'peaches', 'peach yeseul', 'hi peaches', 'peach reaction', 'peach suho', 'peach react', 'peach taekwang', 'try not to laugh', 'memes', 'meme videos', 'you laugh you go to hell', 'alt tiktok', 'tiktok', 'tik tok', 'tiktok mashup', 'koreans react', 'tiktok memes', 'memenade', 'korean reaction', 'tik toks', 'dank memes', 'korean react to', 'korean', 'reactions', 'korean react', 'bts', 'Korean React', '와이픽처스', '와픽', 'Y Pictures', 'ossc', '하이틴에이저', 'odg', 'transformation', 'tiktokcringe']</t>
  </si>
  <si>
    <t>9gg9cQnkCLs</t>
  </si>
  <si>
    <t>Koreans React To BLASIAN CHECK ✅ TikTok! | PEACH KOREA</t>
  </si>
  <si>
    <t>['peach', 'peaches', 'peach yeseul', 'hi peaches', 'peach reaction', 'peach suho', 'peach react', 'peach taekwang', 'try not to laugh', 'memes', 'meme videos', 'you laugh you go to hell', 'alt tiktok', 'tiktok', 'tik tok', 'tiktok mashup', 'koreans react', 'tiktok memes', 'memenade', 'korean reaction', 'tik toks', 'dank memes', 'korean react to', 'korean', 'reactions', 'tik tok memes', 'korean react', 'kpop glow up', 'bts', 'Korean React', '와이픽처스', '와픽', 'Y Pictures', 'ossc', '하이틴에이저', 'odg', 'tiktokchallenge', 'Blasiancheck', 'BlackAsian', 'Mixed girl check']</t>
  </si>
  <si>
    <t>_sc2NfiQWUI</t>
  </si>
  <si>
    <t>Koreans React To TikToks That Feel So WRONG! | Peach Korea</t>
  </si>
  <si>
    <t>['Hi peaches', 'Korean react to tiktok', 'Koreans react to', 'Koreans reaction channel', 'american fashion', 'american tiktok', 'best comment', 'bts', 'koreans react', 'koreans react to tiktoks', 'peach', 'peach korea', 'peach yeseul', 'react to comments', 'reaction channel', 'suho', 'taekwang', 'taekwang peach', 'tiktok compilation', 'tiktok in america', 'tiktok that feel so wrong', 'tiktok that feels so wrong', 'tiktoks that feel so wrong', 'tiktoks that feels so wrong', 'us tiktok', 'yeseul']</t>
  </si>
  <si>
    <t>f1WtYgErRyE</t>
  </si>
  <si>
    <t>Koreans React To TikToks' Mixed Girl Check | Peach Korea</t>
  </si>
  <si>
    <t>['Korean reaction channel', 'Koreans react to american tiktok', 'Koreans react to fashion', 'american fashion', 'american tiktok', 'best outfit', 'bts', 'fashion', 'korean react', 'korean reaction', 'koreans react', 'koreans react to', 'koreans react to glow up', 'koreans react to tiktok', 'kpop reaction', 'mixed girl check', 'peach', 'peach korea', 'peach yeseul', 'peaches', 'reaction channel', 'suho', 'taekwang', 'taekwang peach', 'tiktok in america', 'transformation', 'transformation tiktok', 'us tiktok', 'yeseul']</t>
  </si>
  <si>
    <t>eJYPi_taBZg</t>
  </si>
  <si>
    <t>【Pano / Zach Tabudlo】Japanese Reaction 🇵🇭🇯🇵</t>
  </si>
  <si>
    <t>UCScSbGnIJOv_i-3Sm8Yb5Fw</t>
  </si>
  <si>
    <t>Yuta Uchida / UTG</t>
  </si>
  <si>
    <t>['pano', 'reactionvideo', 'Zack Tabudlo', 'Filipino music']</t>
  </si>
  <si>
    <t>FwMLTYJzj5w</t>
  </si>
  <si>
    <t>【Mahika / Adie, Janine Berdin】 Japanese Reaction to Adie, Janine Berdin「Mahika」【Filipino Music】</t>
  </si>
  <si>
    <t>['Mahika', 'reactionvideo', 'Philippinesreaction', 'japanesereaction', 'AdieJanineBerdin', 'Mahika', 'reactionvideo', 'Philippinesreaction', 'japanesereaction', 'AdieJanineBerdin', 'Mahika', 'reactionvideo', 'Philippinesreaction', 'japanesereaction', 'AdieJanineBerdin']</t>
  </si>
  <si>
    <t>n6VJ49I0dDM</t>
  </si>
  <si>
    <t>【NOBITA / IKAW LANG】Japanese Reaction 🇵🇭🇯🇵</t>
  </si>
  <si>
    <t>['Nobita', 'Ikaw lang', 'Reaction video', 'Filipino music']</t>
  </si>
  <si>
    <t>yNOTig4w-0I</t>
  </si>
  <si>
    <t>【Asan Ka Na Ba / Zach Tabudlo】 Japanese Reaction 🇵🇭🇯🇵</t>
  </si>
  <si>
    <t>['Asan Ka Na Ba', 'Reaction Video', 'Filipino Music', 'Zach Tabudlo', 'Philippine']</t>
  </si>
  <si>
    <t>FQnw5RHh9hc</t>
  </si>
  <si>
    <t>My mom tries Jollibee for the first time #philippines #foodreview #jollibee #manila</t>
  </si>
  <si>
    <t>UCsfUbIyotnXsKv9paUan0lQ</t>
  </si>
  <si>
    <t>Pinoy Floyd 🇵🇭</t>
  </si>
  <si>
    <t>['How does Jollibee taste', 'Is American Jollibee good', 'American jollibee versus Philippines Jollibee', 'trying Jollibee', 'trying Jollibee for the first time', 'HOUSTON Jollibee']</t>
  </si>
  <si>
    <t>cPqI_8eDqTg</t>
  </si>
  <si>
    <t>Trying Filipino Street Food #philippines #foodreview #manila</t>
  </si>
  <si>
    <t>['Trying Filipino food', 'Moving to the Philippines', 'Filipino food review', 'Taho', 'pork sisig', 'beef pares']</t>
  </si>
  <si>
    <t>dVMlTxA57RM</t>
  </si>
  <si>
    <t>American Dad Visits Philippines (Pudra Returns: The Tagalog Beki Speaking Foreigner)</t>
  </si>
  <si>
    <t>UCSir19L_390tAg4IbCggvCg</t>
  </si>
  <si>
    <t>Wil Dasovich</t>
  </si>
  <si>
    <t>['foreigners', 'tagalog', 'filipino', 'american', 'wil dasovich', 'pudra', 'bekinese', 'foreignoy', 'salitang beki', 'gay lingo', 'swardspeak', 'foreigners speaking tagalog', 'makati', 'manila', 'philippines', 'pinoy', 'pinay', 'video blog', 'daily vlog']</t>
  </si>
  <si>
    <t>pDL7qjI1548</t>
  </si>
  <si>
    <t>Tagalog Speaking Irish vs. Beki Speaking American (Foreigners in Philippines)</t>
  </si>
  <si>
    <t>['tagalog', 'speaking', 'foreigner', 'philippines', 'irish', 'american', 'filipino', 'pampanga', 'clark', 'video blog', 'vlog', 'vlogger', 'island', 'adventure', 'explore', 'travel', 'travelling', 'wanderlust', 'pudra', 'beki', 'salitang beki', 'gay lingo', 'swardspeak']</t>
  </si>
  <si>
    <t>ECr-SH7NiDs</t>
  </si>
  <si>
    <t>Foreigners Speak Salitang Kalye part 1 (The Art of Tagalog)</t>
  </si>
  <si>
    <t>['Tagalog Language (Human Language)', 'salitang kalye', 'salitang kanto', 'kanto boys', 'foreigners speaking salitang kanto', 'foreigners speaking tagalog', 'foreignoy', 'juan direction', 'juan islanders', 'tsong and tsonggo', 'datu puti', 'brian wilson', 'wil dasovich', 'chong and chonggo', 'malalim na tagalog', 'deep tagalog', 'street lingo', 'filipino slang', 'art of tagalog', 'filipino', 'Philippines (Country)', 'Filipino Language (Human Language)', 'Pinoy', 'wil dasovich brian wilson']</t>
  </si>
  <si>
    <t>i-V6Famv6J4</t>
  </si>
  <si>
    <t>Foreigners Speak Salitang Beki (gay lingo - The Art of Tagalog)</t>
  </si>
  <si>
    <t>['Gay (Film Genre)', 'gay linggo', 'salitang bakla', 'salitang beki', 'salitang bading', 'tsong and tsonggo', 'juan direction', 'foreignoy', 'father and son', 'Father And Son (Composition)', 'Pinoy', 'Tagalog Language (Human Language)', 'Philippines (Country)', 'Manila (City/Town/Village)', 'Makati (Administrative Division)', 'makati cinema square', 'wil dasovich', 'steve dasovich', 'foreigners speak tagalog', 'bikini', 'bikini contest', 'manilas finest hunk', 'underwear', 'kyle jennerman']</t>
  </si>
  <si>
    <t>cmT-LrFfooE</t>
  </si>
  <si>
    <t>Foreigners Speak Salitang Kalye - part 2 (The Art of Tagalog - Kanto Boys)</t>
  </si>
  <si>
    <t>['Tagalog Language (Human Language)', 'Philippines', 'Pinoy', 'Manila', 'salitang kalye', 'kanto boys', 'brian wilson', 'wil dasovich', 'juan direction', 'tsong and tsonggo', 'becoming filipino', 'kyle jennerman', 'foreignoy', 'Guadalupe (City/Town/Village)', 'viejo', 'Filipino Language (Human Language)', 'Filipino (Ethnicity)', 'Filipino American (Ethnicity)', 'filam', 'filbrit', 'wil dasovich brian wilson', 'bikini', 'learn tagalog']</t>
  </si>
  <si>
    <t>wcqyLb7rRTU</t>
  </si>
  <si>
    <t>Mars with Maria Sofia Love (Filipino television GMA 7, Philippines)</t>
  </si>
  <si>
    <t>['suzi abrera', 'Camille Prats (Film Actor)', 'maria sofia love', 'para sa ekonomiya', 'pak', 'mowdeling', 'wil dasovich', 'tsong and tsonggo', 'mars', 'GMA Network (TV Network)', 'Filipino Language (Human Language)', 'Filipino (Ethnicity)', 'Filipino American (Ethnicity)', 'Tagalog Language (Human Language)', 'foreigner speaks tagalog', 'bekinese', 'gay lingo', 'salitang beki', 'Manila (City/Town/Village)', 'Philippines (Country)', 'foreignoy']</t>
  </si>
  <si>
    <t>bID8cSUtD0w</t>
  </si>
  <si>
    <t>Foreigner Speaks Malalim na Tagalog (deep tagalog social experiment - The Art of Tagalog)</t>
  </si>
  <si>
    <t>['Tagalog Language (Human Language)', 'the art of tagalog', 'malalim na tagalog', 'deep tagalog', 'foreigner speaks deep tagalog', 'foreignoy', 'juan direction', 'Mindoro (Island)', 'Philippines (Country)', 'tagalog', 'tsong and tsonggo', 'foreigner speaks malalim tagalog', 'Filipino Language (Human Language)', 'Filipino (Ethnicity)', 'Filipino American (Ethnicity)', 'filam', 'filipino croatian', 'Occidental Mindoro (Administrative Division)', 'cabalwa', 'calapan', 'chong and chonggo', 'learning tagalog', 'learning filipino']</t>
  </si>
  <si>
    <t>-uaClYbNxh8</t>
  </si>
  <si>
    <t>Why Its More Fun in the Philippines (Foreigners Travel Around Pampanga - vlog 88)</t>
  </si>
  <si>
    <t>['foreigners', 'philippines', 'filipino', 'american', 'irish', 'pampanga', 'clark', 'adventure', 'explore', 'travel', 'travelling', 'wanderlust', 'the sandbox', 'atv', 'quading', 'half filipino', 'tagalog', 'rave republic', 'international dj']</t>
  </si>
  <si>
    <t>cv01p0lw7u8</t>
  </si>
  <si>
    <t>Mad Max: Filipino Road (Foreigners Travel Pampanga, Philippines)</t>
  </si>
  <si>
    <t>['atv', 'quadding', 'extreme', 'activities', 'adventure', 'travel', 'travelling', 'outdoor', 'offroading', 'foreigners', 'tagalog', 'speaking', 'filipino', 'american', 'half filipino', 'pampanga', 'philippines', 'rave republic', 'things to do', 'vlog', 'video blog', 'vlogger', 'wanderlust']</t>
  </si>
  <si>
    <t>GpE4_w-PQns</t>
  </si>
  <si>
    <t>Teaching Foreigners to Speak Tagalog (Sablayan, Mindoro Philippines Vlog 72)</t>
  </si>
  <si>
    <t>['tagalog', 'filipino', 'american', 'kapampangan', 'travel', 'travelling', 'philippines', 'philippine vlog', 'video blog', 'vlogging', 'islands', 'mindoro', 'sablayan', 'road trip', 'abra de ilog']</t>
  </si>
  <si>
    <t>A9yyd1myf9c</t>
  </si>
  <si>
    <t>The Filipino Speaking Blonde (Vlog 30 - foreigners speaking tagalog)</t>
  </si>
  <si>
    <t>['Philippines (Country)', 'foreigners speak tagalog', 'foreigners sing tagalog', 'foreignoy', 'foreignay', 'natalia moon', 'binibining buwan', 'wil dasovich', 'Filipino Language (Human Language)', 'Filipino American (Ethnicity)', 'Filipino (Ethnicity)', 'Tagalog Language (Human Language)', 'Makati (Administrative Division)', 'Manila (City/Town/Village)', 'filipino vlogger', 'GMA Network (TV Network)', 'powerplant mall', 'bikini', 'brian wilson']</t>
  </si>
  <si>
    <t>iKN39-GmwCo</t>
  </si>
  <si>
    <t>FOREIGNERS REACT TO FUNNY SIGNS IN THE PHILIPPINES 🇵🇭 | Reaction</t>
  </si>
  <si>
    <t>UCSK2PJg8nhHnrQJ7kzvUj0Q</t>
  </si>
  <si>
    <t>bored Ruky</t>
  </si>
  <si>
    <t>['philippines', 'manila', 'america', 'foreigners', 'usa', 'united states', 'united states of america', 'americans', 'english', 'filipino english', 'react to philipines', 'thoughts on the philippines', 'foreigners react to the philippines', 'foreigners speak tagalog', 'foreigners speak filipino', 'english language in the philippines', 'languages in the philippines', 'americans react to filipino', 'americans react to the philippines', 'american speaking tagalog', 'tagalog', 'koreans react to philippines', 'bored ruky', 'reaction']</t>
  </si>
  <si>
    <t>ADOTcfScp1A</t>
  </si>
  <si>
    <t>HOW EUROPE KILLED MY AMERICAN DREAM | Reaction</t>
  </si>
  <si>
    <t>['How Europea killed my american dream', 'american dream', 'united states', 'usa', 'europe', 'european', 'european cities', 'expat in europe', 'living in europe', 'living in america', 'Poland', 'polska', 'living in poland', 'foreigners in poland', 'warsaw', 'wroclaw', 'poznan', 'krakow', 'vigosdad', 'jt gautreau', 'european dream vacation', 'europe vlog']</t>
  </si>
  <si>
    <t>MZrAxGNnjSk</t>
  </si>
  <si>
    <t>Celebrating New Years In The Philippines For The First Time! (Huge Surprise In The Mail)</t>
  </si>
  <si>
    <t>UCSqcvKFWQhhQOiK4jxyEElQ</t>
  </si>
  <si>
    <t>Bret Maverick</t>
  </si>
  <si>
    <t>['Bret Maverick', 'Philippines Travel Vlog', 'Canadian Vlogger Philippines', 'Life In The Philippines', 'Philippines', 'Safe Mindanao', 'Dangerous Philippines', 'Safe Philippines', 'Dangerous Mindanao', 'Vlog Philippines', 'Butter Beans', 'butter']</t>
  </si>
  <si>
    <t>5xiTu6aUkQE</t>
  </si>
  <si>
    <t>MY FAMILY TRIES FILIPINO ALCOHOL</t>
  </si>
  <si>
    <t>['Bret Maverick', 'Philippines', 'Canada', 'Fundador', 'Vlog', 'Travel']</t>
  </si>
  <si>
    <t>ke-i76t8cCY</t>
  </si>
  <si>
    <t>First time trying BEEF CALDERETA | Filipino Food Explosion</t>
  </si>
  <si>
    <t>UCSrMrcpvabewFQCSBRUAiWw</t>
  </si>
  <si>
    <t>The Trips</t>
  </si>
  <si>
    <t>['caldereta tasting', 'first time trying caldereta', 'filipino food tasting', 'trying filipino caldereta', 'filpino caldereta tasting', 'trying caldereta for the first time', 'canadians try caldereta', 'canadians try filipino food', 'the trips', 'worth the trip', 'youtube food review channel', 'caldereta', 'kaldereta', 'beef caldereta', 'filipino food', 'filipino mukbang', 'filipino food mukbang']</t>
  </si>
  <si>
    <t>3AqCBAt_LoU</t>
  </si>
  <si>
    <t>Trying Filipino Beer For the First Time!</t>
  </si>
  <si>
    <t>['Filipino Beer', 'san miguel beermen', 'san miguel beer', 'trying filipino beer', 'philippines beer', 'Beer review', 'beer mukbang', 'mukbang asmr', 'mukbang', 'crispy pata and beer', 'filipino bbq', 'beer and food', 'beer and food review', 'foood reviewer', 'culinary tourism', 'food from around the world', 'life in canada', 'canadians try', 'trying filipino food', 'san miguel', 'summer beer', 'summer 2022', 'worth the trip', 'youtube food review channel', 'canadians try filipino food']</t>
  </si>
  <si>
    <t>_oNglByRArM</t>
  </si>
  <si>
    <t>Trying BANGUS &amp; POMPANO Fish | Filipino Food Tasting |</t>
  </si>
  <si>
    <t>['Filipino food', 'trying filipino food', 'bangus fish', 'pompano fish', 'first time trying filipino food', 'pinoy fish dishes', 'canadians try filipino food', 'trying pompano fish', 'the trips', 'worth the trip', 'youtube food review channel', 'filipino food mukbang', 'best filipino food', 'americans try filipino food', 'filipino food', 'filipino recipe', 'filipino food reaction']</t>
  </si>
  <si>
    <t>pggr2K-jhD8</t>
  </si>
  <si>
    <t>Trying Dinuguan for the first time! | Filipino Pork Blood stew</t>
  </si>
  <si>
    <t>['Dinuguan tasting', 'first time trying Dinuguan', 'canadians try Dinuguan', 'canadians try filipino food', 'canadians try Dinuguan for the first time', 'youtube food review channel', 'worth the trip', 'the trips', 'pinoy food tasting', 'canadians try pinoy food', 'filipino food', 'pork blood stew', 'taste test']</t>
  </si>
  <si>
    <t>lWCY8QD15Sc</t>
  </si>
  <si>
    <t>Push TV: Korean actors Jin Ju Hyeong &amp; Hyun Woo react to Kapamilya actresses</t>
  </si>
  <si>
    <t>UCstEtN0pgOmCf02EdXsGChw</t>
  </si>
  <si>
    <t>ABS-CBN Entertainment</t>
  </si>
  <si>
    <t>['ABS-CBN', 'ABS-CBN Online', 'ABS-CBN Philippines', 'Philippines', 'Entertainment', 'Showbiz', 'ABS-CBN Exclusives', 'Kapamilya Artists', 'Kapamilya Exclusives', 'Exclusive', 'October 6 2017', '20171006online', 'Entertainment Exclusives', 'Jin Ju Hyeong', 'Hyun Woo', 'Kapamilya actresses', 'korean actors', 'Push Exclusives']</t>
  </si>
  <si>
    <t>ykmVudRki_0</t>
  </si>
  <si>
    <t>Vice Ganda is amused by Searchee Avon | Expecially For You</t>
  </si>
  <si>
    <t>['ABS-CBN Entertainment', 'Entertainment Daytime', 'Series:ItsShowtime', 'Person:ViceGanda', 'person:VhongNavarro', 'person:JhongHilario', 'person:AnneCurtis', 'person:Karylle', 'person:RyanBang', 'person:TeddyCorpuz', 'person:JugsJuguetfa', 'person:AmyPerez', 'person:KimChiu', 'person:JackieGonzaga', 'person:IonPerez', 'person:OgieAlcasid', 'format:Highlight', 'vertical:Entertainment', 'YT0psJohn', "It's Showtime December 14 2023", 'EXpecially For You', 'Tawag Ng Tanghalan', '#ItsShowtime', '#ItsShowtime_HL', '20231214online', '#HappyHolaYeyShowtime']</t>
  </si>
  <si>
    <t>XDgbYXedt-w</t>
  </si>
  <si>
    <t>Vice Ganda introduces Filipino dishes to Momoland | GGV</t>
  </si>
  <si>
    <t>['ABS-CBN', 'ABS-CBN Entertainment', 'Philippines', 'ABS-CBN Philippines', 'GGV', 'Gandang Gabi Vice', 'GGV online', 'Gandang Gabi Vice Highlights', 'GGV Highlights', 'Vice Ganda', 'Laughter', 'Comedy', 'Talkshow', 'Comedy Talkshow', 'Jose Marie Viceral', 'Highlights', 'ABS-CBN highlights', 'Momoland', 'Momoland on GGV', 'Momoland on ABS-CBN', 'Momoland interview', 'Momoland songs', 'Momoland videos', 'YT0psMariel', 'January 6', '2020', '01062020online', 'Jane', 'Nayun', 'Hyebin', 'JooE', 'Nancy', 'Ahin', 'Filipino dishes', 'Koreans try Pinoy food', 'KPop']</t>
  </si>
  <si>
    <t>jfgeKYsfYlY</t>
  </si>
  <si>
    <t>Can’t Buy Me Love | Episode 45 (1/2) | December 15, 2023 (with Eng Subs)</t>
  </si>
  <si>
    <t>['ABS-CBN', 'ABS-CBN Entertainment', 'vertical:drama', 'Format:FullEpisode', 'genre:Drama', 'genre:comedy', 'genre:family', 'series:CantBuyMeLove', 'Tagalog Series', 'DonBelle Series', 'Person:DonnyPangilinan', 'Person:BelleMariano', 'Person:MarisRacal', 'Person:JoaoConstancia', 'Person:AgotIsdro', 'Person:RowellSantiago', 'Person:DarrenEspanto', 'Person:VivoreeEsclito', 'Person:AlbieCasino', "Can't Buy Me Love Episode 45", '#CBMLBlameGame', '#CantBuyMeLove', '#CantBuyMeLove_VOD', "Can't Buy Me Full Episode", 'December 15 2023', '20231215nline', 'YT0psJoyce']</t>
  </si>
  <si>
    <t>0gs_AIa1owY</t>
  </si>
  <si>
    <t>Vice Ganda gets entertained by SB19 | GGV</t>
  </si>
  <si>
    <t>['ABS-CBN', 'ABS-CBN Entertainment', 'Philippines', 'ABS-CBN Philippines', 'GGV', 'Gandang Gabi Vice', 'Gandang Gabi Vice Highlights', 'GGV Highlights', 'Vice Ganda', 'Comedy', 'Talkshow', 'Comedy Talkshow', 'Jose Marie Viceral', 'Highlights', 'ABS-CBN highlights', 'OPM', 'Original Pinoy Music', 'SB19 on GGV', 'Support OPM', 'SB19 interview', 'YT0psMariel', 'October 21 2019', '201910121online', 'GGVBenAndBenxSB19', 'SB19 Ken', 'SB19 Stell', 'SB19 Justin', 'SB19 Sejun', 'SB19 Josh', 'SB19 history', 'SB19 Journey', 'Idol group']</t>
  </si>
  <si>
    <t>M1G_-Ki1edY</t>
  </si>
  <si>
    <t>The Most-Loved Filipino Teleseryes are Now Dubbed in English!</t>
  </si>
  <si>
    <t>['ABS-CBN', 'ABS-CBN Online', 'ABS-CBN Philippines', 'Philippines', 'Entertainment', 'The Most-Loved Filipino Teleseryes', 'Filipino TV series', 'English-dubbed', 'Doble Kara', 'Crazy For You', 'It Might Be You', 'Doble Kara English Dubbed', 'Crazy For You English Dubbed', 'It Might Be You English Dubbed', 'Filipino Teleserye', 'Doble Kara Teleserye', 'Crazy For You Teleserye', 'It Might Be You Teleserye', 'Doble Kara Full Episode', 'Crazy For You Full Episode', 'It Might Be You Full Episode', '20210706online', 'YT0psRisa']</t>
  </si>
  <si>
    <t>_QQ4aAdD0a8</t>
  </si>
  <si>
    <t>Tawag ng Tanghalan: Vice Ganda asks the hurado to impersonate Vina Morales' voice</t>
  </si>
  <si>
    <t>['ABS-CBN', 'ABS-CBN Online', 'ABS-CBN Philippines', 'Philippines', 'Entertainment', 'Showbiz', 'Philippine Entertainment', 'Online', 'ABS-CBN Entertainment', 'Variety', "It's Showtime", 'Variety Shows', 'Kapamilya Variety Shows', 'Kapamilya Shows', 'ABS-CBN Showtime', "It's Showtime February 7 2019", 'Showtime February 7 2019', '#ShowtimePebreROLL', 'YT0psAlicia', 'February 7 2019', '20190207online', 'Vice Ganda', "Vina Morales' voice", 'impersonate', 'impersonation']</t>
  </si>
  <si>
    <t>tW9cnzMZXhk</t>
  </si>
  <si>
    <t>ilonggo ladies welcome foreigner to Iloilo</t>
  </si>
  <si>
    <t>UCSvaH7DbguYJcp8PHTTv1Zw</t>
  </si>
  <si>
    <t>Bigg World Cinema</t>
  </si>
  <si>
    <t>['#foreigner', '#filipinas', '#philippines', '#iloilo']</t>
  </si>
  <si>
    <t>yddv5WuxzPk</t>
  </si>
  <si>
    <t>A Day in the Life of expat/foreigner living in Cebu city, Philippines.</t>
  </si>
  <si>
    <t>['#philippines', '#travelling in asia', '#bigg world cinema', '#expats abroad', '#cebu city', '#retired abroad', '#retired in Asia', '#retired in the Philippines', '#cebu', '#living abroad', '#asia', '#retired', '#expats']</t>
  </si>
  <si>
    <t>DQynC2Fjyq4</t>
  </si>
  <si>
    <t>Monthly Cost of Living of less than $850 for expat/foreigner in Philippines in 2023.</t>
  </si>
  <si>
    <t>['#philippines', '#travelling in asia', '#bigg world cinema', '#expats abroad', '#cebu city', '#budget living in asia', '#cost of living in asia', '#cost of living', '#living in asia', '#retired abroad', '#how much does it cost', '#senior citizen', '#travel asia', '#cebu', '#low cost of living', '#condo life', '#living on $850 a month', '#monthly', '#senior', '#expat abroad', '#how much', '#how much is your budget?']</t>
  </si>
  <si>
    <t>iH4IPymkagQ</t>
  </si>
  <si>
    <t>Foreigner meeting friendly local filipinos in Davao City, Philippines</t>
  </si>
  <si>
    <t>['#philippines', '#travelling in asia', '#bigg world cinema', '#expats abroad', '#foreigner abroad', '#retired abroad', '#senior citizen', '#travel abroad', '#retired overseas', '#expat life', '#asia', '#asian', '#mindinao', '#seniors abroad', '#retired life', '#living in asia', '#filipinas', '#cute filipinas', '#major city', '#davao', '#senior', '#retired', '#living to 100', '#old man', '#living longer', '#staying alive', '#whats the secret', '#longevity', '#staying young', '#staying healthy', '#filipina', '#shy', '#attractive', '#beautiful']</t>
  </si>
  <si>
    <t>9kHEGh0S2E4</t>
  </si>
  <si>
    <t>First Foreigner Impressions/Walking Tour of Downtown Iloilo City Proper, Philippines</t>
  </si>
  <si>
    <t>['#philippines', '#travelling in asia', '#bigg world cinema', '#expats abroad', '#foreigner abroad', '#retired abroad', '#senior citizen', '#travel abroad', '#retired overseas', '#expat life', '#asia', '#asian', '#bus travel', '#seniors abroad', '#retired life', '#living in asia', '#filipinas', '#cute filipinas', '#major city', '#foreigner', '#iloilo', '#senior travel', '#city proper', '#downtown']</t>
  </si>
  <si>
    <t>SLq86U68qO8</t>
  </si>
  <si>
    <t>Foreigner visiting BGC (Bonafacio Global City) for First Time, Manila, Philippines.</t>
  </si>
  <si>
    <t>['#philippines', '#travelling in asia', '#bigg world cinema', '#expats abroad', '#foreigner abroad', '#retired abroad', '#senior citizen', '#travel abroad', '#retired overseas', '#expat life', '#asia', '#asian', '#seniors abroad', '#retired life', '#living in asia', '#filipinas', '#cute filipinas', '#major city', '#foreigner', '#senior travel', '#downtown', '#makati', '#manila', '#bgc', '#bonafacio global city', '#taguig', '#global city', '#the fort', '#commerce', '#business district']</t>
  </si>
  <si>
    <t>PjIoYOB0Juk</t>
  </si>
  <si>
    <t>Foreigner staying on Boracay Island at $26 hotel at Bulabog Beach, Philippines</t>
  </si>
  <si>
    <t>['#philippines', '#travelling in asia', '#bigg world cinema', '#expats abroad', '#foreigner abroad', '#retired abroad', '#senior citizen', '#travel abroad', '#retired overseas', '#expat life', '#asia', '#asian', '#bus journey', '#bus travel', '#seniors abroad', '#retired life', '#living in asia', '#filipinas', '#cute filipinas', '#foreigner', '#senior travel', '#boracay', '#BULABOG', '#bulabog beach', '#kitesurfing']</t>
  </si>
  <si>
    <t>iqd1MUUIJHM</t>
  </si>
  <si>
    <t>Foreigner's first impressions of walking around downtown Kuala Lumpur city centre, Malaysia</t>
  </si>
  <si>
    <t>['#travelling in asia', '#bigg world cinema', '#expats abroad', '#retiring in the philippines', '#retiring abroad', '#retiring in asia', '#foreigner abroad', '#expat abroad', '#expat in asia', '#digital nomads', '#living in asia', '#foreigners abroad', '#tourist visa', '#ladies', '#hot ladies', '#kuala lumpur', '#malaysia', '#pretty girls', '#street walking', '#bukit bintang', '#klcc', '#nightlife', '#neon', '#night walking', '#street market', '#shopping malls', '#pavilion']</t>
  </si>
  <si>
    <t>FddaSoPes6Y</t>
  </si>
  <si>
    <t>Foreigner's Monthly Budget in the Philippines 2023. Is it possible to live on less than $850?</t>
  </si>
  <si>
    <t>['#philippines', '#travelling in asia', '#bigg world cinema', '#expats abroad', '#budget living in asia', '#cost of living in asia', '#cost of living', '#Living 0n $800 budget', '#senior citizen', '#travel asia', '#retired abroad', '#cost of travelling', '#budget', '#monthly budget', '#how much to live in asia', '#travelling in the philippines', '#is asia expensive?', '#how expensive is living in the philippines?', '#how much to live in asia?', '#how much to live in the philippines?', '#senior citixen abroad']</t>
  </si>
  <si>
    <t>FU4J1_zqMbg</t>
  </si>
  <si>
    <t>Foreigner Monthly Budget, Philippines</t>
  </si>
  <si>
    <t>['#foreigner', '#costofliving', '#asia', '#philippines', '#travel']</t>
  </si>
  <si>
    <t>KlPl_euwcGE</t>
  </si>
  <si>
    <t>What Attracts Expats to live in Kerala, India? Foreigner exploring Kochi, Mattancherry, Jew Town.</t>
  </si>
  <si>
    <t>['#travelling in asia', '#bigg world cinema', '#expats abroad', '#retiring abroad', '#retiring in asia', '#foreigner abroad', '#expat abroad', '#expat in asia', '#digital nomads', '#living in asia', '#foreigners abroad', '#tourist visa', '#india', '#indian travel', '#senior traveller', '#auto', '#auto rickshaw', '#kerala', '#fort kochi', '#chinese fishing nets', '#kingfisher', '#mattancherry', '#jew town', '#pretty ladies', '#beautiful women', '#tourism', '#indian tourism', '#kochi', '#walking tour']</t>
  </si>
  <si>
    <t>LVVI4KvH_Gw</t>
  </si>
  <si>
    <t>10 REASONS why FOREIGNERS SHOULD NOT RETIRE to the Philippines.</t>
  </si>
  <si>
    <t>['#philippines', '#travelling in asia', '#bigg world cinema', '#expats abroad', '#cebu city', '#retiring in the philippines', '#retiring abroad', '#retiring in asia', '#cebu', '#condo life', '#foreigner abroad', '#expat abroad', '#expat in asia', '#filipinas', '#foreigners moving abroad', '#digital nomads', '#living in the philippines', '#living in asia', '#foreigners abroad', '#retirement', '#do not retire in the philippines', '#retire in the philippines']</t>
  </si>
  <si>
    <t>a8kwJYMSyFI</t>
  </si>
  <si>
    <t>My Honest Opinion after 3 Years as a Foreigner Living in the Philippines.</t>
  </si>
  <si>
    <t>['#philippines', '#travelling in asia', '#bigg world cinema', '#expats abroad', '#cebu city', '#retiring in the philippines', '#retiring abroad', '#retiring in asia', '#cebu', '#condo life', '#foreigner abroad', '#expat abroad', '#expat in asia', '#filipinas', '#foreigners moving abroad', '#digital nomads', '#living in the philippines', '#living in asia', '#foreigners abroad', '#CEBU', '#age gap relationships', '#young filipinas', '#3 years', '#dating filipinas', '#old man young girl', '#living in philippines']</t>
  </si>
  <si>
    <t>1qe4A4gGhIA</t>
  </si>
  <si>
    <t>Travel Discounts for Senior expat/foreigners over 60 in the Philippines.</t>
  </si>
  <si>
    <t>['#philippines', '#travelling in asia', '#bigg world cinema', '#expats abroad', '#cebu city', '#budget living in asia', '#cost of living in asia', '#cost of living', '#living in asia', '#retired abroad', '#how much does it cost', '#senior citizen', '#travel asia', '#cebu', '#moalboal', '#living on $8k a year', '#low cost of living', '#condo life', '#senior discount', '#reduced prices']</t>
  </si>
  <si>
    <t>R7KpmpPzCEQ</t>
  </si>
  <si>
    <t>The best places for foreigners/expats to meet girls in Cagayan De Oro, Mindanao, Philippines</t>
  </si>
  <si>
    <t>['#philippines', '#travelling in asia', '#bigg world cinema', '#expats abroad', '#foreigner abroad', '#retired abroad', '#senior citizen', '#travel abroad', '#retired overseas', '#expat life', '#asia', '#asian', '#mindinao', '#camiguin', '#camiguin island', '#bus journey', '#ferry trip', '#ferry crossing', '#benoni port', '#balingoan port', '#bus travel', '#seniors abroad', '#retired life', '#living in asia', '#coastal journey', '#coastal road', '#coastal route', '#cagayan de oro', '#filipinas', '#cute filipinas', '#major city']</t>
  </si>
  <si>
    <t>2xzBWVrG27M</t>
  </si>
  <si>
    <t>Foreigner/Expat living on less than $600 per month in Cebu city condo, Philippines.</t>
  </si>
  <si>
    <t>['#philippines', '#travelling in asia', '#bigg world cinema', '#expats abroad', '#cebu city', '#budget living in asia', '#living on $500 a month', '#cost of living in asia', '#cost of living', '#retire in asia', '#senior travel', '#retire in the philippines', '#living in a condo', '#cheap cost of living', '#frugal travel', '#frugal living', '#living frugally', '#low cost of living', '#living on less than $600', '#living on $500', '#where to retire', '#best country to retire', '#cheapest country to retire']</t>
  </si>
  <si>
    <t>7HmaEa1cRWk</t>
  </si>
  <si>
    <t>Living on a budget of $500 in Cebu condo as expat/foreigner, Philippines. Could you survive on that?</t>
  </si>
  <si>
    <t>['#philippines', '#travelling in asia', '#bigg world cinema', '#expats abroad', '#cebu city', '#budget living in asia', '#living on $500 a month', '#cost of living in asia', '#living on $500 budget', '#cost of living']</t>
  </si>
  <si>
    <t>-POXkwC6MoY</t>
  </si>
  <si>
    <t>filipino OPM slowed + reverb playlist</t>
  </si>
  <si>
    <t>UCSvo854IR0oj9vZZ55o4LHA</t>
  </si>
  <si>
    <t>Ira Joyce Sanchez</t>
  </si>
  <si>
    <t>bOHBHyo53BY</t>
  </si>
  <si>
    <t>filipino OPM slowed + reverb playlist 2022 #filipino #opm</t>
  </si>
  <si>
    <t>0ytfMh6p9zo</t>
  </si>
  <si>
    <t>Foreigner tries $1 Filipino Haircut 🇵🇭</t>
  </si>
  <si>
    <t>UCT1Ay1RAXtUlEII5toY3gBg</t>
  </si>
  <si>
    <t>Faruk Acar</t>
  </si>
  <si>
    <t>['Filipino haircut', 'manila', 'philippines travel', 'philippines vlog', 'Foreigner tries $1 Filipino Haircut', '$1 haircut', 'barberias', 'foreigner gets filipino haircut', 'philippines haircut', 'cheap haircut', 'faruk acar', 'faruk', 'philippines', 'philippines travel guide', 'philippines travel vlog', 'philippines travel 2023', 'AMAZING First Impressions of Philippines', 'Meeting the Friendliest Filipino Local', 'philippines local life', 'philippines life vlog', 'travel vlog', 'travel to philippines']</t>
  </si>
  <si>
    <t>PAl9tetGDbk</t>
  </si>
  <si>
    <t>Trying FILIPINO SNACKS for the FIRST TIME! 🇵🇭😍</t>
  </si>
  <si>
    <t>['filipino', 'filipino food', 'filipino mukbang', 'filipino asmr', 'filipino breakfast', 'filipino culture', 'filipino dish', 'filipino snacks', 'faruk acar', 'try food', 'turkish vlogger', 'pinoy mukbang', 'pinoy eats', 'filipino auditions']</t>
  </si>
  <si>
    <t>xgOjm4cqXoQ</t>
  </si>
  <si>
    <t>ISAC AND ROSALINDA WEDDING CELEBRATION / FOREIGNER MEET LOVE OF HIS LIFE IN THE PHILIPPINES</t>
  </si>
  <si>
    <t>UCt9BTGSxATM6axwfTY4KnEg</t>
  </si>
  <si>
    <t>A Foreigner in the Philippines</t>
  </si>
  <si>
    <t>yJdFeohAicY</t>
  </si>
  <si>
    <t>FOREIGNER BUMABATA DAHIL SA KASASAYAW NG PINAY</t>
  </si>
  <si>
    <t>_DsfnSv_ATY</t>
  </si>
  <si>
    <t>SELLING OUR HOUSE AND LOT TIME TO LET GO / EXPAT LIFE IN THE PHILIPPINES</t>
  </si>
  <si>
    <t>LIM5YVL3edo</t>
  </si>
  <si>
    <t>SCOTTISH FOREIGNER TALKS ABOUT THE DIFFERENCE OF HAVING A FILIPINA IN LIFE ?? EXPAT  PHILIPPINES</t>
  </si>
  <si>
    <t>0gBZLqvonWw</t>
  </si>
  <si>
    <t>DELICIOUS PORK MEAL FOR DINNER ?? FOREIGNER HUSBAND CANT BREATHE WHILE EATING???</t>
  </si>
  <si>
    <t>uemHFgDwS7Q</t>
  </si>
  <si>
    <t>FOREIGNER ABANDONED FILIPINA WIFE IN THE PHILIPPINES (watch till the end)</t>
  </si>
  <si>
    <t>['OFW VLOG', 'PINOY VLOGGER', 'CEBUANA VLOGGER', 'filam family', 'foreigner husband', 'Filipino vlogger', 'American in the Philippines', 'foreigner in the philippines', 'living in the philippines', 'philippine vlog', 'life in the philippines', 'daniel marsh', 'anneclutzvlogs', 'Bratayley', 'Wil dasovich', 'ahern family', 'mia sandoval', 'filipina wife', 'Mark Nowhereman', 'BISAYANG HILAW', 'jamill vlogs', 'raffy tulfo', 'simply rhaze', 'theMcQueenS', 'kyle jennermann', 'Cong TV', 'ms alex gonzaga', 'DWAINE WOOLLEY']</t>
  </si>
  <si>
    <t>TDVAcI-EL5I</t>
  </si>
  <si>
    <t>FILIPINA WIFE PICKING UP SHELL FOR FOREIGNER HUSBAND / EXPAT LIFE IN THE PHILIPPINES</t>
  </si>
  <si>
    <t>rKooFp4nCTo</t>
  </si>
  <si>
    <t>FILIPINA LOOKING FOR FOREIGNER ??</t>
  </si>
  <si>
    <t>AnbnieFrIoE</t>
  </si>
  <si>
    <t>FOREIGNER SPEAKS FROM THE HEART</t>
  </si>
  <si>
    <t>['American in the Philippines', 'foreigner in the philippines', 'philippine vlog', 'life in the philippines', 'daniel marsh', 'becoming filipino', 'Cong TV', 'VLOGGER', 'ms alex gonzaga', 'ahern family', 'mia sandoval', 'BISAYANG HILAW', 'jamill vlogs', 'THE MCQUEENS', 'MARY ANN REALITY TV', 'RAFFY TULFO', 'FINN SNOW', 'THE JUICY VLOG', 'filipino', 'family', 'interracial couple', 'mcqueen', 'tagalog vlog', 'BANINAY BAUTISTA', 'TIM K', 'TRENDING VIDEOS', 'erika embang', 'raffy tulfo', 'tony gonzaga', 'IVANA ALAWI', 'erica ahern']</t>
  </si>
  <si>
    <t>Fz2zGVxNoXU</t>
  </si>
  <si>
    <t>THE IMPORTANCE OF SPEAKING COMMUNICATION IN FILIPINA FOREIGNER RELATIONSHIP EXPAT PHILIPPINES</t>
  </si>
  <si>
    <t>['OFW VLOG', 'foreigner husband', 'filipino vlogger', 'American in the Philippines', 'foreigner in the philippines', 'living in the philippines', 'philippine vlog', 'life in the philippines', 'daniel marsh', 'anneclutzvlogs', 'J House Vlogs', 'Bratayley', 'Wil dasovich', 'ahern family', 'mia sandoval', 'filipina wife', 'Mark Nowhereman', 'BISAYANG HILAW', 'jamill vlogs', 'raffy tulfo', 'simply rhaze', 'theMcQueenS', 'Ms Alex Gonzaga', 'kyle jennermann', 'Cong TV', 'dwaine woolley', 'finn snow', 'the juicy vlog', 'JAMILL VLOGS']</t>
  </si>
  <si>
    <t>Rx4XqJXQH98</t>
  </si>
  <si>
    <t>LOVELY NO MORE WORRIED OF FOOD / THE SHOCKING LIFE IN THE PHILIPPINES</t>
  </si>
  <si>
    <t>x4fOmR859xs</t>
  </si>
  <si>
    <t>SCOTTISH FOREIGNER CHOOSE TO RETIRE IN THE MOST HAPPY PLACE PHILIPPINES</t>
  </si>
  <si>
    <t>cfKXmi1Plt4</t>
  </si>
  <si>
    <t>FOREIGNER TALKING SAFETY IN THE PHILIPPINES</t>
  </si>
  <si>
    <t>ZW1OlEou84s</t>
  </si>
  <si>
    <t>FILIPINA WIFE GIVING OUT CHRISTMAS GIFT IN THE CROWDED OVER POPULATED COMMUNITY / EXPAT PHILIPPINES</t>
  </si>
  <si>
    <t>GYfPxyuookI</t>
  </si>
  <si>
    <t>HUNGRY FOREIGNER IN THE PHILIPPINES</t>
  </si>
  <si>
    <t>4W9lohe4EYM</t>
  </si>
  <si>
    <t>AMERICAN VISITOR SHARE THE DIFFERENCE OF LIFE IN AMERICA COMPARE TO THE PHILIPPINES EXPAT</t>
  </si>
  <si>
    <t>13VgNwbbOcw</t>
  </si>
  <si>
    <t>FILIPINA SPEAKS WHY CHOOSE FOREIGNER THAN FILIPINO ?? EXPAT LIVING IN PHILIPPINES</t>
  </si>
  <si>
    <t>['OFW VLOG', 'foreigner husband', 'filipino vlogger', 'American in the Philippines', 'foreigner in the philippines', 'philippine vlog', 'daniel', 'marsh', 'becoming filipino', 'anneclutzvlogs', 'J House Vlogs', 'Bratayley', 'Wil dasovich', 'ahern family', 'mia sandoval', 'filipina wife', 'Mark Nowhereman', 'BISAYANG HILAW', 'jamill vlogs', 'raffy tulfo', 'simply rhaze', 'theMcQueenS', 'Ms Alex Gonzaga', 'Cong TV', 'dwaine woolley', 'finn snow', 'the juicy vlog', 'JAMILL VLOGS', 'BANINAY BAUTISTA', 'will dasovich']</t>
  </si>
  <si>
    <t>ONXdV2cDHuU</t>
  </si>
  <si>
    <t>FOREIGNER EATING STREET FOOD AND START LEARNING TO SPEAK VISAYAN LANGUAGE</t>
  </si>
  <si>
    <t>['American in the Philippines', 'foreigner in the philippines', 'living in the philippines', 'philippine vlog', 'life in the philippines', 'family in the philippines', 'daniel marsh', 'kyle jennermann', 'Cong TV', 'THE ACE FAMILY', 'BOHOL PHILIPPINES', 'PHILIPPINES FAMILY VLOGGER', 'ms alex gonzaga', 'anneclutzvlogs', 'anne clutz', 'J House Vlogs', 'Bratayley', 'Wil dasovich', 'ahern family', 'mia sandoval', 'filipina wife', 'Mark Nowhereman', 'BISAYANG HILAW', 'jamill vlogs', 'DWAINE WOOLLEY', 'BANINAY BAUTISTA']</t>
  </si>
  <si>
    <t>oC7tQZYeYbQ</t>
  </si>
  <si>
    <t>FOREIGNER LEARNING HOW TO SPEAK BISAYAN</t>
  </si>
  <si>
    <t>['moving back to the philippines from usa', 'dont move to the philippines', 'foreigner in the philippines 2022', 'paul in the philippines youtube', 'how much is rent in the philippines', 'can i afford to live in the philippines', 'how much money do you need to live in the philippines', 'can i buy a house in the philippines', 'retiring in the philippines', 'what is the minimum cost of living in the philippines', 'the philippines life vlogger']</t>
  </si>
  <si>
    <t>inENevHuMMg</t>
  </si>
  <si>
    <t>SCOTTISH FOREIGNER PLAN IN THE PHILIPPINES</t>
  </si>
  <si>
    <t>gew_ojKoA1A</t>
  </si>
  <si>
    <t>FOREIGNER ATTENDING A GRADUATION IN THE PHILIPPINES / PRICELESS REACTION</t>
  </si>
  <si>
    <t>J1Xs-HKmZUw</t>
  </si>
  <si>
    <t>MISSING THIS FAMILY DINNER IN ONE TABLE / EXPAT LIFE IN THE PHILIPPINES</t>
  </si>
  <si>
    <t>OoI1-99YVG8</t>
  </si>
  <si>
    <t>DOES MARRYING YOUNG FILIPINA MAKES FOREIGNER YOUNGER  ???? EXPAT LIVING PHILIPPINES</t>
  </si>
  <si>
    <t>['American in the Philippines', 'foreigner in the philippines', 'living in the philippines', 'philippine vlog', 'life in the philippines', 'family in the philippines', 'daniel marsh', 'becoming filipino', 'kyle jennermann', 'Cong TV', 'THE ACE FAMILY', 'BOHOL PHILIPPINES', 'PHILIPPINES FAMILY VLOGGER', 'ms alex gonzaga', 'anneclutzvlogs', 'anne clutz', 'J House Vlogs', 'Bratayley', 'Wil dasovich', 'ahern family', 'mia sandoval', 'filipina wife', 'Mark Nowhereman', 'BISAYANG HILAW', 'jamill vlogs', 'DWAINE WOOLLEY']</t>
  </si>
  <si>
    <t>roeCpEfT7r8</t>
  </si>
  <si>
    <t>FOREIGNER WEEKLY BUDGET OF FOOD IN LOCK DOWN QUARANTINE EXPAT LIFE PHILIPPINES</t>
  </si>
  <si>
    <t>['American in the Philippines', 'foreigner in the philippines', 'living in the philippines', 'philippine vlog', 'life in the philippines', 'family in the philippines', 'daniel marsh', 'becoming filipino', 'Cong TV', 'THE ACE FAMILY', 'ms alex gonzaga', 'Bratayley', 'Wil dasovich', 'ahern family', 'mia sandoval', 'filipina wife', 'Mark Nowhereman', 'BISAYANG HILAW', 'jamill vlogs', 'american husband', 'hungry syrian', 'erika embang', 'raffy tulfo', 'FINN SNOW', 'MARY ANN REALITY TV', 'Jose Hallorina']</t>
  </si>
  <si>
    <t>tIxUUl_nPbo</t>
  </si>
  <si>
    <t>MORE ON REJECTION ARTIST AND AUTHORS EXPAT SIMPLE LIFE PHILIPPINES FOREIGNER</t>
  </si>
  <si>
    <t>['WHAT ARE THE TOURIST SPOT IN THE PHILIPPINES', 'MONEY AND FILIPINA', 'SAFE PLACES TO RETIRE IN THE PHILIPPINES', 'PRESIDENT DUTERTE PHILIPPINES', 'IS AMERICAN SAFE IN THE PHILIPPINES', 'DOG', 'PICS', 'NEWS', 'MONEY', 'VIDEO', 'MARKETING', 'HUMANITARIAN', 'HOT YOUNG BEAUTIFUL SEXY FILIPINA', 'DATING SITE', 'MISSIONARY WORK', 'REEKAY VELEZ', 'MORE ON REJECTION ARTIST AND AUTHORS', 'FOREIGNER PHILIPPINES', 'VIRAL VIDEOS', 'FAMILY VLOG']</t>
  </si>
  <si>
    <t>4CWM57UvhyY</t>
  </si>
  <si>
    <t>LIFE IN LINE AT US IMMIGRATION PART1 EXPAT SIMPLE LIFE PHILIPPINES FOREIGNER</t>
  </si>
  <si>
    <t>['A FOREIGNER IN THE PHILIPPINES', 'COST OF LIVING IN THE PHILIPPINES', 'SAFE PLACES TO RETIRE IN THE PHILIPPINES', 'PRESIDENT DUTERTE PHILIPPINES', 'IS AMERICAN SAFE IN THE PHILIPPINES', 'DOG', 'NEWS', 'MONEY', 'VIDEO', 'MARKETING', 'HUMANITARIAN', 'HOT YOUNG BEAUTIFUL SEXY FILIPINA', 'DATING SITE', 'MISSIONARY WORK', 'REEKAY VELEZ', 'FAMILY VLOG', 'VIRAL VIDEOS', 'TERRORIST IN THE PHILIPPINES', 'HOW SAFE TO TRAVEL TO THE PHILIPPINES', 'LIFE IN LINE AT US IMMIGRATION PART1', 'fiance visa']</t>
  </si>
  <si>
    <t>yWzNzZ1GGXQ</t>
  </si>
  <si>
    <t>FOREIGNER DRIVING TRICYLE ALMOST IN THE  EDGE OF ACCIDENT EXPAT LIFE PHILIPPINES</t>
  </si>
  <si>
    <t>['EXPAT LIFESTYLE IN THE PHILIPPINES', 'A FOREIGNER IN THE PHILIPPINES', 'COST OF LIVING IN THE PHILIPPINES', 'SAFE PLACES TO RETIRE IN THE PHILIPPINES', 'PRESIDENT DUTERTE PHILIPPINES', 'IS AMERICAN SAFE IN THE PHILIPPINES', 'PET', 'DOG', 'PICS', 'NEWS', 'MONEY', 'VIDEO', 'MARKETING', 'HUMANITARIAN', 'HOT YOUNG BEAUTIFUL SEXY FILIPINA', 'DATING SITE', 'MISSIONARY WORK', 'REEKAY VELEZ', 'FAMILY VLOG', 'VIRAL VIDEOS', 'TERRORIST IN THE PHILIPPINES', 'FOREIGNER DRIVING TRICYLE ALMOST IN THE EDGE OF ACCIDENT', 'AHEEZY DA ISLANDER']</t>
  </si>
  <si>
    <t>IWWAlsokfSk</t>
  </si>
  <si>
    <t>MITCH AND MARIE NONSENSE CONVERSATION FILIPINA FOREIGNER RELATIONSHIP EXPAT LIFE PHILIPPINES</t>
  </si>
  <si>
    <t>['A FOREIGNER IN THE PHILIPPINES', 'WHITE BEACH', 'COST OF LIVING PHILIPPINES', 'SAFE PLACE TO RETIRE', 'SAFETY IN PHILIPPINES', 'HUMANITARIAN', 'HELPING POOR FILIPINO FAMILIES', 'VIRAL VIDEOS', 'FAMILY VLOG', 'FUNNY VIDEOS', 'PRANK VIDEOS', 'MISSIONARY WORK', 'HOT YOUNG BEAUTIFUL FILIPINA', 'AHEEZY DA ISLANDER', 'GOD IS LOVE', 'PRAYER', 'RELIGION', 'BOHOL', 'BORN AGAIN', 'CHRISTIAN', 'SUBSCRIBER', 'MONEY', 'INCOME', 'PET', 'MITCH AND MARIE NONSENSE CONVERSATION FILIPINA FOREIGNER RELATIONSHIP EXPAT LIFE PHILIPPINES']</t>
  </si>
  <si>
    <t>YQVNQmbKwSE</t>
  </si>
  <si>
    <t>RAINY SEASON IN THE PHILIPPINES / FOREIGNER LIVING IN THE REMOTE COUNTRYSIDE LIFE IN THE MUD MUD</t>
  </si>
  <si>
    <t>['American in the Philippines', 'foreigner in the philippines', 'philippine vlog', 'life in the philippines', 'daniel marsh', 'becoming filipino', 'Cong TV', 'VLOGGER', 'ms alex gonzaga', 'Wil dasovich', 'ahern family', 'mia sandoval', 'BISAYANG HILAW', 'jamill vlogs', 'MARY ANN REALITY TV', 'RAFFY TULFO', 'FINN SNOW', 'THE JUICY VLOG', 'filipino', 'family', 'interracial couple', 'mcqueen', 'tagalog vlog', 'BANINAY BAUTISTA', 'TIM K', 'TRENDING VIDEOS', 'erika embang', 'raffy tulfo', 'tony gonzaga', 'IVANA ALAWI', 'erica ahern']</t>
  </si>
  <si>
    <t>d631FlkmmUA</t>
  </si>
  <si>
    <t>USING THE CITY GRADER ON OUR ROAD EXPAT SIMPLE LIFE PHILIPPINES FOREIGNER LIFESTYLE</t>
  </si>
  <si>
    <t>['A FOREIGNER IN THE PHILIPPINES', 'WHITE BEACHES IN THE PHILIPPINES', 'COST OF LIVING IN THE PHILIPPINES', 'SAFE PLACES TO RETIRE IN THE PHILIPPINES', 'PRESIDENT DUTERTE PHILIPPINES', 'IS AMERICAN SAFE IN THE PHILIPPINES', 'PET', 'DOG', 'PICS', 'NEWS', 'MONEY', 'VIDEO', 'HUMANITARIAN', 'HOT YOUNG BEAUTIFUL SEXY FILIPINA', 'MISSIONARY WORK', 'REEKAY VELEZ', 'FAMILY VLOG', 'VIRAL VIDEOS', 'TERRORIST IN THE PHILIPPINES', 'HOW SAFE TO TRAVEL TO THE PHILIPPINES', 'actress', 'love story', 'USING THE CITY GRADER ON OUR ROAD']</t>
  </si>
  <si>
    <t>82uds4xpilI</t>
  </si>
  <si>
    <t>AMERICAN SHARE HIS THOUGHT ABOUT FOREIGNER LIVING $500 A MONTH IN THE PHILIPPINES</t>
  </si>
  <si>
    <t>['American in the Philippines', 'foreigner in the philippines', 'living in the philippines', 'philippine vlog', 'life in the philippines', 'family in the philippines', 'daniel marsh', 'becoming filipino', 'Cong TV', 'ms alex gonzaga', 'Wil dasovich', 'ahern family', 'mia sandoval', 'filipina wife', 'Mark Nowhereman', 'BISAYANG HILAW', 'jamill vlogs', 'american husband', 'hungry syrian', 'erika embang', 'raffy tulfo', 'FINN SNOW', 'MARY ANN REALITY TV', 'Jose Hallorina', 'IVANA ALAWI', 'PRESIDENT DUTERTE', 'VICE GANDA']</t>
  </si>
  <si>
    <t>3CQwCDZbUrk</t>
  </si>
  <si>
    <t>DAY 2 RUBBLE HOUSE REPAIR PROJECT EXPAT SIMPLE LIFE PHILIPPINES  FOREIGNER LIFESTYLE</t>
  </si>
  <si>
    <t>['A FOREIGNER IN THE PHILIPPINES', 'WHITE BEACHES IN THE PHILIPPINES', 'COST OF LIVING IN THE PHILIPPINES', 'SAFE PLACES TO RETIRE IN THE PHILIPPINES', 'PRESIDENT DUTERTE PHILIPPINES', 'IS AMERICAN SAFE IN THE PHILIPPINES', 'DOG', 'NEWS', 'MONEY', 'VIDEO', 'MARKETING', 'HUMANITARIAN', 'HOT YOUNG BEAUTIFUL SEXY FILIPINA', 'DATING SITE', 'MISSIONARY WORK', 'REEKAY VELEZ', 'FAMILY VLOG', 'VIRAL VIDEOS', 'TERRORIST IN THE PHILIPPINES', 'HOW SAFE TO TRAVEL TO THE PHILIPPINES', 'DAY 2 RUBBLE HOUSE REPAIR PROJECT']</t>
  </si>
  <si>
    <t>GUVtG2QcaaE</t>
  </si>
  <si>
    <t>VISITED OUR HOUSE IN THE MOUNTAIN / A LOT OF TERMITES IN THE HOUSE ALREADY</t>
  </si>
  <si>
    <t>fjavcf1Nb1g</t>
  </si>
  <si>
    <t>FOREIGNER WEEKLY BUDGET IN THE PHILIPPINES ? COST OF LIVING IN THE PHILIPPINES</t>
  </si>
  <si>
    <t>91yFv-8okGo</t>
  </si>
  <si>
    <t>FILIPINA WIFE TALKS IS A 500$ PENSION OF A FOREIGNER CAN HE  LIVE IN THE PHILIPPINES</t>
  </si>
  <si>
    <t>['American in the Philippines', 'foreigner in the philippines', 'living in the philippines', 'philippine vlog', 'life in the philippines', 'family in the philippines', 'daniel marsh', 'becoming filipino', 'kyle jennermann', 'Cong TV', 'THE ACE FAMILY', 'PHILIPPINES FAMILY VLOGGER', 'ms alex gonzaga', 'anneclutzvlogs', 'anne clutz', 'the ace family baby', 'J House Vlogs', 'Bratayley', 'Youtube Subscribers Party', 'FILIPINA WIFE TALKS IS A 500$ PENSION']</t>
  </si>
  <si>
    <t>O-hNKnpjzZ8</t>
  </si>
  <si>
    <t>BRIAN FROM AMERICA THOUGHT ON THE PROS AND CONS OF FOREIGNER LIVING HERE IN THE PHILIPPINES</t>
  </si>
  <si>
    <t>6hKRN1kDQSg</t>
  </si>
  <si>
    <t>CRAZY  BREAKFAST EVER FOR A FOREIGNER HUSBAND EXPAT SIMPLE LIFE PHILIPPINES</t>
  </si>
  <si>
    <t>['American in the Philippines', 'foreigner in the philippines', 'living in the philippines', 'philippine vlog', 'life in the philippines', 'family in the philippines', 'daniel marsh', 'becoming filipino', 'kyle jennermann', 'Cong TV', 'THE ACE FAMILY', 'BOHOL PHILIPPINES', 'PHILIPPINES FAMILY VLOGGER', 'ms alex gonzaga', 'anneclutzvlogs', 'anne clutz', 'the ace family baby', 'J House Vlogs', 'Bratayley', 'Wil dasovich', 'ahern family', 'mia sandoval', 'filipina wife', 'Mark Nowhereman', 'BISAYANG HILAW', 'jamill vlogs']</t>
  </si>
  <si>
    <t>aDQQVIQowL0</t>
  </si>
  <si>
    <t>A Foreigner in the Philippines Live Stream</t>
  </si>
  <si>
    <t>['American in the Philippines', 'foreigner in the philippines', 'living in the philippines', 'philippine vlog', 'life in the philippines', 'daniel marsh', 'becoming filipino', 'Cong TV', 'Wil dasovich', 'ahern family', 'mia sandoval', 'filipina wife', 'Mark Nowhereman', 'BISAYANG HILAW', 'jamill vlogs', 'american husband', 'hungry syrian', 'erika embang', 'raffy tulfo', 'MARY ANN REALITY TV', 'Jose Hallorina', 'ivana alawi', 'alex gonzaga official', 'CORONA VIRUS', 'PANDEMIC', 'PRESIDENT DUTERTE', 'bisayang hilaw']</t>
  </si>
  <si>
    <t>4fcWQE-Tb5s</t>
  </si>
  <si>
    <t>FOREIGNER WANTS TO OWN LAND FOR FARMING WHAT TO DO ???EXPAT LIVING PHILIPPINES</t>
  </si>
  <si>
    <t>['American in the Philippines', 'foreigner in the philippines', 'living in the philippines', 'philippine vlog', 'life in the philippines', 'family in the philippines', 'daniel marsh', 'kyle jennermann', 'Cong TV', 'THE ACE FAMILY', 'PHILIPPINES FAMILY VLOGGER', 'ms alex gonzaga', 'anneclutzvlogs', 'anne clutz', 'J House Vlogs', 'Bratayley', 'Wil dasovich', 'ahern family', 'mia sandoval', 'filipina wife', 'Mark Nowhereman', 'BISAYANG HILAW', 'jamill vlogs', 'raffy tulfo', 'Lloyd Cafe Cadena']</t>
  </si>
  <si>
    <t>gFLuLmSjVCI</t>
  </si>
  <si>
    <t>FOREIGNER WITHOUT COMPLAINT EAT SARDINES IN LOCK DOWN QUARANTINE LIFE IN PHILIPPINES ? UNBELIEVABLE</t>
  </si>
  <si>
    <t>bGf09p0olOE</t>
  </si>
  <si>
    <t>WE'RE VERY SAD TO WHAT HAPPEN TO NANAY ??? EXPAT LIFE IN THE PHILIPPINES</t>
  </si>
  <si>
    <t>6yMn3fCzyNM</t>
  </si>
  <si>
    <t>FOREIGNER FOUND SECOND CHANCES IN THE PHILIPPINES</t>
  </si>
  <si>
    <t>RZH9EsQmYu4</t>
  </si>
  <si>
    <t>WHAT OTHER'S THINGS THAT FOREIGNERS Don't LIKE IN THE  PHILIPPINES??</t>
  </si>
  <si>
    <t>Gh-HII0uBFs</t>
  </si>
  <si>
    <t>A VERY SAD TO SAY GOODBYE TO ALFRED FROM GERMANY</t>
  </si>
  <si>
    <t>['American in the Philippines', 'foreigner in the philippines', 'living in the philippines', 'philippine vlog', 'life in the philippines', 'daniel marsh', 'kyle jennermann', 'Cong TV', 'THE ACE FAMILY', 'BOHOL PHILIPPINES', 'PHILIPPINES FAMILY VLOGGER', 'ms alex gonzaga', 'anneclutzvlogs', 'the ace family baby', 'J House Vlogs', 'Bratayley', 'american husband', 'Wil dasovich', 'ahern family', 'mia sandoval', 'filipina wife', 'Mark Nowhereman', 'BISAYANG HILAW', 'jamill vlogs', 'DWAINE WOOLLEY', 'BANINAY BAUTISTA']</t>
  </si>
  <si>
    <t>G9qjR2WzaEk</t>
  </si>
  <si>
    <t>ANSWERING CONTROVERSIAL EMAIL ?? HOW RICH WE ARE ?? ARE WE THE REAL OWNER OF THE HOUSE?</t>
  </si>
  <si>
    <t>oGMXfF3F50I</t>
  </si>
  <si>
    <t>MORE MUSICAL HISTORY TALES FROM THE UK EXPAT SIMPLE  LIFE PHILIPPINES FOREIGNER</t>
  </si>
  <si>
    <t>['A FOREIGNER IN THE PHILIPPINES', 'COST OF LIVING IN THE PHILIPPINES', 'SAFE PLACES TO RETIRE IN THE PHILIPPINES', 'PRESIDENT DUTERTE PHILIPPINES', 'IS AMERICAN SAFE IN THE PHILIPPINES', 'PET', 'DOG', 'PICS', 'NEWS', 'MONEY', 'VIDEO', 'MARKETING', 'HUMANITARIAN', 'HOT YOUNG BEAUTIFUL SEXY FILIPINA', 'DATING SITE', 'REEKAY VELEZ', 'FAMILY VLOG', 'VIRAL VIDEOS', 'TERRORIST IN THE PHILIPPINES', 'HOW SAFE TO TRAVEL TO THE PHILIPPINES', 'MORE MUSICAL HISTORY TALES FROM THE UK']</t>
  </si>
  <si>
    <t>iwINm7MQonw</t>
  </si>
  <si>
    <t>ALFRED FROM GERMANY HAS A BIGGEST PROBLEM AGAIN</t>
  </si>
  <si>
    <t>0Pm8OGDsikk</t>
  </si>
  <si>
    <t>TONY FROM ENGLAND A LIFE  OF A FOREIGNER IN THE PHILIPPINES</t>
  </si>
  <si>
    <t>['OFW VLOG', 'PINOY VLOGGER', 'foreigner husband', 'Filipinovlogger', 'American in the Philippines', 'foreigner in the philippines', 'living in the philippinesphilippine', 'vlog life in the philippines Wil dasovich', 'ahern family', 'mia sandoval', 'filipina wife', 'Mark Nowhereman', 'BISAYANG HILAW', 'jamill vlogs', 'raffy tulfo', 'simply rhaze', 'theMcQueenS', 'kyle jennermann', 'Cong TV', 'ms alex gonzaga', 'ERICA EMBANG', 'VAL SANTOS MATUBAG', 'Jose Hallorina', 'Tim k', 'finn snow', 'swiss humanity', 'bohol']</t>
  </si>
  <si>
    <t>u9sOUhj389c</t>
  </si>
  <si>
    <t>DOCUMENT PROCESSING YOUR FILIPINAS APPLICANT EXPAT SIMPLE LIFE PHILIPPINES FOREIGNER</t>
  </si>
  <si>
    <t>['A FOREIGNER IN THE PHILIPPINES', 'COST OF LIVING IN THE PHILIPPINES', 'SAFE PLACES TO RETIRE IN THE PHILIPPINES', 'PRESIDENT DUTERTE PHILIPPINES', 'IS AMERICAN SAFE IN THE PHILIPPINES', 'DOG', 'PICS', 'MONEY', 'VIDEO', 'HUMANITARIAN', 'HOT YOUNG BEAUTIFUL SEXY FILIPINA', 'DATING SITE', 'MISSIONARY WORK', 'FAMILY VLOG', 'VIRAL VIDEOS', 'TERRORIST IN THE PHILIPPINES', 'HOW SAFE TO TRAVEL TO THE PHILIPPINES', 'actress', 'love story', 'DOCUMENT PROCESSING YOUR FILIPINAS APPLICANT', 'GOD IS LOVE']</t>
  </si>
  <si>
    <t>X7f8Vb1BpMw</t>
  </si>
  <si>
    <t>FOREIGNER HUSBAND FORCE TO EAT OCTOPUS LIFE IN THE PHILIPPINES</t>
  </si>
  <si>
    <t>['OFW VLOG', 'PINOY VLOGGER', 'foreigner husband', 'Filipino vlogger', 'American in the Philippines', 'foreigner in the philippines', 'living in the philippines', 'ahern family', 'mia sandoval', 'filipina wife', 'Mark Nowhereman', 'BISAYANG HILAW', 'jamill vlogs', 'raffy tulfo', 'simply rhaze', 'theMcQueenS', 'kyle jennermann', 'Cong TV', 'ERICA EMBANG', 'VAL SANTOS MATUBAG', 'Jose Hallorina', 'bohol', 'Alex gonzaga official', 'ivana alawi', 'corona virus', 'erica ahern', 'the hungry syrian wanderer']</t>
  </si>
  <si>
    <t>QJyGPmMCfHI</t>
  </si>
  <si>
    <t>FOREIGNER AMERICAN FROM TEXAS  LOOKING FOR FILIPINA WIFE EXPAT LIVING IN PHILIPPINES</t>
  </si>
  <si>
    <t>['American in the Philippines', 'foreigner in the philippines', 'philippine vlog', 'life in the philippines', 'daniel marsh', 'becoming filipino', 'Cong TV', 'THE ACE FAMILY', 'VLOGGER', 'ms alex gonzaga', 'anneclutzvlogs', 'Wil dasovich', 'ahern family', 'mia sandoval', 'filipina wife', 'Mark Nowhereman', 'BISAYANG HILAW', 'jamill vlogs', 'THE MCQUEENS', 'MARY ANN REALITY TV', 'RAFFY TULFO', 'FINN SNOW', 'TRINIDAD SIBLINGS', 'jayzam', 'ofw vlog', 'filipino vlogger', 'madam kilay', 'Erika Embang', 'Lloyd Cafe Cadena']</t>
  </si>
  <si>
    <t>DqUzX-Fp_ew</t>
  </si>
  <si>
    <t>GLIMPSE OF OUR NIPA HUT GUESTHOUSE SIMPLE LIFE IN THE PHILIPPINES FOREIGNER LIFESTYLE</t>
  </si>
  <si>
    <t>['A FOREIGNER IN THE PHILIPPINES', 'COST OF LIVING IN THE PHILIPPINES', 'SAFE PLACES TO RETIRE IN THE PHILIPPINES', 'IS AMERICAN SAFE IN THE PHILIPPINES', 'PET', 'DOG', 'PICS', 'NEWS', 'MONEY', 'VIDEO', 'HUMANITARIAN', 'HOT YOUNG BEAUTIFUL SEXY FILIPINA', 'DATING SITE', 'REEKAY VELEZ', 'FAMILY VLOG', 'VIRAL VIDEOS', 'TERRORIST IN THE PHILIPPINES', 'HOW SAFE TO TRAVEL TO THE PHILIPPINES', 'GLIMPSE OF OUR NIPA HUT GUESTHOUSE SIMPLE LIFE IN THE PHILIPPINES FOREIGNER LIFESTYLE']</t>
  </si>
  <si>
    <t>A_qbOO2w6JI</t>
  </si>
  <si>
    <t>FOREIGNER OR FILIPINO WHO IS  HAPPIEST ? THE UNTOLD TRUTH EXPAT LIVING IN PHILIPPINES</t>
  </si>
  <si>
    <t>['American in the Philippines', 'foreigner in the philippines', 'daniel marsh', 'becoming filipino', 'Cong TV', 'THE ACE FAMILY', 'ms alex gonzaga', 'anneclutzvlogs', 'anne clutz', 'Wil dasovich', 'ahern family', 'mia sandoval', 'filipina wife', 'Mark Nowhereman', 'BISAYANG HILAW', 'jamill vlogs', 'american husband', 'the hungry syrian wanderer', 'erika embang', 'raffy tulfo', 'finn snow', 'social experiment', 'expat', 'jessica soho', 'maryann reality tv', 'baninay bautista', 'pinay truckers wife', 'jose hallorina']</t>
  </si>
  <si>
    <t>FuMEd6KFmXM</t>
  </si>
  <si>
    <t>FOREIGNER DOESNT KNOW WHAT TO DO NOW? EXPAT LIFE PHILIPPINES</t>
  </si>
  <si>
    <t>0Qps64cK1CA</t>
  </si>
  <si>
    <t>FILIPINA WIFE IGNORING FOREIGNER HUSBAND?? EXPAT LIVING  IN THE PHILIPPINES</t>
  </si>
  <si>
    <t>zvTP6wl9sTU</t>
  </si>
  <si>
    <t>FOREIGNER LIVING IN YHE PHILIPPINES  WEEKLY FOOD BUDGET IS IT ENOUGH OR NOT ??</t>
  </si>
  <si>
    <t>['American in the Philippines', 'foreigner in the philippines', 'living in the philippines', 'philippine vlog', 'life in the philippines', 'daniel marsh', 'becoming filipino', 'Cong TV', 'Wil dasovich', 'ahern family', 'mia sandoval', 'filipina wife', 'Mark Nowhereman', 'BISAYANG HILAW', 'jamill vlogs', 'american husband', 'hungry syrian', 'erika embang', 'raffy tulfo', 'FINN SNOW', 'MARY ANN REALITY TV', 'Jose Hallorina', 'ivana alawi', 'alex gonzaga official', 'Dustin Backpacks', 'coravirus', 'pandemic']</t>
  </si>
  <si>
    <t>LSgMkVgWnU4</t>
  </si>
  <si>
    <t>Window Shopping Filipina foreigner living in Philippines</t>
  </si>
  <si>
    <t>CEgX0pTie7Q</t>
  </si>
  <si>
    <t>NO MAKE UP CHALLENGE  FILIPINA FOREIGNER RELATIONSHIP GOAL EXPAT LIVING IN PHILIPPINES</t>
  </si>
  <si>
    <t>['American in the Philippines', 'foreigner in the philippines', 'living in the philippines', 'philippine vlog', 'life in the philippines', 'daniel marsh', 'becoming filipino', 'Cong TV', 'THE ACE FAMILY', 'BOHOL PHILIPPINES', 'ms alex gonzaga', 'anneclutzvlogs', 'the ace family baby', 'J House Vlogs', 'Bratayley', 'Wil dasovich', 'ahern family', 'mia sandoval', 'filipina wife', 'Mark Nowhereman', 'BISAYANG HILAW', 'jamill vlogs', 'THE MCQUEENS', 'MARY ANN REALITY TV', 'RAFFY TULFO', 'FINN SNOW', 'THE JUICY VLOG']</t>
  </si>
  <si>
    <t>ihvJR-1WujU</t>
  </si>
  <si>
    <t>Big argument of the day foreigner versus foreigner??? Expat living in Philippines</t>
  </si>
  <si>
    <t>['American in the Philippines', 'foreigner in the philippines', 'living in the p hilippines', 'philippine vlog', 'life in the philippines', 'daniel marsh', 'becoming filipino', 'Cong TV', 'THE ACE FAMILY', 'VLOGGER', 'ms alex gonzaga', 'anneclutzvlogs', 'J House Vlogs', 'Bratayley', 'Wil dasovich', 'ahern family', 'mia sandoval', 'filipina wife', 'idol philippines', 'Mark Nowhereman', 'BISAYANG HILAW', 'jamill vlogs', 'THE MCQUEENS', 'MARY ANN REALITY TV', 'RAFFY TULFO', 'SHANTA WOLLEY', 'FINN SNOW', 'IDOL PHILIPPINES']</t>
  </si>
  <si>
    <t>kOsUV2DvXwE</t>
  </si>
  <si>
    <t>FOREIGNER AFTERNOON WALK HEALTH IS WEALTH? EXPAT SIMPLE LIFE IN THE PHILIPPINES</t>
  </si>
  <si>
    <t>['The Philippines', 'Philippines Expat Vlogger', 'Philippines Travel', 'People Watching', 'Travel Vlogger', 'Philippines', 'Culture', 'Tradition', 'Entertainment', 'Marriage', 'follow your dreams', 'retirement advice from retirees', 'retire in the philippines 2022', 'life changing decisions', 'marrying abroad', 'filipina pea', 'financial advice for retirees', 'ahern family', 'Filipina Pea YouTube', 'A Foreigner in the Philippines YouTube', 'Every Man Has a Story YouTube', 'Every woman has a story YouTube']</t>
  </si>
  <si>
    <t>Or_6QGbRNJI</t>
  </si>
  <si>
    <t>FILIPINA IS SEARCHING FOR FOREIGNER FOR HER FOREVER  EXPAT LIVING PHILIPPINES</t>
  </si>
  <si>
    <t>['American in the Philippines', 'foreigner in the philippines', 'living in the philippines', 'philippine vlog', 'life in the philippines', 'family in the philippines', 'daniel marsh', 'becoming filipino', 'kyle jennermann', 'Cong TV', 'THE ACE FAMILY', 'BOHOL PHILIPPINES', 'PHILIPPINES FAMILY VLOGGER', 'ms alex gonzaga', 'anneclutzvlogs', 'anne clutz', 'J House Vlogs', 'Bratayley', 'DWAINE WOOLLEY', 'Wil dasovich', 'ahern family', 'mia sandoval', 'filipina wife', 'Mark Nowhereman', 'BISAYANG HILAW', 'jamill vlogs']</t>
  </si>
  <si>
    <t>57xXQjC83zA</t>
  </si>
  <si>
    <t>ALFRED FROM GERMANY VERY ANGRY ???A SHOCKING  DAY / GERMANY LIVING IN THE PHILIPPINES</t>
  </si>
  <si>
    <t>kckB7upE7D4</t>
  </si>
  <si>
    <t>PROBLEMS OF MARRIAGE FILIPINA FOREIGNER LOVE AFFAIR ?? EXPAT LIVING IN PHILIPPINES</t>
  </si>
  <si>
    <t>['American in the Philippines', 'foreigner in the philippines', 'living in the p hilippines', 'philippine vlog', 'life in the philippines', 'daniel marsh', 'becoming filipino', 'Cong TV', 'THE ACE FAMILY', 'VLOGGER', 'ms alex gonzaga', 'anneclutzvlogs', 'J House Vlogs', 'Bratayley', 'Wil dasovich', 'ahern family', 'mia sandoval', 'filipina wife', 'idol philippines', 'Mark Nowhereman', 'BISAYANG HILAW', 'jamill vlogs', 'THE MCQUEENS', 'MARY ANN REALITY TV', 'RAFFY TULFO', 'SHANTA WOLLEY', 'FINN SNOW', 'THE JUICY VLOG']</t>
  </si>
  <si>
    <t>Mh9ihmJl2cw</t>
  </si>
  <si>
    <t>FOREIGNER’S LIFE ENJOYING HIS RETIREMENT IN THE PHILIPPINES</t>
  </si>
  <si>
    <t>['OFW VLOG', 'PINOY VLOGGER', 'foreigner husband', 'filipino vlogger American in the Philippines', 'foreigner in the philippines', 'philippine vlog', 'life in the philippines', 'daniel marsh', 'anneclutzvlogs', 'J House Vlogs', 'Bratayley', 'Wil dasovich', 'ahern family', 'mia sandoval', 'filipina wife', 'Mark Nowhereman', 'BISAYANG HILAW', 'jamill vlogs', 'raffy tulfo', 'simply rhaze', 'theMcQueenS', 'kyle jennermann', 'Cong TV', 'dwaine woolley', 'finn snow', 'the juicy vlog', 'Ms Alex Gonzaga', 'madam kilay']</t>
  </si>
  <si>
    <t>_vBbZoNoHWs</t>
  </si>
  <si>
    <t>FOREIGNER HUSBAND FORCE TO EAT FRIED EGGPLANTS EXPAT LIVING IN THE PHILIPPINES</t>
  </si>
  <si>
    <t>D9dWntycUtw</t>
  </si>
  <si>
    <t>FOREIGNER FORCE TO EAT IN KARENDERYA RESTAURANT IN THE PHILIPPINES</t>
  </si>
  <si>
    <t>sR9Ns0aZMK8</t>
  </si>
  <si>
    <t>HOW MUCH IS LIVING  FOOD EXPENSES IN THE PHILIPPINES / FOREIGNER FILIPINA RELATIONSHIP</t>
  </si>
  <si>
    <t>2P1ccsT_vKk</t>
  </si>
  <si>
    <t>FOREIGNER HUSBAND BECOME HAIR STYLIST OF FILIPINA WIFE EXPAT LIVING PHILIPPINES</t>
  </si>
  <si>
    <t>['American in the Philippines', 'foreigner in the philippines', 'living in the philippines', 'philippine vlog', 'life in the philippines', 'family in the philippines', 'daniel marsh', 'kyle jennermann', 'Cong TV', 'THE ACE FAMILY', 'PHILIPPINES FAMILY VLOGGER', 'ms alex gonzaga', 'anneclutzvlogs', 'anne clutz', 'the ace family baby', 'J House Vlogs', 'Bratayley', 'Wil dasovich', 'ahern family', 'mia sandoval', 'filipina wife', 'Mark Nowhereman', 'BISAYANG HILAW', 'jamill vlogs', 'raffy tulfo', 'Lloyd Cafe Cadena']</t>
  </si>
  <si>
    <t>pG9xb8OBzvM</t>
  </si>
  <si>
    <t>SCOTTISH TALKS ABOUT COST OF LIVING IN THE PHILIPPINES</t>
  </si>
  <si>
    <t>DH1h-2LXSwo</t>
  </si>
  <si>
    <t>FOREIGNER WEEKLY BUDGET IN THE PHILIPPINES ?? IS IT CHEAP TO LIVE IN THE PHILIPPINES</t>
  </si>
  <si>
    <t>SuK6LyGOIas</t>
  </si>
  <si>
    <t>LINA MEET ANOTHER FOREIGNER WITH FIANCEE EXPAT LIVING PHILIPPINES</t>
  </si>
  <si>
    <t>Puwiw_5qSEA</t>
  </si>
  <si>
    <t>FOREIGNER ARE YOUR WORTHY OF YOUR FILIPINA WIFE? EXPAT LIVING IN PHILIPPINES</t>
  </si>
  <si>
    <t>['OFW VLOG', 'interracial family vlog', 'foreigner husband', 'pinay vlogger', 'filipino vlogger', 'filipino family', 'foreigner in the philippines', 'living in the philippines', 'philippine vlog', 'life in the philippines', 'family in the philippines', 'daniel marsh', 'anneclutzvlogs', 'J House Vlogs', 'Bratayley', 'Wil dasovich', 'ahern family', 'mia sandoval', 'filipina wife', 'Mark Nowhereman', 'BISAYANG HILAW', 'jamill vlogs', 'raffy tulfo', 'simply rhaze', 'theMcQueenS', 'kyle jennermann', 'Cong TV', 'dwaine woolley']</t>
  </si>
  <si>
    <t>OPVd1xyXifA</t>
  </si>
  <si>
    <t>VERY SAD NEWS ITS HARD TO SAY GOODBYE</t>
  </si>
  <si>
    <t>pMkEXPLfDNc</t>
  </si>
  <si>
    <t>FOREIGNER LIFE AND DEATH EXPERIENCE  IN DANAO ADVENTURE PARK</t>
  </si>
  <si>
    <t>['American in the Philippines', 'foreigner in the philippines', 'living in the philippines', 'philippine vlog', 'life in the philippines', 'family in the philippines', 'daniel marsh', 'becoming filipino', 'kyle jennermann', 'Cong TV', 'THE ACE FAMILY', 'BOHOL PHILIPPINES', 'PHILIPPINES FAMILY VLOGGER', 'ms alex gonzaga', 'anneclutzvlogs', 'anne clutz', 'the ace family baby', 'J House Vlogs', 'Bratayley', 'Wil dasovich', 'ahern family', 'mia sandoval', 'filipina wife', 'Mark Nowhereman', 'BISAYANG HILAW']</t>
  </si>
  <si>
    <t>vn3RZBO1zsA</t>
  </si>
  <si>
    <t>LOVELY IS NOW A YOUNG LADY ? WHAT HAPPENED ON BEING A LITTLE GIRL ?</t>
  </si>
  <si>
    <t>UltthoBQ7kQ</t>
  </si>
  <si>
    <t>SHOCKING LOOK OF ALFRED FROM GERMANY? WHAT HAPPEN</t>
  </si>
  <si>
    <t>vUxd3yDGHP4</t>
  </si>
  <si>
    <t>AMERICAN JOHN'S RETIREMENT PLACE WHERE WE LIVE IN THE PHILIPPINES</t>
  </si>
  <si>
    <t>['age gap couple', 'buhay probinsya', 'cebuana vlogger', 'daily American in the Philippines', 'foreigner in the philippines', 'living in the philippines', 'philippine vlog', 'life in the philippines', 'daniel marsh', 'kyle jennermann', 'Cong TV', 'THE ACE FAMILY', 'BOHOL PHILIPPINES', 'PHILIPPINES FAMILY VLOGGER', 'ms alex gonzaga', 'anneclutzvlogs', 'the ace family baby', 'J House Vlogs', 'Bratayley', 'FILIPINA PEA', 'AGE GAP', 'LDR', 'LONG DISTANCE RELATIONSHIP']</t>
  </si>
  <si>
    <t>hfXFgWZdQFE</t>
  </si>
  <si>
    <t>FINNISH GIRL TRYING FILIPINO JOLLIBEE FOR THE FIRST TIME IN PHILIPPINES | Filipino Jollibee Mukbang!</t>
  </si>
  <si>
    <t>UCt9CPuWfS9HgRZmSYpGPFaw</t>
  </si>
  <si>
    <t>Travel With Success</t>
  </si>
  <si>
    <t>['Filipino Jollibee', 'Filipino Jollibee mukbang', 'Jollibee in the Philippines', 'Philippines', 'Philippines 2022', 'Jollibee vlog', 'Trying Filipino Jollibee for the First time', 'Filipino Food', 'Filipino Food Mukbang', 'Filipino street food', 'Food', 'Street Food', 'Fast food', 'Food trip', 'Food vlog', 'Filipino food mukbang', 'Jollibee', 'Fast food in the Philippines', 'Foreigners eating Jollibee in Manila', 'KFC', 'Mcdo', 'Street food hunting in the Philippines', 'travel vlogs', 'Food and Travels', 'Travel vlogs 2022']</t>
  </si>
  <si>
    <t>oJwNTvNJl3w</t>
  </si>
  <si>
    <t>FOREIGNER COOKING SPICY BICOL EXPRESS IN THE PHILIPPINES (Bicolanos Teach Me How To Cook In Bicol)</t>
  </si>
  <si>
    <t>['Travels Videos', 'traveler', 'Philippines', 'Philippines 2022', 'Bicol', 'bicol philippines', 'bicol philippines tourist attractions', 'bicol express chicken', 'bicol express recipe', 'foreigners in the philippines', 'foreigners in the philippines 2022', 'foreigners in the philippines vlog', 'travel with success', 'travel with success vlog', 'village life in the philippines', 'village lifestyle', 'village life vlog', 'village life cooking with grandma', 'village life cooking channel', 'food']</t>
  </si>
  <si>
    <t>uqGlGjFR4LE</t>
  </si>
  <si>
    <t>HOW MUCH FOREIGNERS PAY TO GET A HAIRCUT IN THE PHILIPPINES || EL NIDO PALAWAN PHILIPPINES</t>
  </si>
  <si>
    <t>['Travels Videos', 'Cinematic videos', 'travel and Film making', 'traveler', 'philippines', 'The Philippines', 'haircut', 'haircut in the philippines', 'best haircut in the philippines', 'Filipino barbers', '$1 haircut in the Philippines', '$1 street barber in the Philippines', 'Getting my haircut in the Philippines', 'Philippines 2022', 'el Nido Philippines', 'Manila Philippines', 'travel video', 'tourism', 'how to edit a travel video', 'moving to the philippines']</t>
  </si>
  <si>
    <t>DMnthFsRufA</t>
  </si>
  <si>
    <t>FOREIGNER REACTING TO OLD HISTORICAL SPANISH TOWN IN THE PHILIPPINES 🇵🇭 @TravelwithSuccess</t>
  </si>
  <si>
    <t>['Travels Videos', 'Cinematic videos', 'travel and Film making', 'traveler', 'adventure', 'adventure travel', 'backpacking', 'world travel', 'vigan city ilocos sur', 'vigan city ilocos sur philippines', 'vigan city ilocos norte', 'vigan city philippines', 'vigan city earthquake', 'vigan city promotional video', 'vigan food trip', 'history of vigan city philippines', 'history of vigan city tagalog', 'Vigan city festival', 'last day in vigan cit', 'vigan ilocos sur travel vlogs', 'places to visit in vigan', 'vigan city vlog']</t>
  </si>
  <si>
    <t>vxjo6RH7hz0</t>
  </si>
  <si>
    <t>98 YEARS OLD FILIPINO LADY SAVED  FOREIGNERS IN PULA VIDA VILLAGE PHILIPPINES! (We Were So HUNGRY😢)</t>
  </si>
  <si>
    <t>['Travels Videos', 'Cinematic videos', 'travel and Film making', 'traveler', 'adventure', 'adventure travel', 'asia', 'asian', 'backpacking', 'banaue rice terraces', 'banaue rice terraces philippines', 'budget travel', 'cinematic videos', 'holiday', 'ifugao philippines', 'philippines', 'philippines 2022', 'philippines travel', 'philippines travel vlog', 'philippines vlog', 'tourism', 'travel', 'travel and film making', 'travel video', 'traveling', 'travels videos', 'world travel', 'filipino kindness reaction', 'filipino kindness to foreigners']</t>
  </si>
  <si>
    <t>8C2I8JCKHho</t>
  </si>
  <si>
    <t>FOREIGNER TRYING FILIPINO NATIVE LECHON IN CARCAR CEBU PHILIPPINES! Yummy?</t>
  </si>
  <si>
    <t>['Philippines', 'filipino native lechon', 'cebu native lechon', 'how to eat lechon in the philippines', 'how to cook lechon in the philippines', 'how to roast lechon in the philippines', 'foreigners eating cebu native lechon', 'lechon', 'pig', 'what is lechon in the philippines', 'crispy lechon in the philippines', 'travelling in the philippines', 'philippines', 'philippines travels', 'lechon mukbang', 'carcar best lechon', 'carcar city']</t>
  </si>
  <si>
    <t>Iq05kW-YS08</t>
  </si>
  <si>
    <t>BEST LECHON IN CEBU CITY PHILIPPINES || FOREIGNER EATING FILIPINO NATIVE LECHON IN CEBU CITY, YUMMY?</t>
  </si>
  <si>
    <t>7sW7wcxPMOs</t>
  </si>
  <si>
    <t>EXPLORING HUGE WATERFALLS IN THE PHILIPPINES! (Foreigners reacting To Huge Filipino Waterfalls)</t>
  </si>
  <si>
    <t>['travel video', 'how to make travel videos', 'travel video tips', "I recreated darna's transformation and this is the result... II ABS-CBN Presents - DARNA 2022", 'cebu city', 'sinulog festival', 'philippines vlogger', 'waterfalls', 'Philipiiines waterfalls', 'waterfalls tlc', 'athirapally waterfalls', 'tlc waterfalls', 'katibawasan falls camiguin', 'philippines islands vlog', 'how do waterfalls not run out of water', 'how are waterfalls formed', 'how to make waterfalls in fortnite creative']</t>
  </si>
  <si>
    <t>Ddc0AqAnPP0</t>
  </si>
  <si>
    <t>PHILIPPINES ISLAND LIFE || FOREIGNER FIRST TIME EXPERIENCING THESE THINGS IN THE PHILIPPINES</t>
  </si>
  <si>
    <t>['Travels Videos', 'Cinematic videos', 'travel and Film making', 'traveler', 'philippines', 'philippines travel', 'philippines island life', 'philippines island', 'beaches in the philippines', 'filipino food']</t>
  </si>
  <si>
    <t>OhGDv8MDDUQ</t>
  </si>
  <si>
    <t>OKADA MANILA || PHILIPPINES || AFRICAN REACT TO OKADA MANILA &amp; BIGGEST INDOOR POOL IN ASIA, AMAZING!</t>
  </si>
  <si>
    <t>['okada manila', 'okada manila fountain', 'okada manila room tour', 'okada manila vlog', 'okada manila tour', 'okada manila staycation', 'okada manila casino', 'okada manila aerial view', 'okada manila bay suite', 'okada manila 202', '1 okada manila executive suite', 'okada Manila hotel', 'Okada Manila tour', 'okada manila hotel', 'Philippines', 'Manila Philippines', 'Philippines Travels', 'Reacting to the Philippines', 'Okada', 'Cove Manila', 'okada theme', 'okada hotel manila', 'okada casino manila', 'okada room tour']</t>
  </si>
  <si>
    <t>zPvxIiMpDEw</t>
  </si>
  <si>
    <t>FOREIGNERS EXPLORE PHILIPPINES SUNKEN CEMENTARY IN CAMIGUIN PHILIPPINES! British Friend Was Shocked</t>
  </si>
  <si>
    <t>['Travels Videos', 'Cinematic videos', 'travel and Film making', 'traveler', 'Philippines', 'Camiguin Island', 'Camiguin', 'Sunken Cementary']</t>
  </si>
  <si>
    <t>HWI6Oa5JPW8</t>
  </si>
  <si>
    <t>WHAT HAPPEN TO ME ON THIS PHILIPPINES ISLAND AS A FOREIGNER || DAKU ISLAND PHILIPPINES EXPERIENCE...</t>
  </si>
  <si>
    <t>['Travels Videos', 'Cinematic videos', 'travel and Film making', 'traveler', 'philippines', 'philippines travels', 'filipino street food', 'foods', 'philippines islands']</t>
  </si>
  <si>
    <t>JWeJCE3dgxQ</t>
  </si>
  <si>
    <t>FOREIGNER REACT TO MOST MODERN CITY IN THE PHILIPPINES || EASTWOOD CITY MANILA PHILIPPINES</t>
  </si>
  <si>
    <t>['Philippines', 'Philippines travels', 'Philippines 2022', 'Philippines travel updates', 'Philippines travel updates 2022', 'Manila Philippines', 'Manila', 'Manila Chinatown', 'Manila 2022', 'Travelling to the Philippines', 'Travelling to the Philippines 2022', 'The philippines travel updates', 'Eastwood City Philippines', 'eastwood city walk', 'Eastwood mall', 'Eastwood', 'San Francisco of the Philippines', 'Manila Travel updates', 'Beaches in the Philippines', 'Islands In the Philippines', 'The Philippines Island']</t>
  </si>
  <si>
    <t>c0ZDJ6mBm4o</t>
  </si>
  <si>
    <t>Downtown Cebu City | REAL LIFE Philippines | Walking Tour - June 2023 | American Foreigner</t>
  </si>
  <si>
    <t>UCtA6aAfZDMu9KPFNFvYz18A</t>
  </si>
  <si>
    <t>American Foreigner</t>
  </si>
  <si>
    <t>['cebu', 'cebu city', 'walking tour', 'walking in the philippines', 'colon street', 'colon st', 'Santo Niño', 'Kalubihan', 'University of San Carlos', 'University of Cebu', 'metro', 'gaisano south', 'osmena blvd', 'Our Lady Of Mt. Carmel Parish', 'University of San Jose', 'metro colon', "it's more fun in the philippines", 'philippines', 'american foreigner', 'expat', 'passport bros', 'beautiful women', 'filipina', 'filpinas', 'pinay', 'beautiful smiling people']</t>
  </si>
  <si>
    <t>fwu5PHkejMQ</t>
  </si>
  <si>
    <t>Welcome to the Philippines - Introducing Expat AMERICAN FOREIGNER - What are you waiting for?</t>
  </si>
  <si>
    <t>['driving tour', 'walking tour', 'canyoneering', 'sardine run', 'carzy driving', 'travel', 'cebu city', 'expat', 'mindanao', 'mactan newtown', 'lapu-lapu', 'moalboal', 'south-east asia', 'se asia', 'retired', 'sea turtles', 'coral reef', 'snorkeling', 'filipino', 'filipina', 'life in the phillipines', 'lechon', 'kawasan falls', 'in the philippines']</t>
  </si>
  <si>
    <t>ikWvA0yyD5g</t>
  </si>
  <si>
    <t>Foreigner trying to speak Filipino #filipino #foreigner #bloopers #pinoy</t>
  </si>
  <si>
    <t>UCtA9jjiIKnJBGVIOMTtVqqA</t>
  </si>
  <si>
    <t>MARENG CUBANOY VLOG</t>
  </si>
  <si>
    <t>NosvUsPEEMc</t>
  </si>
  <si>
    <t>Foreigner goes to china Mall #filipino #foreigner #filipino #pinoy #tagalog #mall</t>
  </si>
  <si>
    <t>0KPyN1AkoKw</t>
  </si>
  <si>
    <t>Trying Filipino Boodle Fight for the First Time | UK Man's Reaction</t>
  </si>
  <si>
    <t>UCtAkYahXNSJ8RVOil0O_Rnw</t>
  </si>
  <si>
    <t>Captain Steve</t>
  </si>
  <si>
    <t>['#InShot']</t>
  </si>
  <si>
    <t>ata_KjyCz4M</t>
  </si>
  <si>
    <t>['boodle fight', 'Filipino food']</t>
  </si>
  <si>
    <t>nLfP-0tLIgI</t>
  </si>
  <si>
    <t>MY FORIGNER DAD TRIES FILIPINO TONGUE TWISTERS | FOREIGNER SPEAKING TAGALOG| Filipina British Life</t>
  </si>
  <si>
    <t>UCtBIWmRRlItV4I8e_AMLWeA</t>
  </si>
  <si>
    <t>ProjectHanna</t>
  </si>
  <si>
    <t>['projecthanna', 'ofw vlog', 'tagalog vlog', 'filipino tongue twisters', 'pinoy tongue twister', 'pinoy tongue twister funny', 'tagalog tongue twister', 'tagalog tongue twister challenge', 'foreigner tries filipino tongue twister', 'beks battalion', 'zeinab harake', 'simply rhaze', 'foreigner speaking tagalog', 'foreigner speaking tagalog fluently', 'funny foreigner speaking tagalog', 'foreigner speaking fluent tagalog', 'foreigner tries tagalog tongue twister', 'english tagalog vlog', 'speaking tagalog challenge']</t>
  </si>
  <si>
    <t>JiJZJTMU4JI</t>
  </si>
  <si>
    <t>MY FOREIGNER DAD SPEAKS TAGALOG | FILIPINO 101 CHALLENGE  - *HILARIOUS* | ProjectHanna</t>
  </si>
  <si>
    <t>['mom', 'vlog', 'filipina', 'london', 'uk', 'pinay vlogger', 'philippines', 'filipino', 'tagalog', 'filipina in uk', 'pinay in uk', 'foreigner speaks tagalog', 'foreigner speaks filipino', 'my white dad speaks tagalog', 'my white dad speaks filipino', 'my finnish dad speaks tagalog', 'my finnish dad speaks filipino', 'puting pinoy', 'pusong pinoy', 'filipino family vlog', 'dad and daughter', 'dad vs daughter', 'the juicy vlog', 'love kito', 'mixed family', 'white and asian', 'finnish speaking in tagalog', 'half pinay half finnish']</t>
  </si>
  <si>
    <t>UqXPpT1t2Oo</t>
  </si>
  <si>
    <t>Sad Story of a Foreigner on Life, Love and Philippines | Expat Philippines</t>
  </si>
  <si>
    <t>UCTfHKQ9fbUEiStUAQEax7dw</t>
  </si>
  <si>
    <t>Myk's Philippine Journey</t>
  </si>
  <si>
    <t>['Filipina', 'Philippines', 'how to find a good filipina', 'filipina scam', 'date a filipina', 'filipina relationships', 'filipina dating foreigners', 'find a filipina girlfriend', 'find a filipina wife', 'find a filipina online', 'relationships with a filipina', 'dating a filipina', 'find a filipina', 'filipino women', 'online dating filipina', 'expat in philippines', 'filipina girlfriend', 'Pinay', 'LDR Filipina', 'Retiring in the Philippines', 'Live in The Philippines', 'Babae', 'Filipina Scammers', 'Visit the Philippines']</t>
  </si>
  <si>
    <t>yrPqYhwVauw</t>
  </si>
  <si>
    <t>Foreigner Feels Disrespected When a Filipinas Speaks her Language</t>
  </si>
  <si>
    <t>['Filipina', 'Philippines', 'Passport Bros', 'filipina scam', 'how to find a good filipina', 'filipina relationships', 'filipina dating foreigners', 'find a filipina girlfriend', 'find a filipina wife', 'find a filipina online', 'relationships with a filipina', 'dating a filipina', 'find a filipina', 'filipino women', 'online dating filipina', 'expat in philippines', 'filipina girlfriend', 'Retiring in the Philippines', 'Live in The Philippines', 'Filipina Scammers', 'Visit the Philippines']</t>
  </si>
  <si>
    <t>DvsMwZXvz08</t>
  </si>
  <si>
    <t>Foreigner Insulting a Filipino Senator and Has No Clue on the Philippines |  Raffy Tulfo</t>
  </si>
  <si>
    <t>['Raffy Tulfo In Action', 'Foreigner in Raffy Tulfo', 'how to find a good filipina', 'filipina scam', 'date a filipina', 'filipina relationships', 'filipina dating foreigners', 'find a filipina girlfriend', 'find a filipina wife', 'find a filipina online', 'relationships with a filipina', 'dating a filipina', 'find a filipina', 'filipino women', 'filipina girlfriend', 'Pinay', 'LDR Filipina', 'Retiring in the Philippines', 'Live in The Philippines', 'Babae', 'Filipina Scammers', 'Visit the Philippines']</t>
  </si>
  <si>
    <t>_BJR5zuQ-A0</t>
  </si>
  <si>
    <t>How a foreigner acts after he got scammed by a Filipina 🇵🇭</t>
  </si>
  <si>
    <t>Z8_6eEaCKV0</t>
  </si>
  <si>
    <t>A Pathetic Foreigner Living in the Philippines   Find a Filipina   Expat in Philippines</t>
  </si>
  <si>
    <t>['Filipina', 'Philippines', 'babae', 'how to find a good filipina', 'filipina scam', 'date a filipina', 'filipina relationships', 'filipina dating foreigners', 'filipina scammers', 'find a filipina girlfriend', 'find a filipina wife', 'find a filipina online', 'relationships with a filipina', 'find a wife in the philippines', 'dating a filipina', 'find a filipina', 'filipino women', 'online dating filipina', 'find filipina online', 'expat in philippines', 'filipina girlfriend', 'Pinay', 'LDR Filipina', 'mga babae']</t>
  </si>
  <si>
    <t>j4yx3NvLEH0</t>
  </si>
  <si>
    <t>Types of Scams Filipinas do to Foreigners | Find a Filipina | Foreigner in the Philippines</t>
  </si>
  <si>
    <t>['Scams that filipinas do to foreigners', 'filipina scam', 'Scams in the philippines', 'philippine scams', 'Filipina', 'Philippines', 'Find a Filipina', 'How to find a good Filipina', 'Filipino Women', 'dating a Filipina', 'Bring Filipina to USA', 'travel to Philippines', 'expat in Philippines', 'Filipina Wife', 'Filipina Girlfriend', 'LDR Relationships Philippines', 'online dating Philippines', 'online dating Filipina', 'meeting a Filipina online', 'Find Filipina Online', 'Online Dating Scams', 'Filipina Scam', 'LDR']</t>
  </si>
  <si>
    <t>VYMSkjeA0qg</t>
  </si>
  <si>
    <t>What a Foreigner Looks for with a Filipina in the Philippines</t>
  </si>
  <si>
    <t>['What a Foreigner Looks for with a Filipina in the Philippines', 'Philippines', 'Passport Bros', 'filipina scam', 'how to find a good filipina', 'filipina relationships', 'filipina dating foreigners', 'find a filipina girlfriend', 'find a filipina wife', 'find a filipina online', 'relationships with a filipina', 'dating a filipina', 'find a filipina', 'filipino women', 'expat in philippines', 'filipina girlfriend', 'Retiring in the Philippines', 'Live in The Philippines', 'Filipina Scammers', 'Visit the Philippines']</t>
  </si>
  <si>
    <t>1AaMUg-U0Ao</t>
  </si>
  <si>
    <t>🔴LIVE GRANDFINAL M5 !! ONIC ESPORTS VS BREN ESPORT! RESTREAM M5 PLAYOFF !! TOP UP TERBAIK R7Store.id</t>
  </si>
  <si>
    <t>UCTg0Ue7PAI8ep3_ITQMqQcA</t>
  </si>
  <si>
    <t>R7 Tatsumaki</t>
  </si>
  <si>
    <t>bqTdnC1Drs4</t>
  </si>
  <si>
    <t>BIGGEST COMEBACK EVER !! KIBOY MVP !! ONIC VS APBREN !! MATCH 1 - M5 SERIES UPPER BRACKET !!</t>
  </si>
  <si>
    <t>_dB6zLJcJA0</t>
  </si>
  <si>
    <t>PARAH BANGET PERTANYAAN VYN KE PAK AP !! WKWKW !</t>
  </si>
  <si>
    <t>YGrLeNtmYqg</t>
  </si>
  <si>
    <t>Indonesians React To Philippines Viral Sensation Kenny Canedo - Lead The Way (Mariah Carey Cover)</t>
  </si>
  <si>
    <t>UCth6TQtLO5sOY-vjaeAfYBQ</t>
  </si>
  <si>
    <t>Hiubang Show</t>
  </si>
  <si>
    <t>['hiubang show', 'Indonesians React', 'Indonesian Reaction', 'Reaction', 'Wish Bus Reaction', 'kenny canedo', 'kenny canedo lead the way', 'mariah carey', 'lead the way', 'mariah carey cover', 'kenny canedo lead the way reaction', 'kenny canedo reaction', 'kenny', 'canedo', 'filipino', 'kenny canedo mariah carey', 'kenny lead the way reaction', "mariah carey's voice totally same with this guy", 'reaction', 'he has the same voice as mariah', 'mariah carey reaction']</t>
  </si>
  <si>
    <t>TBnBWF5qhSk</t>
  </si>
  <si>
    <t>Indonesians React To Philippines Madrigal Singers - Queen Of The Night (Whitney Houston) Arezzo 2016</t>
  </si>
  <si>
    <t>['hiubang show', 'Indonesians React', 'Indonesian Reactio', 'Reaction', 'Wish Bus Reaction', 'madrigal singers', 'philippine madrigal singers', 'choir', 'madrigal singers philippines', 'madrigal singers 2016', 'madrigal singers youtube', 'madrigal singers arezzo', 'madrigal singers arezzo italy', 'madrigal singers arezzo 2016', 'whitney houston queen of the night', 'queen of the night', 'whitney houston', 'whitney', 'whitney houston queen of the night cover']</t>
  </si>
  <si>
    <t>-DNUgid1yik</t>
  </si>
  <si>
    <t>Indonesians React To Heneral Luna (Filipino Epic War/History Movie)</t>
  </si>
  <si>
    <t>['hiubang show', 'Indonesians React', 'Indonesian Reaction', 'Reaction', 'Wish Bus Reaction', 'heneral luna', 'jerrold tarog', 'heneral antonio luna', 'philippines', 'antonio luna', 'heneral luna trailer', 'heneral luna movie', 'heneral luna reaction', 'heneral luna battle scene', 'Filipino Movie', 'tagalog movies', 'pinoy movies', 'filipino movies', 'free tagalog movie', 'filipino movie reaction']</t>
  </si>
  <si>
    <t>-lJCXAlZAe0</t>
  </si>
  <si>
    <t>Indonesians React To The Voice Teens Philippines Battle Round  Andrea vs  Emarjhun - Hallelujah</t>
  </si>
  <si>
    <t>['hiubang show', 'Indonesians React', 'Indonesian Reactio', 'Reaction', 'Wish Bus Reaction', 'andrea vs emarjhun', 'the voice teens philippines', 'the voice teens', 'the voice', 'team bamboo', 'bamboo mañalac', 'andrea and arjun', 'andrea vs emarjhun reaction', 'andrea and arjun hallelujah reaction', 'Filipino teens', 'Filipino singer', 'filipino talent show', 'team lea', 'team sharon']</t>
  </si>
  <si>
    <t>KYOxZlAJ5bQ</t>
  </si>
  <si>
    <t>Indonesians React To 8 Days In Philippines in 8 Minutes by Nas Daily - INSPIRING!</t>
  </si>
  <si>
    <t>['hiubang show', 'Indonesians React', 'Indonesian Reaction', 'Indonesians React To', 'Indonesian React', '8 days in Philippines 8 minutes', 'reaction', 'philippines', '8 days in the philippines in 8 minutes', '8 days in the philippines', 'nasdaily', 'pinoy', '8 days in the philippines in 8 minutes reaction', 'filipino', 'manila', 'pinay', '8 days in the philippines reaction', 'in the philippines', 'nas daily', 'Filipino reaction', 'travel vlog', 'traveling', 'filipinas', 'reactions']</t>
  </si>
  <si>
    <t>ggB0td6wMMw</t>
  </si>
  <si>
    <t>Koreans React to Dream Maker - Take My Hand 🇵🇭🇰🇷 | EL's Planet</t>
  </si>
  <si>
    <t>UCTL128JylZO50B0MqbUuhSw</t>
  </si>
  <si>
    <t>EL's Planet</t>
  </si>
  <si>
    <t>['Dream Maker', 'Take My Hand', 'Dream Maker Take My Hand', 'Dream Maker Reaction', 'Take My Hand Reaction', 'React to Dream Maker', 'React to Take My Hand', 'Filipino', 'Philippines', 'Koreans', 'Koreans React', 'React to Filipino Music', 'Koreans React to OPM', 'Music in the Philippines', 'Filipino Music', 'Koreans React to Filipinos', 'Kpop', 'React to Dream Maker Take My Hand', 'React to P-POP', 'React to PPOP', 'Koreans React to Filipino', 'React to Filipino', 'Produce 101', 'Produce 101 Philippines', 'Idol Producer', 'P-pop']</t>
  </si>
  <si>
    <t>PtRYZoMhY6A</t>
  </si>
  <si>
    <t>Koreans React to Filipino Male Celebrities: Who is Korea's "Ideal Man?" | EL's Planet</t>
  </si>
  <si>
    <t>['Filipino', 'Pinoy', 'Philippines', 'Manila', 'Korean', 'South Korea', 'React', 'Koreans React to Filipinos', 'Koreans React to Filipino Celebrities', 'Koreans React', 'Koreans React to Filipina Celebrities', 'ABS-CBN', 'GMA 7', 'Daniel Padilla', 'Kathniel', 'Kathryn Bernardo', 'Enrique Gil', 'Nadine Lustre', 'James Reid', 'Maine Mendoza', 'Alden Richards', 'Xian Lim', 'Kim Chiu', 'Korean Beauty', 'Filipina Beauty', 'Korean Ideal Standards', 'Beauty Standards', 'Ideal Type', 'Coco Martin']</t>
  </si>
  <si>
    <t>vXhpHYi7iBU</t>
  </si>
  <si>
    <t>KOREANS REACT TO FILIPINOS IN K-POP (Chanty, Kriesha Chu, DOK2 and More!) 🇵🇭🇰🇷 | EL's Planet</t>
  </si>
  <si>
    <t>['Filipino', 'Pinoy', 'Philippines', 'Manila', 'Korean', 'South Korea', 'React', 'Koreans React to Filipinos', 'Koreans React to Philippines', 'Koreans React', 'Koreans', 'Koreans living in South Korea', 'Koreans Love the Philippines', '마닐라', '필리핀', '대한민국', 'Koreans in the Philippines', 'Koreans Living in the Philippines', 'Koreans thoughts on the Philippines', 'Living in the Philippines', 'Living in South Korea', 'Koreano sa Pinas', 'Koreano', 'Pilipinas', 'Chanty', 'Lapillus', 'Chanty Lapillus', 'Kriesha Chu', 'DOK2', 'Youn Dong Yeon', 'Belle Cignature']</t>
  </si>
  <si>
    <t>FvRaB6iRUxc</t>
  </si>
  <si>
    <t>Koreans React to OPM #16 (Alex Gonzaga, Vice Ganda, Bayani Agbayani) | EL's Planet</t>
  </si>
  <si>
    <t>['Alex Gonzaga', 'Vice Ganda', 'Bayani Agbayani', 'Chambe', "'Wag Kang Pabebe", 'Otso-Otso', 'Ocho-Ocho', 'OPM', 'Novelty Songs', 'Filipino', 'Pop', 'Rap', 'Funny', 'P-pop', 'Pinoy', 'Philippines', 'Manila', 'Korean', 'South Korean', 'Koreans', 'Koreans React', 'Tagalog', 'Koreans React to Filipino Music', 'React to OPM', 'South Korea', 'Music in the Philippines']</t>
  </si>
  <si>
    <t>CxJXuMmffgo</t>
  </si>
  <si>
    <t>FOREIGNERS REACT TO FUNNY SIGNS IN THE PHILIPPINES 🇵🇭 | EL's Planet</t>
  </si>
  <si>
    <t>['Philippines', 'Manila', 'America', 'Foreigners', 'USA', 'United States', 'United States of America', 'Americans', 'English', 'Filipino English', 'React to Philipines', 'Thoughts on the Philippines', 'Foreigners React to the Philippines', 'Foreigners Speak Tagalog', 'Foreigners Speak Filipino', 'English Language in the Philippines', 'Languages in the Philippines', 'Americans React to Filipino', 'Americans React to the Philippines', 'American Speaking Tagalog', 'Tagalog', 'Koreans React to Philippines', 'Chinese React to Filipinos']</t>
  </si>
  <si>
    <t>fItGrPsnt5Q</t>
  </si>
  <si>
    <t>Japanese &amp; Thais React to RC Cola Philippines Commercials 🇯🇵🇹🇭🇵🇭 | EL's Planet</t>
  </si>
  <si>
    <t>['RC Cola', 'RC Cola Philippines', 'Ampon', 'Check Mo Mata Mo', 'Advertisement', 'Commercial', 'Funny Video', 'Funny Commercial', 'Funny Advertisement', 'Funny', 'Japanese Ads', 'Thai Ads', 'Filipino', 'Pinoy', 'Philippines', 'Manila', 'Japanese', 'Thais', 'Japanese React', 'Thais React', 'Thailand', 'Japan', 'Japanese React to Filipino', 'Thai React to Filipino', 'Japanese Commercial', 'Thai Commercial', 'Filipino Ads', 'Filipino Commercial', 'Foreigners React to Filipino', 'React to Filipino', 'React', 'Reaction']</t>
  </si>
  <si>
    <t>53E6Romlu6A</t>
  </si>
  <si>
    <t>"FILIPINOS ARE DIFFERENT!" What Koreans Can Learn from Filipinos (Korean Balikbayan) | EL's Planet</t>
  </si>
  <si>
    <t>['Filipino', 'Pinoy', 'Philippines', 'Manila', 'Korean', 'South Korea', 'Koreans React to Filipinos', 'Koreans React to Philippines', 'Koreans React', 'Korean Exchange Students in the Philippines', 'Koreans', 'Koreans living in South Korea', 'Koreans Love the Philippines', '마닐라', '필리핀', '대한민국', '한국', '한국인', 'Koreans in the Philippines', 'Koreans Living in the Philippines', 'Koreans thoughts on the Philippines', 'Living in the Philippines', 'Living in South Korea', 'Koreano sa Pinas', 'Koreano', 'Pilipinas', 'What Koreans Learn from Filipinos']</t>
  </si>
  <si>
    <t>CT7K5QgpNtg</t>
  </si>
  <si>
    <t>Koreans React to OPM #5 (Moira Dela Torre, Ben&amp;Ben, December Avenue) | EL's Planet</t>
  </si>
  <si>
    <t>['Moira Dela Torre', 'Ben&amp;Ben', 'December Avenue', 'Tagpuan', 'Kathang Isip', 'Bulong', 'OPM', 'Acoustic', 'Filipino Music', 'Band', 'P-pop', 'Filipino', 'Pinoy', 'Philippines', 'Manila', 'Korean', 'Koreans', 'Koreans React', 'Koreans React to Filipino Music', 'Koreans React to Filipinos', 'Koreans React to OPM', 'React to Filipino Music', 'Music in the Philippines', 'Reaction', 'Korean Reaction', 'Koreans in the Philippines']</t>
  </si>
  <si>
    <t>Wo47xLE5fuI</t>
  </si>
  <si>
    <t>Koreans React to OPM #14 (Eraserheads, Parokya Ni Edgar, Kamikazee) | EL's Planet</t>
  </si>
  <si>
    <t>['Eraserheads', 'Parokya Ni Edgar', 'Kamikazee', 'Ang Huling El Bimbo', 'Harana', 'Narda', 'OPM', 'Filipino', 'Rock', 'Pop-rock', 'Pop-punk', 'Pinoy', 'Philippines', 'Manila', 'Korean', 'South Korean', 'Koreans', 'Koreans React', 'Tagalog', 'Koreans React to Filipino Music', 'React to OPM', 'South Korea', 'Music in the Philippines']</t>
  </si>
  <si>
    <t>QxY94QtVrrw</t>
  </si>
  <si>
    <t>Koreans React to Filipina Celebrities: Who is Korea's "Ideal Type?" | EL's Planet</t>
  </si>
  <si>
    <t>['Filipino', 'Pinoy', 'Philippines', 'Manila', 'Korean', 'South Korea', 'React', 'Koreans React to Filipinos', 'Koreans React to Filipino Celebrities', 'Koreans React', 'Koreans React to Filipina Celebrities', 'ABS-CBN', 'GMA 7', 'Kathryn Bernardo', 'Kathniel', 'Daniel Padilla', 'Liza Soberano', 'Enrique Gil', 'Nadine Lustre', 'James Reid', 'Maine Mendoza', 'Alden Richards', 'Maymay Entrata', 'Edward Barber', 'Korean Beauty', 'Filipina Beauty', 'Korean Ideal Standards', 'Beauty Standards', 'Ideal Type']</t>
  </si>
  <si>
    <t>CpidlgPO_Q8</t>
  </si>
  <si>
    <t>Filipinos think BonChon is Korean? Koreans Try BonChon Philippines! FIRST TIME! 🇵🇭🇰🇷 | EL’s Planet</t>
  </si>
  <si>
    <t>['Korean', 'Koreans', 'South Koreans', 'Koreans React', 'Koreans Taste', 'Koreans Try', 'Koreans Try Filipino Food', 'Koreans living in the Philippines', 'Philippines', 'Manila', 'Reaction', 'Taste', 'Taste test', 'Food', 'Eating', 'Eat', 'Mokbang', 'Mukbang', '필리핀', '먹방', 'Koreans in the Philippines', 'Mang Inasal', 'BonChon', 'BonChon Philippines', 'Koreans Try BonChon', 'Koreans Try BonChon Chicken', 'BonChon Chicken', 'Korean Chicken', 'Koreans React to Filipino Food', 'Koreans React to Filipino', 'Koreans React to Philippines', 'Jollibee', 'Chickenjoy']</t>
  </si>
  <si>
    <t>S679GqlWkT0</t>
  </si>
  <si>
    <t>Foreigners React to World-Famous Filipinos! (SB19, Manny Pacquiao, and more!) | EL's Planet</t>
  </si>
  <si>
    <t>['Filipino', 'Pinoy', 'Philippines', 'Manila', 'Korean', 'React', 'Foreigners React to Filipinos', 'Foreigners React to Filipino Celebrities', 'Foreigners React', 'Foreigners React to Filipina Celebrities', 'SB19', 'Manny Pacquiao', 'Pia Wurtzbach', 'Lea Salonga', 'Bretman Rock', 'Bella Poarch', 'Foreigners React to SB19', 'Koreans React to SB19', 'Koreans React to Filipino Celebrities', 'Americans React to Filipino Celebrities', 'Koreans react to Filipinos', 'Americans React to Filipinos', 'World-Famous Filipinos']</t>
  </si>
  <si>
    <t>4OE6bAxezzI</t>
  </si>
  <si>
    <t>Koreans React to Pinoy Teleseryes VS. K-Dramas | EL's Planet</t>
  </si>
  <si>
    <t>['K-Drama', 'Pinoy Teleserye', 'Filipino Drama', 'Korean Drama', 'Hallyu', 'Korea', 'South Korea', 'Koreans', 'Philippines', 'Manila', 'Seoul', 'Filipinos', 'Koreans in the Philippines', 'Koreans React', 'Drama', 'Teleserye', 'TV series', 'React', 'Reaction', 'Hotel Del Luna', 'Comparison', 'Q&amp;A', 'Everybody Say Kimchi', 'Kimchi Slap', 'Kara Mia', 'Joshua Garcia']</t>
  </si>
  <si>
    <t>uJB4ln-huYc</t>
  </si>
  <si>
    <t>Koreans React to Richest Filipino Families (Sy, Ayala, Gokongwei &amp; More) | EL's Planet</t>
  </si>
  <si>
    <t>['Filipino', 'Pinoy', 'Philippines', 'Manila', 'Korean', 'South Korea', 'Koreans React to Filipinos', 'Koreans React to Philippines', 'Koreans React', 'Korean Exchange Students in the Philippines', 'Koreans', 'Koreans Love the Philippines', '마닐라', '필리핀', 'Koreans in the Philippines', 'Koreans Living in the Philippines', 'Koreans thoughts on the Philippines', 'Koreano sa Pinas', 'Koreano', 'Pilipinas', 'Koreans React to Rich Filipinos', 'Richest Filipinos', 'Richest Filipino Families', 'Henry Sy', 'Sy Family', 'Zobel de Ayala', 'Gokongwei']</t>
  </si>
  <si>
    <t>C6A0aRLySjA</t>
  </si>
  <si>
    <t>Foreigners React to OPM Christmas Favorites (Jose Mari Chan, ABS-CBN, Erik Santos) | EL's Planet</t>
  </si>
  <si>
    <t>['Jose Mari Chan', 'ABS-CBN', 'Erik Santos', 'Christmas in Our Hearts', 'Star ng Pasko', 'Sana Ngayong Pasko', 'OPM', 'P-pop', 'Filipino', 'Philippines', 'React to Filipino Music', 'Foreigners React to OPM', 'Music in the Philippines', 'Filipino Music', 'Foreigners React to P-Pop', 'Filipino Christmas', 'React to Jose Mari Chan', 'React to Star ng Pasko', 'React to Christmas in Our Hearts', 'Paskong Pinoy', 'React to OPM', 'OPM Reaction', 'Filipino Christmas Songs', 'Koreans React to Philippines', 'Americans React to Philippines']</t>
  </si>
  <si>
    <t>M8xFkYOQ8Wc</t>
  </si>
  <si>
    <t>Foreigners React to OPM #1 (SB19, Sarah Geronimo, Matthaios) | EL's Planet</t>
  </si>
  <si>
    <t>['SB19', 'Sarah Geronimo', 'Matthaios', 'Tala', 'Alab', 'Catriona', 'OPM', 'P-pop', 'Filipino', 'Pinoy', 'Philippines', 'Manila', 'Colombian', 'Indian', 'Egyptian', 'Palestinian', 'Lebanese', 'React', 'React to Filipino Music', 'Foreigners React to OPM', 'Music in the Philippines', 'Foreigners React to Filipino Music', 'Filipino Music']</t>
  </si>
  <si>
    <t>3tOEnAakENA</t>
  </si>
  <si>
    <t>KOREANS REACT TO PHILIPPINES' POPULAR KOREANS 🇵🇭🇰🇷 | EL's Planet</t>
  </si>
  <si>
    <t>['Filipino', 'Pinoy', 'Philippines', 'Manila', 'Korean', 'South Korea', 'React', 'Koreans React to Filipinos', 'Koreans React to Philippines', 'Koreans React', 'Koreans', 'Koreans living in South Korea', 'Koreans Love the Philippines', '마닐라', '필리핀', '대학생', '대한민국', 'Koreans in the Philippines', 'Koreans Living in the Philippines', 'Koreans thoughts on the Philippines', 'Living in the Philippines', 'Living in South Korea', 'Koreano sa Pinas', 'Koreano', 'Pilipinas', 'Sandara Park', '산다라박', 'Ryan Bang', 'Jinho Bae', 'Jessica Lee', 'Grace Lee', 'Dasuri Choi']</t>
  </si>
  <si>
    <t>SdhCqe5OPaQ</t>
  </si>
  <si>
    <t>Models React to Vogue Philippines Covers 🇵🇭 World's Oldest Vogue Model is Filipino? | EL's Planet</t>
  </si>
  <si>
    <t>['Filipino', 'Pinoy', 'Philippines', 'Manila', 'Korean', 'React', 'Foreigners React to Filipinos', 'Foreigners React to Filipino Celebrities', 'Foreigners React', 'Foreigners React to Filipina Celebrities', 'Apo Whang-Od', 'H.E.R', 'Anne Curtis', 'Anne-Curtis Smith', 'Vogue', 'Vogue PH', 'Vogue Philippines', 'Vogue Magazine', 'Magazine', 'Filipina Beauty', 'Models', 'Supermodels', 'Ideal Type', 'Runway Models', 'Models React', 'Foreigners React to Philippines', 'Model Life', 'Filipino Models', 'Koreans React', 'Americans React', 'French React']</t>
  </si>
  <si>
    <t>kGBsb55xnOE</t>
  </si>
  <si>
    <t>Koreans React to OPM #8 (KZ Tandingan, Donnalyn Bartolome, Ruby Ibarra) | EL's Planet</t>
  </si>
  <si>
    <t>['KZ Tandingan', 'Donnalyn Bartolome', 'Ruby Ibarra', 'Imposible', 'Di Lahat', 'Us by Ruby Ibarra', 'KZ Tandingan Reactoon', 'Donnalyn Bartolome Reaction', 'OPM Reaction', 'OPM', 'Pop', 'Rap', 'Hip-Hop', 'R&amp;B', 'Indie', 'Filipino', 'Pinoy', 'Philippines', 'Manila', 'Korean', 'Koreans', 'Koreans React', 'Koreans React to Filipino Music', 'Koreans React to Pinoy Music', 'Koreans React to OPM', 'React to OPM', 'South Korea', 'Music in the Philippines', 'Reaction', 'Korean Reaction', 'Koreans in Manila', 'Koreans in the Philippines']</t>
  </si>
  <si>
    <t>0VEAGpTrYi8</t>
  </si>
  <si>
    <t>AMERICANS REACT CHRISTMAS IN PHILIPPINES VS. USA 🇺🇸🎄🇵🇭 | EL's Planet</t>
  </si>
  <si>
    <t>['Filipino', 'Pinoy', 'Philippines', 'Manila', 'Americans', 'USA', 'React', 'Americans React to Filipinos', 'Americans React to Filipino Christmas', 'Americans React', 'Americans React to Christmas in the Philippines', 'Q&amp;A', 'Christmas in the Philippines', 'Christmas in America', 'Christmas in the USA', 'Paskong Pilipino', 'Paskong Pinoy', 'Pasko', 'Filipino Christmas', 'American Christmas', 'Americans in the Philippines', 'Americans Living in the Philippines', 'Americans thoughts on the Philippines', 'Americans react to Philippines']</t>
  </si>
  <si>
    <t>hoNDETvfbNM</t>
  </si>
  <si>
    <t>FOREIGNERS WHO CAN SPEAK FILIPINO! 🇺🇸🇰🇷🇷🇺🇨🇳🇸🇩 | EL's Planet</t>
  </si>
  <si>
    <t>['Foreigners Speak Tagalog', 'Foreigner Speaking Tagalog', 'Speak Tagalog', 'Foreigners Speak Filipino', 'Speak Filipino', 'Tagalog', 'Tagalog Words', 'Koreans in the Philippines', 'Foreigners in the Philippines', 'Philippines', 'Manila', 'Koreans in Manila', 'Tagalog Language', 'Filipino Language', 'Loan Words', 'Buwan Ng Wika', 'Korea', 'South Korea', 'Koreans', 'American', 'America', 'USA', 'United States', 'Russia', 'Russian', 'China', 'Chinese', 'Sudan', 'Sudanese', 'United States of America', 'Amerikana', 'Amerikanang Hilaw', 'Koreano']</t>
  </si>
  <si>
    <t>BrsEZY7wU8Q</t>
  </si>
  <si>
    <t>WHAT DO FILIPINOS LOOK LIKE TO FOREIGNERS? | EL's Planet</t>
  </si>
  <si>
    <t>['Philippines', 'Manila', 'Foreigners', 'React to Philipines', 'Thoughts on the Philippines', 'Foreigners React to the Philippines', 'Foreigners React', 'React to the Philippines', 'React Philippines', '2021', 'New Year', 'Pilipinas', 'Japan', 'Indonesia', 'South Korea', 'Korea', 'Mexico', 'Spain', 'Germany', 'Greece', 'Thailand', 'Singapore', 'Egypt', 'Urkaine', 'Macau', 'Ghana', 'UK', 'USA', 'Foreigners react to Filipinos', 'What do Filipinos look like to foreigners?', 'Filipinos and Foreigners', 'Foreigner Reacts to Philippines', 'Foreigner Reacts to Filipinos']</t>
  </si>
  <si>
    <t>8BzALKi5OMQ</t>
  </si>
  <si>
    <t>20 FOREIGNERS 21 THOUGHTS ON PHILIPPINES 🇵🇭 | EL's Planet</t>
  </si>
  <si>
    <t>['Philippines', 'Manila', 'USA', 'Foreigners', 'Canada', 'UK', 'Thailand', 'Malaysia', 'Spain', 'Germany', 'India', 'Palestine', 'Japan', 'React to Philipines', 'Thoughts on the Philippines', 'Foreigners React to the Philippines', 'Italy', 'Netherlands', 'Macau', 'Ghana', 'Brazil', 'Australia', 'Sudan', 'Greece', 'Ukraine', 'Israel', 'Mexico', 'Foreigners React', 'React to the Philippines', 'React Philippines', '2021', 'New Year', 'Pilipinas']</t>
  </si>
  <si>
    <t>ZVby29B088Q</t>
  </si>
  <si>
    <t>Koreans React to Korean Garbage in the Philippines | EL's Planet</t>
  </si>
  <si>
    <t>['Koreans React', 'Koreans React to Garbage in the Philippines', 'Basura', 'Basura Galing South Korea', 'South Korea', 'Koreans', 'Filipino', 'Pinoy', 'Philippines', 'Garbage from South Korea', 'GMA News', 'ABS-CBN News', 'CNN Philippines', 'JTBC News', 'Current Events', 'Manila', 'Seoul', 'Mindanao', 'Basura Sa Mindanao', 'Garbage in Mindanao', 'Koreans in the Philippines', 'Korean in the Philippines', 'Koreano sa Pilipinas', 'Koreans in Philippines']</t>
  </si>
  <si>
    <t>G7zl-USYddY</t>
  </si>
  <si>
    <t>Why Americans Moved to the Philippines? 🇺🇸➡🇵🇭 | EL's Planet</t>
  </si>
  <si>
    <t>['Philippines', 'Manila', 'America', 'Foreigners', 'USA', 'United States', 'United States of America', 'Americans', 'US', 'English', 'English Language', 'Filipino English', 'React to Philipines', 'Thoughts on the Philippines', 'Foreigners React to the Philippines', 'Americans React to Filipino', 'Americans React to the Philippines', 'American Speaking Tagalog', 'React Philippines', 'Tagalog', 'Pilipinas', 'Americans in the Philippines', 'Why we moved to the Philippines', 'Americans moved to Philippines', 'Moving to the Philippines']</t>
  </si>
  <si>
    <t>RnLUDU-FaAQ</t>
  </si>
  <si>
    <t>Koreans React to SB19, HORI7ON, ALAMAT 🇰🇷🇵🇭 (Gento, Lovey Dovey, Day and Night) | EL's Planet</t>
  </si>
  <si>
    <t>['Dream Maker', 'HORI7ON', 'Dream Maker Reaction', 'HORI7ON Reaction', 'React to HORI7ON', 'Filipino', 'Philippines', 'React to Filipino Music', 'Music in the Philippines', 'Filipino Music', 'Koreans React to Filipinos', 'Kpop', 'React to P-POP', 'React to PPOP', 'Koreans React to Filipino', 'React to Filipino', 'Produce 101 Philippines', 'P-pop', 'HORI7ON Lovey Dovey Reaction', 'SB19', 'SB19 Gento', 'Gento Challenge', 'React to SB19', 'React to SB19 Gento', 'SB19 Reaction', 'ALAMAT', 'ALAMAT Day and Night', 'ALAMAT Reaction', 'Reaction']</t>
  </si>
  <si>
    <t>u45J9aTLMbM</t>
  </si>
  <si>
    <t>Foreigners Guess Filipina Celebrities: FULL OR HALF FILIPINO? | EL's Planet</t>
  </si>
  <si>
    <t>['Filipino', 'Pinoy', 'Philippines', 'Manila', 'Korean', 'React', 'Foreigners React to Filipinos', 'Foreigners React to Filipino Celebrities', 'Foreigners React', 'Foreigners React to Filipina Celebrities', 'Kathryn Bernardo', 'Liza Soberano', 'Heart Evangelista', 'Gabbi Garcia', 'James Reid', 'Maine Mendoza', 'Alden Richards', 'Maymay Entrata', 'Edward Barber', 'Korean Beauty', 'Filipina Beauty', 'Korean Ideal Standards', 'Beauty Standards', 'Ideal Type', 'Olivia Rodrigo', 'Anne Curtis', 'Vanessa Hudgens', 'Ylona Garcia', 'Saweetie']</t>
  </si>
  <si>
    <t>37uDyrv5f5A</t>
  </si>
  <si>
    <t>Koreans try "Kamayan" with Mang Inasal FOR THE FIRST TIME | EL's Planet</t>
  </si>
  <si>
    <t>['Korean', 'Koreans', 'South Koreans', 'Koreans React', 'Koreans Taste', 'Koreans Try', 'Koreans Try Filipino Food', 'Koreans living in the Philippines', 'Philippines', 'Manila', 'Reaction', 'Taste', 'Taste test', 'Food', 'Eating', 'Eat', 'Mokbang', 'Mukbang', '필리핀', '먹방', 'Koreans in the Philippines', 'Mang Inasal', 'Inasal', 'Kamayan', 'Koreans Try Mang Inasal', 'Mang Inasal Mukbang', 'Eating with hands', 'Finger food']</t>
  </si>
  <si>
    <t>cAetuK0nIh8</t>
  </si>
  <si>
    <t>Foreigners React to Darna: Jane De Leon, Marian Rivera, Angel Locsin, and more! | EL's Planet</t>
  </si>
  <si>
    <t>['Filipino', 'Pinoy', 'Philippines', 'Manila', 'Korean', 'React', 'Foreigners React to Filipinos', 'Foreigners React to Filipino Celebrities', 'Foreigners React', 'Foreigners React to Filipina Celebrities', 'Darna', 'Ideal Type', 'React to Darna', 'Foreigners React to Darna', 'Jane De Leon', 'Marian Rivera', 'Angel Locsin', 'Regine Velasquez', 'Lorna Tolentino', 'Sharon Cuneta', 'Ate V', 'Vilma Santos', 'Rosa Del Rosario', 'Mars Ravelo', 'Filipino Comics', 'Komiks', 'Darna ABS-CBN', 'Darna 2022', '#Darna2022', 'Koreans React to Filipinos']</t>
  </si>
  <si>
    <t>185FT0mCgvc</t>
  </si>
  <si>
    <t>Koreans React to OPM #4 (Karencitta, IV of Spades, Gloc-9) | EL's Planet</t>
  </si>
  <si>
    <t>['Karencitta', 'IV of Spades', 'Gloc-9', 'Shanti Dope', 'Abaddon', 'J.Kris', 'Wala Akong Paki', 'No Apology (Wala Akong Paki)', 'No Apology', 'Bata Dahan-Dahan!', 'Norem', 'OPM', 'Rap', 'Hip Hop', 'Filipino Music', 'Filipino Rap', 'P-pop', 'Filipino', 'Pinoy', 'Philippines', 'Manila', 'Korean', 'Koreans', 'Koreans React', 'Koreans React to Filipino Music', 'React to OPM', 'React to Filipino Music', 'Music in the Philippines', 'Reaction', 'Korean Reaction', 'Koreans in the Philippines', 'Cebu', 'Cebuano', 'Cebuana', 'Tagalog']</t>
  </si>
  <si>
    <t>m2rZfVLkRJ8</t>
  </si>
  <si>
    <t>Koreans React to OPM #7 (Sarah Geronimo, This Band, Shanti Dope) | EL's Planet</t>
  </si>
  <si>
    <t>['Sarah Geronimo', 'Tala', 'Sarah G', 'This Band', 'Kahit Ayaw Mo Na', 'Shanti Dope', 'Shantidope', 'Amatz', 'OPM', 'Indie', 'Pop-rock', 'Rap', 'Hip-hop', 'EDM', 'Pop Music', 'P-pop', 'Band', 'Filipino Music', 'Acoustic', 'Filipino', 'Pinoy', 'Philippines', 'Manila', 'Koreans React to Filipino Music', 'Koreans React to Filipinos', 'Koreans React to OPM', 'React to Filipino Music', 'Music in the Philippines', 'Reaction', 'Korean Reaction', 'Koreans in the Philippines', 'Philippine Music']</t>
  </si>
  <si>
    <t>ZFLjpdc7Sig</t>
  </si>
  <si>
    <t>K-Drama Fans React: Dirty Linen, Maria Clara at Ibarra, Voltes V 🇵🇭 Filipino Teleserye | EL's Planet</t>
  </si>
  <si>
    <t>['K-Drama', 'Pinoy Teleserye', 'Filipino Drama', 'Korean Drama', 'Hallyu', 'Korea', 'South Korea', 'Koreans', 'Philippines', 'Filipinos', 'Foreigners React', 'Foreigners React to Philippines', 'Drama', 'Teleserye', 'TV series', 'React', 'Reaction', 'Foreigners React to Filipino Teleserye', 'Filipino Teleserye', 'Dirty Linen', 'Maria Clara at Ibarra', 'Voltes V', 'Voltes V: Legacy', 'K-Drama Fans React', 'K-Drama Fans', 'ABS-CBN', 'GMA 7', 'Kapuso', 'Kapamilya', 'React to ABS-CBN', 'Foreigners React to the Philippines', 'Barbie Forteza', 'Denis Trillo']</t>
  </si>
  <si>
    <t>98awVWkCHY0</t>
  </si>
  <si>
    <t>Foreigners React to OPM (BGYO, Skusta Clee, Nadine Lustre) #3 | EL's Planet</t>
  </si>
  <si>
    <t>['BGYO', 'Skusta Clee', 'Nadine Lustre', 'Yuri Dope', 'Massiah', 'The Light Reaction', 'The Light', 'BGYO Reaction', 'OPM', 'P-pop', 'Filipino', 'Pinoy', 'Philippines', 'Manila', 'React', 'React to Filipino Music', 'Foreigners React to OPM', 'Music in the Philippines', 'Foreigners React to Filipino Music', 'Filipino Music', 'Foreigners React to Filipinos', 'Skusta Clee Reaction', 'South Korea', 'UK', 'Koreans React to Filipino', 'Foreigners React to Filipino', 'Brazil', 'Ghana', 'Sudan', 'USA', 'Spain', 'Germany', 'Netherlands', 'Poland']</t>
  </si>
  <si>
    <t>hWc59OPvH4Y</t>
  </si>
  <si>
    <t>KOREANS REACT TO FILIPINO CULTURE! 🇵🇭🇰🇷 | EL's Planet</t>
  </si>
  <si>
    <t>['Filipino', 'Pinoy', 'Philippines', 'Manila', 'Korean', 'South Korea', 'React', 'Koreans React to Filipinos', 'Koreans React to Philippines', 'Koreans React', 'Q&amp;A', 'Koreans', 'Koreans living in South Korea', 'Koreans Love the Philippines', '마닐라', '필리핀', '대학생', '대한민국', '한국', '한국인', 'Koreans in the Philippines', 'Koreans Living in the Philippines', 'Koreans thoughts on the Philippines', '대학교', 'Living in the Philippines', 'Living in South Korea', 'Koreano sa Pinas', 'Koreano', 'Pilipinas', 'Koreans react to Filipino Culture', 'Filipino Culture']</t>
  </si>
  <si>
    <t>beQ6clIwCi0</t>
  </si>
  <si>
    <t>FOREIGNERS REACT TO FILIPINO HUGOT LINES! 💔 | EL's Planet</t>
  </si>
  <si>
    <t>['Philippines', 'Manila', 'Spain', 'Foreigners', 'Denmark', 'South Korea', 'India', 'UAE', 'Ghana', 'UK', 'Ivory Coast', 'React to Philipines', 'Thoughts on the Philippines', 'Foreigners React to the Philippines', 'Spanish', 'Languages in the Philippines', 'Spanish React to Filipino', 'Spanish React to the Philippines', 'React Philippines', 'Hugot Lines', 'Hugot Songs', 'Foreigners React to Hugot Lines', 'Koreans React to Filipino', 'British React to Filipino', 'Europeans React to Filipino', 'Indians React to Filipino', 'React to Filipino']</t>
  </si>
  <si>
    <t>5sE8F8Bmf9k</t>
  </si>
  <si>
    <t>Koreans React to OPM (Sexbomb, Viva Hotbabes, Streetboys) #18 | EL's Planet</t>
  </si>
  <si>
    <t>['Sexbomb', 'Bakit Papa?', 'Streetboys', 'Boom Tiyaya', 'Viva Hotbabes', 'Bulaklak', 'Sexbomb Girls', 'OPM', 'Filipino', 'Sing and Dance Group', 'Pop', 'Vhong Navarro', 'Rap', 'P-pop', 'Ppop', 'Pinoy', 'Philippines', 'Manila', 'Korean', 'South Korean', 'Koreans', 'Koreans React', 'Tagalog', 'Koreans React to Filipino Music', 'React to OPM', 'South Korea', 'Music in the Philippines', 'Jhong Hilario', 'Rochelle Pangilinan', 'SB New Gen', 'Spaghetti Song', "It's Showtime", 'Novelty Song', '90s', '2000s', 'Boyband', 'Girl Group', 'OPM 90s', 'OPM 2000s']</t>
  </si>
  <si>
    <t>A9FhpQ1XzeA</t>
  </si>
  <si>
    <t>Koreans React to OPM #3 (Juan Karlos, Yeng Constantino, John Roa ft. Loonie) | EL's Planet</t>
  </si>
  <si>
    <t>['Yeng Constantino', 'Yeng', 'Juan Karlos', 'Juan Karlos Labajo', 'JK Labajo', 'John Roa', 'Jroa', 'Loonie', 'John Roa feat. Loonie', 'OPM', 'Rap', 'Filipino Music', 'Filipino Rap', 'P-pop', 'Filipino', 'Pinoy', 'Philippines', 'Manila', 'Korean', 'Koreans', 'Koreans React', 'Koreans React to OPM', 'React to Filipino Music', 'Koreans react to Filipino Music', 'Music in the Philippines', 'Reaction', 'Korean Reaction', 'Koreans in the Philippines']</t>
  </si>
  <si>
    <t>YwF1NVItwKM</t>
  </si>
  <si>
    <t>Japanese React to MNL48 FOR THE FIRST TIME EVER! | EL's Planet</t>
  </si>
  <si>
    <t>['MNL48', '365 Araw Ng Eroplanong Papel', 'AKB48', 'WRD48', 'JKT48', 'BNK48', 'AKB48 Team TP', 'SGO48', 'AKB48 Team SH', 'P-pop', 'J-pop', 'OPM', 'Filipino', 'Pinoy', 'Philippines', 'Manila', 'Korean', 'Koreans', 'Koreans React', 'Koreans React to Filipino Music', 'South Korea', 'Japan', 'Koreans Reacct to OPM', 'Music in the Philippines', 'Reaction', 'Korean Reaction', 'Koreans in Manila', 'Koreans in the Philippines', 'React to J-pop', 'Idol Culture', 'Idol groups', 'Idol', 'Filipino Idol Group', 'Girl group', 'CGM48', 'MUB48', 'DEL48']</t>
  </si>
  <si>
    <t>thvA_kmIpTM</t>
  </si>
  <si>
    <t>Koreans React to OPM #17 #BISAYA (Karencitta, Kurt Fick, Martina S.Diego)</t>
  </si>
  <si>
    <t>['Karencitta', 'Kurt Fick', 'Martina San Diego', 'Kyle Wong', 'HAHAHAHasula', 'Balay Ni Mayang', 'Cebuana', 'OPM', 'Rap', 'Hip Hop', 'Filipino Music', 'Filipino Rap', 'P-pop', 'Filipino', 'Pinoy', 'Philippines', 'Manila', 'Korean', 'Koreans', 'Koreans React', 'Koreans React to Filipino Music', 'React to OPM', 'React to Filipino Music', 'Music in the Philippines', 'Reaction', 'Korean Reaction', 'Koreans in the Philippines', 'Cebu', 'Cebuano', 'Vispop', 'Visayas', 'Bisdak']</t>
  </si>
  <si>
    <t>yUJCGN_QZns</t>
  </si>
  <si>
    <t>Trying Filipino Desserts 🍰🤤</t>
  </si>
  <si>
    <t>UCtM58H2QaTXTi7OIRAVgAGg</t>
  </si>
  <si>
    <t>Spizee</t>
  </si>
  <si>
    <t>L6YElvE487M</t>
  </si>
  <si>
    <t>Filipino food is UNDERRATED🇵🇭 #shorts #philippines</t>
  </si>
  <si>
    <t>UCTMd5fOTWCvvUzZJmU4u8sg</t>
  </si>
  <si>
    <t>Cian Abion</t>
  </si>
  <si>
    <t>hSyCMoCcrFY</t>
  </si>
  <si>
    <t>Foreigners explore ENTERTAINMENT CITY | Manila, Philippines - Vlog #84</t>
  </si>
  <si>
    <t>UCtNK-R1uX4hKBYU-GM54gHQ</t>
  </si>
  <si>
    <t>JJ's Journey</t>
  </si>
  <si>
    <t>['jjs journey', 'jj journey', 'metro manila', 'entertainment city', 'entertainment city manila', 'entertainment city manila 2018', 'entertainment city manila master plan', 'entertainment city manila update 2017', 'entertainment city manila 2017', 'manila casino', 'manila casino okada', 'manila casino 2018', 'okada manila', 'okada', 'okada fountain manila', 'okada fountain entrance fee', 'okada manila free shuttle', 'okada fountain show', 'okada fountain show schedule']</t>
  </si>
  <si>
    <t>7Ud67OkzpQs</t>
  </si>
  <si>
    <t>Foreigners reaction to INSANE FILIPINO MALL | Manila, Philippines - Vlog #77</t>
  </si>
  <si>
    <t>['jj journey', 'Foreigners reaction to INSANE FILIPINO MALL', 'manila vlog', 'philippines vlog', 'mall of asia philippines', 'mall of asia manila', 'mall of asia is insane', 'insane filipino malls', 'filipino malls', 'manila malls insane', 'huge manila malls', 'huge filipino mall', 'foreigners mall of asia', 'foreigners in manila', 'foreigners reaction mall of asia', 'Karaoke shopping date night - manila philippines mall', 'mall of asia metro manila', 'living in a filipino mall', 'apartment in filipino mall']</t>
  </si>
  <si>
    <t>06YeEjVLC0E</t>
  </si>
  <si>
    <t>Foreigners Trying to Pronounce Filipino Words (Tagalog) | Manila - Vlog #85</t>
  </si>
  <si>
    <t>['Foreigners Trying to Pronounce Filipino Words', 'prouncing filipino words', 'pronouncing tagalog', 'tagalog', 'tagalog pronounciation', 'tagalog pronounciation guide', 'filipino language challenge', 'language challenge philippines', 'tagalog language challenge', 'pronunciation tagalog', 'foreigners filipino language', 'foreigners speak tagalog', 'foreigners speak filipino', 'jjs journey', 'philippines', 'filipino', 'filipino language (human language)', 'how fluent are the filipinos in english']</t>
  </si>
  <si>
    <t>ypeYMJuMoSM</t>
  </si>
  <si>
    <t>How to Speak Conyo: Understanding Conyo Language with foreigner Chris Urbano (TOTES FUN!)</t>
  </si>
  <si>
    <t>UCtOXruSampZT4DrPsnuz7AA</t>
  </si>
  <si>
    <t>Chris Urbano</t>
  </si>
  <si>
    <t>['conyo language', 'filipino grammar', 'conyo', 'conyo speak', 'chris urbano', 'how to speak conyo', 'conyo problems', 'filipino language', 'taglish']</t>
  </si>
  <si>
    <t>yvURXdc9xlE</t>
  </si>
  <si>
    <t>Tagalog speaking foreigners discuss Manila health fads | Is Ketogenic Diet Good for you</t>
  </si>
  <si>
    <t>['Tagalog speaking foreigners', 'Is Ketogenic Diet good for you', 'Foreigners speaking tagalog', 'Ketogenic Diet', 'Foreigners speaking Filipino', 'Keto', 'Keto Diet', 'What is Ketogenic Diet', 'Diet', 'foreigners speaking tagalog fluently', 'foreigners speaking filipino language']</t>
  </si>
  <si>
    <t>Gab8UnpIFbQ</t>
  </si>
  <si>
    <t>Foreigner Chris Urbano Tagalog interview on CNN Real Talk Part 1</t>
  </si>
  <si>
    <t>['CNNLifestyle', 'CNNRealtalk', 'Filipino Food', 'Chris Urbano Interview', 'Rachel Alejandro', 'Christine Jacob-Sandejas', 'Chris Urbano', 'Cooking Show in the Philippines', 'Australian WIne in the Philippines', 'foriegner speaks tagalog', 'foreigner speaks filipino', 'foreignoy']</t>
  </si>
  <si>
    <t>BJlwCBltmds</t>
  </si>
  <si>
    <t>Foreigner parody of Noli de Castro in straight Tagalog - (TV Patrol parody)</t>
  </si>
  <si>
    <t>['foreigner speaks tagalog', 'foreigner speaks filipino', 'foreignoy', 'white guy speaks tagalog', 'white guys speaks filipino', 'chris urbano', 'foreigner orders at jollibee', 'white guys orders at jollibee', 'malalim na tagalog', 'noli de castro']</t>
  </si>
  <si>
    <t>yxiy_9Cxd94</t>
  </si>
  <si>
    <t>Foreigner Honest Opinion living in the Philippines BGC 2022</t>
  </si>
  <si>
    <t>UCTrAdQJ_Uyg5mbottTCZVPQ</t>
  </si>
  <si>
    <t>Short King Vlogs</t>
  </si>
  <si>
    <t>['bgc', 'BGC', 'philippines', 'travel', 'manila', 'foreigner', 'juicyvlog', 'makingithappen', 'coupletravel']</t>
  </si>
  <si>
    <t>mSqSqtg3jTY</t>
  </si>
  <si>
    <t>Why Foreigners move to the Philippines 🤔🇵🇭  #manila #philippines</t>
  </si>
  <si>
    <t>eFu2w2KX4ss</t>
  </si>
  <si>
    <t>Filipino Singers Attempting International Singers' High Notes REACTION</t>
  </si>
  <si>
    <t>UCTrp1gkrbzase5fzlAFGtPg</t>
  </si>
  <si>
    <t>Russian Boy</t>
  </si>
  <si>
    <t>["Filipino Singers Attempting International Singers' High Notes", 'filipino singers attempting high notes', 'filipino singers ttempting international singers', 'filipino singers high notes', 'filipino foreign reaction', 'filipino singers high notes reaction']</t>
  </si>
  <si>
    <t>RU</t>
  </si>
  <si>
    <t>GIkKsDuI1_8</t>
  </si>
  <si>
    <t>PHILIPPINE KIDS NAILING ENGLISH SONGS REACTION 1/3</t>
  </si>
  <si>
    <t>['philippine kids nailing english songs', 'philippine kids nailing english songs reaction', 'filipino kids', 'philippine kids']</t>
  </si>
  <si>
    <t>BBMTHv5TInE</t>
  </si>
  <si>
    <t>PaThirsty</t>
  </si>
  <si>
    <t>UCTSjgLY7X9lyAsBwnVX4Q8Q</t>
  </si>
  <si>
    <t>nMjxmROKSyU</t>
  </si>
  <si>
    <t>FOREIGNER Eating FILIPINO FOOD FOR THE FIRST TIME in the PHILIPPINES | BEST EXPERIENCE EVER 🇵🇭</t>
  </si>
  <si>
    <t>UCTtxTOpvEj0E3YAFGfiCOsQ</t>
  </si>
  <si>
    <t>NoFear_LifeStyle</t>
  </si>
  <si>
    <t>['putok batok pares', 'putok batok', 'pares', 'beef pares', 'pares mami', 'pares mami - beef noodle soup', 'pares mami house', 'filipino food', 'best filipino food', 'filipino food mukbang', 'filipino street food', 'street food', 'street food philippines', 'house of collab philippines', 'philippines', 'philippines vlog', 'philippines travel', 'philippines food', 'pinoy food', 'how to cook pinoy food', 'lechon kawali', 'chicharong bulaklak', 'bone marrow', 'roasted bone marrow', 'bone marrow pares']</t>
  </si>
  <si>
    <t>fiHf6Tc2tLs</t>
  </si>
  <si>
    <t>FOREIGNERS Eating FILIPINO FOOD |TRENDING UBE HERSHEY CHAMPORADO in CALOOCAN CITY 🇵🇭</t>
  </si>
  <si>
    <t>['food trip', 'street food philippines', 'filipino street food', 'filipino food', 'street food', 'best filipino food', 'filipino food mukbang', 'mukbang', 'mukbang philippines', 'ube', 'ube champorado', 'ube champorado recipe', 'champorado', 'champorado panlasang pinoy', 'champorado filipino', 'champorado ube', 'philippines', 'the philippines', 'philippines travel', 'caloocan city', 'caloocan', 'caloocan city food', 'monumento caloocan']</t>
  </si>
  <si>
    <t>i9MB4dALxU0</t>
  </si>
  <si>
    <t>FOREIGNER Eating FILIPINO FOOD FOR THE FIRST TIME | KUYA OLIVER'S TRADITIONAL GOTONG in BATANGAS</t>
  </si>
  <si>
    <t>['olivers gotohan', 'olivers gotohan san juan batangas', 'kuya olivers gotohan batangas', 'kuya olivers gotohan', 'kuya olivers gotohan official', 'gotong batangas', "oliver's gotohan", "oliver's gotohan san juan batangas", "kuya oliver's gotohan san juan batangas", "kuya oliver's gotohan", 'goto batangas', 'filipino food', 'best filipino food', 'filipino street food', 'filipino foo review', 'pinas sarap lomi batangas', 'sarap food', 'sabaw', 'delicious', 'tugue zombie', 'tugue zombie vlogs', 'kuya isaac', 'asan ng sabaw']</t>
  </si>
  <si>
    <t>7pNyiMLgzVI</t>
  </si>
  <si>
    <t>Foreigner Vloggers on moving to BGC, Manila | Lifestyle Vlog Around the Town</t>
  </si>
  <si>
    <t>['philippines', 'philippines vlog', 'philippines travel', 'philippines earthquake', 'filipino millionaires', 'bgc philippines', 'bonifacio global city', 'manila philippines', 'manila', 'cost of living', 'living in the philippines', 'the savvy expat', 'moving to the philippines', 'tim troetschel', 'bgc vlog', 'bgc vlogger', 'expat in the philippines', 'filipino', 'filipino culture', 'filipino hospitality to foreigners', 'filipino culture shock', 'culture shock', 'life in the philippines', 'calvin castiel']</t>
  </si>
  <si>
    <t>EMT6FPfRcEM</t>
  </si>
  <si>
    <t>FOREIGNER Eating FILIPINO FOOD | I ORDERED THE ENTIRE MENU OF MANG INASAL | CHICKEN OVERLOAD</t>
  </si>
  <si>
    <t>['filipino food', 'best filipino food', 'filipino street food', 'street food', 'philippines street food', 'bacolod chicken inasal', 'homemade chicken inasal', 'chicken inasal', 'mang inasal', 'mang inasal mukbang', 'trying mang inasal', 'unli rice challenge', 'mang inasal challenge', 'asmr mukbang', 'philippines', 'philippines food', 'philippines food culture', 'inasal chicken', 'manila', 'manila philippines', 'manila food', 'kuya oliver', 'kuya olivers gotohan', 'kuya oliver gotohan', 'gotong batangas']</t>
  </si>
  <si>
    <t>Xb-I_hB3OYI</t>
  </si>
  <si>
    <t>Foreigners REACT to Popular Filipino Snacks 🇵🇭</t>
  </si>
  <si>
    <t>['filipino snacks', 'trying filipino snacks', 'filipino food', 'filipino', 'best filipino food', 'filipino food reaction', 'filipino street food', 'street food', 'philippines street food', 'philippines', 'snacks', 'rare snacks', 'trying rare snacks', 'trying rare snacks you have never seen before', 'trying rare snacks around the world', 'kuya oliver', 'kuya olivers gotohan', 'gotong batangas', 'crispy pata', 'adobo', 'chicken adobo', 'pork adobo']</t>
  </si>
  <si>
    <t>9JfnHUehn34</t>
  </si>
  <si>
    <t>FOREIGNERS Eating JOLLIBEE for the FIRST TIME | Famous Fast Food in PHILIPPINES!! Fall in LOVE?</t>
  </si>
  <si>
    <t>['filipino food', 'best filipino food', 'filipino street food', 'americans try filipino food', 'street food', 'philippines street food', 'jollibee', 'jollibee mukbang', 'jollibee chicken', 'trying everything at jollibee', 'fried chicken', 'fried chicken recipe', 'crispy fried chicken', 'manila', 'manila street food', 'manila food', 'philippines', 'philippines vlog', 'manila philippines', 'how to make fried chicken', 'food', 'fast food', 'jollibee philippines', 'filipino food mukbang', 'kuya oliver', 'kuya oliver gotohan']</t>
  </si>
  <si>
    <t>P7QOk8M4i-A</t>
  </si>
  <si>
    <t>FIRST TIME LISTENING TO SB19 (GENTO + CRIMZONE + MANA + BAZINGA LIVE PERFORMANCE STAGE AAA 2023)</t>
  </si>
  <si>
    <t>UCU_S44_TIjz61VjYLbuWutQ</t>
  </si>
  <si>
    <t>Featuring Big Brotha</t>
  </si>
  <si>
    <t>zLKasDT0byY</t>
  </si>
  <si>
    <t>Korean Friend Tries Filipino Food For The First Time</t>
  </si>
  <si>
    <t>UCU03NklypYW1AAIoNE2Vh1g</t>
  </si>
  <si>
    <t>Jeanelleats</t>
  </si>
  <si>
    <t>Uk__kRs5bkw</t>
  </si>
  <si>
    <t>Filipino Cheesy Chips: Piattos! Trying Filipino Snacks</t>
  </si>
  <si>
    <t>['jeanelleats', 'piattos', 'clover chips', 'filipino snacks', 'food review', 'trying filipino chips', 'filipino food', 'filipino chips', 'trying filipino snacks', 'filipino chips snacks', 'americans try filipino snacks', 'trying filipino food', 'fast food', 'filipino snacks mukbang', 'junk food', 'filipino snack', 'pinoy food', 'filipino food taste test', 'filipino food review', 'filipino mukbang food']</t>
  </si>
  <si>
    <t>xc6w5jb2u8Y</t>
  </si>
  <si>
    <t>What does Filipino coffee taste like?</t>
  </si>
  <si>
    <t>['jeanelleats', 'coffee', 'espresso', 'filipino coffee', 'filipino food', 'hawaiian coffee', 'vietnamese coffee', 'cappuccino', 'best coffee', 'philippines coffee']</t>
  </si>
  <si>
    <t>VwNIUDZyf8Y</t>
  </si>
  <si>
    <t>Trying Filipino Drinks: Calamansi Mango Tea at Goldilocks in San Francisco</t>
  </si>
  <si>
    <t>['jeanelleats', 'filipino food', 'goldilocks filipino', 'filipino goldilocks', 'calamansi', 'calamansi drink', 'calamansi tea', 'mango tea', 'filipino tea', 'filipino drinks', 'filipino drink', 'filipino fast food', 'fast food', 'filipino cuisine', 'iced tea']</t>
  </si>
  <si>
    <t>2e1ryHgn6ag</t>
  </si>
  <si>
    <t>AMERICANS REACT TO TOP 10 PHILIPPINES Christmas Traditions</t>
  </si>
  <si>
    <t>UCu2VsQol474IboUn1DHIoqA</t>
  </si>
  <si>
    <t>TK Top Travel</t>
  </si>
  <si>
    <t>['philippines reaction', 'christmas in the philippines', 'filipino', 'AMERICANS REACT TO TOP 10 PHILIPPINES Christmas Traditions', 'americans react', 'americans react to philippines', 'americans react to philippines christmas', 'philippines christmas traditions', 'philippines christmas reaction', 'tk top travel', 'tk top travel philippines', 'uk top travel india reaction', 'uk top travel', 'tk top travel geography now', 'ty and katie', 'american reacts', 'american reacts to philippines']</t>
  </si>
  <si>
    <t>blgx0OxEuiM</t>
  </si>
  <si>
    <t>MALL OF ASIA in Manila Philippines | American Couple REACTION</t>
  </si>
  <si>
    <t>['mall of asia', 'mall of asia philippines', 'mall of asia reaction', 'sm mall of asia', 'manila philippines', 'sm mall of asia manila', 'mall of asia arena reaction', 'americans react', 'reaction', 'react', 'couple reaction', 'tk top travel', 'manila reaction', 'mall of asia arena', 'mall of asia tour', 'mall of asia vlog', 'american reaction', 'foreigners react to mall of asia', 'philippines mall', 'foreigners react to philippines malls', 'filipino mall', 'filipino mall singers reaction', 'react to filipino singers', 'new']</t>
  </si>
  <si>
    <t>uaYMIRf6qEU</t>
  </si>
  <si>
    <t>my countryhumans react *ship*</t>
  </si>
  <si>
    <t>UCu36inZKKSOsY9qdjMATygg</t>
  </si>
  <si>
    <t>𝒌𝒊𝒕𝒕𝒚&amp;𝒔𝒉𝒂𝒓𝒌𝒚</t>
  </si>
  <si>
    <t>2Th38AdVkD4</t>
  </si>
  <si>
    <t>countryhuman react themselves||my au?||+(special guests)</t>
  </si>
  <si>
    <t>E7uI0VL-q2c</t>
  </si>
  <si>
    <t>Filipino- American Wedding #philippines #america #wedding #love #weddingdress #ldr</t>
  </si>
  <si>
    <t>UCU5Ax0Inw5uYq5P3tVVIwFg</t>
  </si>
  <si>
    <t>MJ at Virginia</t>
  </si>
  <si>
    <t>MLe16o3KC5E</t>
  </si>
  <si>
    <t>Apple Picking | Filipina inVirginia #philippines #america #filipino #fruit #love #travel</t>
  </si>
  <si>
    <t>38k4DPV5FN8</t>
  </si>
  <si>
    <t>Our FIRST time in the PHILIPPINES 🇵🇭 / MAKATI - MANILA</t>
  </si>
  <si>
    <t>UCu69sXEA647BkACmLf1Zh7A</t>
  </si>
  <si>
    <t>Lost Knox</t>
  </si>
  <si>
    <t>['travel', 'travelling the world', 'travel vlog', 'couples travel', 'budget travel', 'backpackers', 'Philippines', 'Philippines travel', 'First time in Philippines', 'First impressions of the Philippines', 'First time in Manila', 'Makati Manila', 'Trying Filipino food', 'Best food in Manila', 'Our FIRST time in the PHILIPPINES / MAKATI - MANILA', 'Manila travel vlog', 'Philippines travel vlog', 'Lost Knox', 'Lechon', 'Inasal', 'Eating Durain', 'Salcedo Market', 'What to do in Manila', 'Philippines vlog', 'SM Mall', 'Durian', 'Cebu']</t>
  </si>
  <si>
    <t>sFvGhT-Znbs</t>
  </si>
  <si>
    <t>FIRST IMPRESSIONS of the BGC MANILA 🇵🇭 PHILIPPINES</t>
  </si>
  <si>
    <t>['travel', 'travelling the world', 'travel vlog', 'budget travel', 'backpackers', 'first impressions of the BGC Manila', 'First time in BGC Manila', 'First time in Manila', 'First impressions of the Philippines', 'Manila travel vlog', 'Venice canal Mall', 'Mang Inasal', 'trying Mang inasal for the first time', 'Philippines travel vlog', 'lost knox', 'SM Mall manila', 'first time Philippines', 'What to do in Manila', 'Tourists in Manila', 'Philippines vlog', 'Foreigners in Manila', 'Bonifacio Global City', 'Manila']</t>
  </si>
  <si>
    <t>X0x8XPorJ50</t>
  </si>
  <si>
    <t>The girls on Filipino Cupid don't really want to meet you</t>
  </si>
  <si>
    <t>UCU78xbApo9_MCzS7B_tfY8w</t>
  </si>
  <si>
    <t>AceBachelorCool</t>
  </si>
  <si>
    <t>['filipino cupid', 'filipino cupid dating site review', 'filipino cupid scams']</t>
  </si>
  <si>
    <t>p17KlvHYRL0</t>
  </si>
  <si>
    <t>How to be an "Invisible Man" in the Philippines</t>
  </si>
  <si>
    <t>['angeles city walking street', 'angeles city bars', 'walking street bars', 'angeles city philippines']</t>
  </si>
  <si>
    <t>62b4tS4lR3o</t>
  </si>
  <si>
    <t>Why Filipinas Like Trike Drivers (AND NOT YOU!)</t>
  </si>
  <si>
    <t>-KHOXPq_M-Q</t>
  </si>
  <si>
    <t>Philippines VS. Thailand - 7 BIG differences (Girlfriend Experience!)</t>
  </si>
  <si>
    <t>['philippines thailand', 'retire in asia', 'retire in thailand', 'retire in philippines']</t>
  </si>
  <si>
    <t>G8ZIX8iounw</t>
  </si>
  <si>
    <t>Countryhumans react to Philippines memes part 2</t>
  </si>
  <si>
    <t>UCU8FP4y4bul5fZPnXSqHrKw</t>
  </si>
  <si>
    <t>「YUKISHA_SEYOO」</t>
  </si>
  <si>
    <t>-ERx-4gQONg</t>
  </si>
  <si>
    <t>Country humans react to Philippines memes part 3</t>
  </si>
  <si>
    <t>jjfscrmmUF0</t>
  </si>
  <si>
    <t>Foreigner At The Wet Market Philippines</t>
  </si>
  <si>
    <t>UCUb_Ryp4MZHWnsTOVTA3txA</t>
  </si>
  <si>
    <t>Pirate Cove Philippines</t>
  </si>
  <si>
    <t>['Philippines', 'Philippines visas', 'tourist visa', '13A permanent resident visa', 'Balikbayan visa', 'balikbayan Privilege', 'SRRV', 'American living in the philippines', 'living in the philippines', 'american living abroad', 'living abroad', 'immigration', 'Philippines immigration', 'culture', 'culture diversity', 'cultural differences', 'Luzon', 'living in luzon', 'american living in luzon', 'Malolos', 'Malolos Bulacan', 'island', 'island living', 'anerican living on an ialand', 'Filipina', 'married to a Filipina', 'Filipino Culture']</t>
  </si>
  <si>
    <t>p8h1aFve05E</t>
  </si>
  <si>
    <t>Angry Foreigner in the Philippines</t>
  </si>
  <si>
    <t>pgyCi7W-gbg</t>
  </si>
  <si>
    <t>Marine reacts to Philippine Special Forces in Marawi</t>
  </si>
  <si>
    <t>UCUB6A2YY9soreMGNwDLh-zw</t>
  </si>
  <si>
    <t>Combat Arms Channel</t>
  </si>
  <si>
    <t>['filipino', 'special', 'forces', 'operations', 'sf', 'battle', 'marawi', 'philippines', 'battling', 'us', 'marine', 'reacts', 'reaction', 'combat', 'arms', 'channel', 'military', 'army', 'soldier']</t>
  </si>
  <si>
    <t>-1B7cVoZr1c</t>
  </si>
  <si>
    <t>Marine reacts to the Philippine Light Reaction Regiment (LRR)</t>
  </si>
  <si>
    <t>['philippines', 'philippine', 'filipino', 'lrr', 'light', 'reaction', 'regiment', 'marine', 'army', 'soldier', 'military', 'reacts', 'unit']</t>
  </si>
  <si>
    <t>QeKYdEWg51k</t>
  </si>
  <si>
    <t>Marine reacts to the Philippine Scout Rangers</t>
  </si>
  <si>
    <t>['marine', 'us', 'american', 'reacts', 'reaction', 'scout', 'rangers', 'philippines', 'philippine', 'filipino', 'army', 'military', 'react', 'soldier', 'documentary', 'training']</t>
  </si>
  <si>
    <t>PLg-uI1I1CI</t>
  </si>
  <si>
    <t>REACTION to Funniest Philippine Commercials! Compilation/Pinoy ADS</t>
  </si>
  <si>
    <t>UCuBgQMllxvxKLuABHZlV5KA</t>
  </si>
  <si>
    <t>RELL 🕺🏽</t>
  </si>
  <si>
    <t>['funniest philippine commercials', 'funny filipino commercials reaction', 'pinoy commercials', 'pinoy commercials reaction', 'funny commercials philippines', 'filipino commercial reaction', 'pinoy reaction', 'pinoy', 'funny commercials philippines reaction', 'funny commercials philippines parody', 'rell &amp; deo', 'rell &amp; deo tv', 'philippine commercial compilation']</t>
  </si>
  <si>
    <t>a0Yr4CejPXg</t>
  </si>
  <si>
    <t>🇵🇭🇺🇸AFRICAN AMERICANS REACT TO 'WHY I LOVE THE FILIPINO ENGLISH ACCENT' (THIS...WAS..UNBELIEVABLE😢)</t>
  </si>
  <si>
    <t>['why i love the filipino english accent', 'filipino', 'filipino english', 'filipino english accent', 'filipino english vs american english', 'filipinos speaking english', 'filipino reaction', 'why i love filipino english', 'american filipino', 'tagalog', 'filipino tagalog', 'the philippines', 'the philippines reaction', 'rell &amp; deo tv', 'rell &amp; deo tv philippines']</t>
  </si>
  <si>
    <t>sTAp9uDvlPs</t>
  </si>
  <si>
    <t>🇵🇭PINOY vs AMERICAN ACCENT CHALLENGE (FILIPINO MOM Edition!) | Reaction</t>
  </si>
  <si>
    <t>['filipino', 'filipino mom', 'pinoy', 'reaction', 'accent', 'american', 'philippines', 'pinoy vs americans', 'pinoy accent', 'american accent', 'challenge', 'rell and deo tv', 'rell and deo reaction filipino', 'wil dasovich', 'wil dasovich vlog', 'pinoy vs american accent challenge']</t>
  </si>
  <si>
    <t>wvo4y6_Hy34</t>
  </si>
  <si>
    <t>['filipinos', 'filipino reaction', 'respect in philippines', 'filipino respect for elders', 'filipino respect tradition', 'filipino respect', 'filipinos vs americans', 'filipino vs american culture', 'filipino culture', 'filipino cultures and values', 'filipino culture and traditions', 'how to show respect in filipino culture', 'philippines', 'pinoy', 'rell &amp; deo', 'rell &amp; deo tv', 'rell and deo filipino', 'rell and deo reaction filipino', 'finding tom', 'filipino viral videos']</t>
  </si>
  <si>
    <t>EVaPduUL7lQ</t>
  </si>
  <si>
    <t>Top 10 Filipino Singers who went Viral on Youtube (Reaction)</t>
  </si>
  <si>
    <t>['top 10 filipino singers who went viral on youtube', 'top 10 filipino singers who went viral on youtube reaction', 'filipino singers reaction', 'viral filipino singers reaction', 'youtube filipinos', 'viral filipino singers', 'youtube viral filipinos reaction', 'philippine kids reaction', 'rell &amp; deo', 'rell &amp; deo tv', 'bubs &amp; doe', 'bubs and doe reaction', 'top 10 filipino singers who went viral reaction', 'top 10 filipino singers whose videos went viral reaction']</t>
  </si>
  <si>
    <t>VUg23n16wuU</t>
  </si>
  <si>
    <t>AUSTRALIA VS PHILIPPINES (Part 1) | WORLD SUPREMACY BATTLEGROUNDS REACTION</t>
  </si>
  <si>
    <t>['australia vs philippines', 'australia vs philippines dance battle', 'world supremacy battlegrounds', 'battlegrounds philippines', 'philippines vs australia dance', 'world supremacy battlegrounds philippines', 'philippines world supremacy battlegrounds', 'philippines battlegrounds', 'battlegrounds philippines reaction', 'philippines reaction', 'world supremacy battlegrounds reaction', 'philippines vs australia part 1', 'philippines vs australia part 1 reaction', 'rell &amp; deo']</t>
  </si>
  <si>
    <t>0jgSvwOOn4Y</t>
  </si>
  <si>
    <t>Foreigners React to Jollibee Commercial Valentine Series 2019: Choice (REACTION)</t>
  </si>
  <si>
    <t>['jollibee', 'jollibee choice reaction', 'jollibee valentine series reaction', 'jollibee choice', 'jollibee commercial reaction', 'jollibee valentines reaction', 'jollibee choice commercial reaction', 'jollibee choice reaction 2019', 'jollibee choice react', 'jollibee choice reaction video', 'rell &amp; deo', 'rell &amp; deo tv', 'jollibee commercial', 'first time jollibee reaction', 'first time jollibee valentine', 'jollibee valentines commercial reaction', 'foreigners react to jollibee commercial choice']</t>
  </si>
  <si>
    <t>k3dilnwfcec</t>
  </si>
  <si>
    <t>😂AMERICANS NEED FILIPINO FRIENDS!! What It's Like To Have a Filipino Friend | Markian | Reaction</t>
  </si>
  <si>
    <t>['filipino friends', 'filipino friends be like', 'americans vs filipinos', 'filipino reaction', 'what its like to have a filipino friend', 'what its like to have a filipino friend reaction', 'markian filipino', 'markian smile squad', 'markian reaction', 'filipino friend reaction', 'rell &amp; deo', 'rell &amp; deo tv', 'rell &amp; deo filipino', 'things filipinos do', 'filipino comedy', 'smile squad what its like to have a friend']</t>
  </si>
  <si>
    <t>JCfbrf0qbpo</t>
  </si>
  <si>
    <t>[SB19] Ex-SM, P NATION trainees react to Filipino boyband SB19 I EP.4 I Reaction👀</t>
  </si>
  <si>
    <t>UCuEd8gRMuOJKYAqCRfQoBKw</t>
  </si>
  <si>
    <t>POPKORN</t>
  </si>
  <si>
    <t>['sb19', 'sb19 reaction', 'sb19 korean reaction', 'sb19 kpop', 'p-pop', 'p-pop boy group', '필리핀 보이그룹', '필리핀 아이돌', 'sb19 kpop reaction', 'sb19 bts', 'sb19 bts cover', 'sb19 bts reaction', 'sb19 tiktok', 'kpop trainees', 'kpop band', 'sb19 what?', 'p-pop sb19', 'popkorn sb19', 'koreatimes sb19', 'popkorn', 'kpop']</t>
  </si>
  <si>
    <t>PYuLulSbyzQ</t>
  </si>
  <si>
    <t>AP BREN vs ONIC ID | GAME 7 | M5 GRAND FINALS</t>
  </si>
  <si>
    <t>UCuEZGP5cGZkPqVqU6LBF4aQ</t>
  </si>
  <si>
    <t>Hypebits TV</t>
  </si>
  <si>
    <t>['mobile legends']</t>
  </si>
  <si>
    <t>j49OpiU8A4o</t>
  </si>
  <si>
    <t>BLACKLIST vs GEEK FAM | GAME 4 | MPL CHAMPIONSHIP KNOCKOUTS | DAY 5</t>
  </si>
  <si>
    <t>j_8oBmmjvC4</t>
  </si>
  <si>
    <t>Kathryn Bernardo GOT THE LOUDEST SCREAM at Asia Artist Award 2023 for winning the AAA FABULOUS AWARD</t>
  </si>
  <si>
    <t>UCUF2pX2Tein3t__JDUXlt6Q</t>
  </si>
  <si>
    <t>Chika Blockbuster</t>
  </si>
  <si>
    <t>['kathryn', 'bernardo', 'aaa', 'asia artist award 2023', 'showbiz', 'news', 'chika blockbuster', 'kmjs', 'dec 14 2023', 'aaa fabulous award']</t>
  </si>
  <si>
    <t>YXpOSLVBRa4</t>
  </si>
  <si>
    <t>Ito pala ang VIRAL na SPEECH ni Daniel Padilla sa Asia Artists Award 2023 kasama si Kathryn Bernardo</t>
  </si>
  <si>
    <t>['daniel', 'padilla', 'asia artist award 2023', 'aaa fabulous award', 'kathryn bernardo', 'viral', 'speech', 'showbiz', 'news', 'chika blockbuster', 'kmjs', 'asia artist awards 2023', 'dec 14 2023']</t>
  </si>
  <si>
    <t>2OT5Pcl4iF0</t>
  </si>
  <si>
    <t>TRYING FILIPINO RUM for the FIRST TIME! THINGS GOT WILD!</t>
  </si>
  <si>
    <t>UCUI4T7riAxLPSV4htxMFLqw</t>
  </si>
  <si>
    <t>Robyn Kimberly</t>
  </si>
  <si>
    <t>['TRYING FILIPINO RUM for the FIRST TIME! THINGS GOT WILD!', 'filipino rum', 'TRYING FILIPINO RUM for the FIRST TIME', 'taste Filipino alcohol for the first time', 'filipino alcohol taste test', 'foreigner trys filipino alcohol', 'trying filipino alcohol', 'foreigner trying filipino alcohol', 'first time trying filipino alcohol', 'trying out filipino alcohol', 'robyn kimberly', 'siargao travel vlog 2020', 'robyn kimberly siragao', 'its more fun in the philippines 2020', 'philippines travel vlog 2020', 'Siargao']</t>
  </si>
  <si>
    <t>aRVWwPgSOkk</t>
  </si>
  <si>
    <t>SIARGAO, PHILIPPINES day in my LIFE! foreigner lives in Philippines</t>
  </si>
  <si>
    <t>['robyn kimberly', 'PHILIPPINES day in my LIFE! foreigner lives in Philippines', 'malinao beach siargao', 'SIARGAO', 'PHILIPPINES day in my LIFE', 'foreigner lives in Philippines', 'siargao island vlog', 'siargao island philippines', 'siargao island', 'travel philippines', 'living in the philippines 2019', 'philippines vlog 2019', 'philippines travel 2019', 'travel philippines 2019', 'travel vlogger', 'philippines vlog', 'travel philippines manila', 'philippines travel guide', 'travel philippines on a budget']</t>
  </si>
  <si>
    <t>w7W6NcwvFic</t>
  </si>
  <si>
    <t>FOREIGNER tries FILIPINO COFFEE for the FIRST TIME!! Siargao Island</t>
  </si>
  <si>
    <t>['FOREIGNER tries FILIPINO COFFEE for the FIRST TIME!! Siargao Island', 'FOREIGNER tries FILIPINO COFFEE for the FIRST TIME', 'robyn kimberly', 'foreigner tries filipino food', 'foreigner tries filipino street food', 'Siargao Island', 'Philippines travel tips', 'living in the philippines 2019', 'philippines travel 2019', 'trying filipino food mukbang', 'filipino food recipes', 'filipino food mukbang kamayan', 'filipino food', 'pinoy food mukbang', 'travel vlog airport', 'cost of living in the philippines 2019']</t>
  </si>
  <si>
    <t>fJVlMA3Fw_g</t>
  </si>
  <si>
    <t>🇵🇭 DO LONDONERS LIKE FILIPINO ICE CANDY? First time, Do They LOVE IT?! 🇵🇭 #filipinofood #london</t>
  </si>
  <si>
    <t>UCUk8aRBVog6G9ipBSN_Ow1g</t>
  </si>
  <si>
    <t>biggy travels</t>
  </si>
  <si>
    <t>['biggytravels', 'biggy travels', 'filipino food', 'filipino', 'pinoy', 'pinay', 'pinoy vlog', 'vlogger', 'filipino vlog', 'filipino vlogger', 'philippines', 'filipino food london', 'londoners try filipino', 'filipino food taste test', 'filipino food try by foreigners', 'foreigners try filipino food', 'filipino food reaction', 'foreigners react to filipino food', 'filipino food in america', 'filipino food in uk', 'british try filipino food', 'DO LONDONERS LIKE FILIPINO ICE CANDY? First time', 'philippines food']</t>
  </si>
  <si>
    <t>86hNO929zIk</t>
  </si>
  <si>
    <t>DO FOREIGNERS LIKE FILIPINO ICECREAM?</t>
  </si>
  <si>
    <t>['DO FOREIGNERS LIKE FILIPINO ICECREAM?', 'biggytravels', 'biggy travels', 'ice cream', 'dirty icecream', 'filipino dirty icecream', 'filipino food', 'philippines', 'halo halo', 'icecream', 'filipino icecream sandwich', 'mamasons icecream', 'mamasons filipino', 'foreigners eat halo halo', 'filipino icecream', 'how to make icecream', 'icecream asmr', 'how to make filipino icecream', 'department of tourism philippi', 'tourism philippines', 'foreigners eat filipino icecream', 'dirty ice cream', 'xiaomanyc']</t>
  </si>
  <si>
    <t>ch3QACqOhEA</t>
  </si>
  <si>
    <t>Asking Londoners to Pick Most Beautiful Filipino Celebrity?! 😍🤔</t>
  </si>
  <si>
    <t>['filipino celebrity', 'filipino celebrities', 'filipino celebs', 'filipino', 'filipino actors', 'Asking Londoners to Pick Most Beautiful Filipino Celebrity', 'london', 'londoners', 'public reaction', 'pinoy', 'pinay', 'filipino celebrity news', 'filipino celebrity couples', 'filipino celebrity couples 2020', 'filipina', 'asking londoner', 'asking filipino questions', 'james reid', 'kathryn bernardo', 'dianne sison', 'bea alonzo', 'marian rivera', 'famous filipino', 'famous filipino celebrities', 'biggy travels', 'biggytravel']</t>
  </si>
  <si>
    <t>nMAO6hx8w6A</t>
  </si>
  <si>
    <t>DO LONDONERS LIKE FILIPINO BBQ?</t>
  </si>
  <si>
    <t>['DO LONDONERS LIKE FILIPINO BBQ', 'foreigners try filipino food', 'biggytravels', 'foreigners eating filipino foo', 'foreigners taste filipino food', 'foreigners love filipino food', 'quiapo street food', 'quiapo street market', 'filipino food reaction', 'filipino food', 'filipino bbq', 'filipino food recipe', 'filipino food list', 'what is filipino food like', 'how to cook filipino beef stea', 'how to cook filipino chicken c', "what's filipino food", 'what is filipino food', 'street food', 'filipino street food']</t>
  </si>
  <si>
    <t>Y5w4BwbFJFg</t>
  </si>
  <si>
    <t>🎶Dimash's Heartfelt Tribute: Reacting to 'Omir'🎶#dimashkudaibergen #dimash #димаш #dears</t>
  </si>
  <si>
    <t>UCuMF9paEZU8RWv9YXd6-rlA</t>
  </si>
  <si>
    <t>Tazzz N Philly</t>
  </si>
  <si>
    <t>['reaction', 'music reaction', 'reaction channel', '빅히트', '방탄소년단', '방탄', '#onepiece', '#reaction', 'qudaibergen', 'dimash kudaibergen', 'димаш кудайбергенов песни', 'кудайберген', 'димаша', 'vevo', 'димашкудайберген', 'dimash lyrics', 'ديماش الكازاخستاني', 'ディマッシュ', '迪玛希', 'french song', 'французкие песни', "d'un Terrien en détresse", 'dimash', 'dimash sos', 'dimash sos live', 'dimash battle of memories', 'dimash battle of memories reaction', '#димаш', '拿不走的记忆', 'dimash ikanaide', 'dimash ikanaide reaction', 'dimash omir', 'dimash omir reaction']</t>
  </si>
  <si>
    <t>JQCSr8R18a0</t>
  </si>
  <si>
    <t>What is your first impression of Singapore?  I asked the foreigners. [Part 2]</t>
  </si>
  <si>
    <t>UCuQn8TDdvfdx6vtkvf3ZfeA</t>
  </si>
  <si>
    <t>INTERVIEWS AROUND THE WORLD</t>
  </si>
  <si>
    <t>['英語', '海外旅行', '日英字幕', 'インタビュー', 'カズヤ', '外国人インタビュー', 'interview', 'interviews', 'kazuya']</t>
  </si>
  <si>
    <t>FPexojR1LxE</t>
  </si>
  <si>
    <t>What is your first impression of Malaysia?  I asked the foreigners.</t>
  </si>
  <si>
    <t>OzNbCfQoj6U</t>
  </si>
  <si>
    <t>What is your first impression of Taiwan?  I asked the foreigners.</t>
  </si>
  <si>
    <t>q16j0aCbC-A</t>
  </si>
  <si>
    <t>What brought you to the Philippines?  I asked foreigners.</t>
  </si>
  <si>
    <t>Va3GTdTqSJM</t>
  </si>
  <si>
    <t>Do Mexican Dads like Filipino Food?</t>
  </si>
  <si>
    <t>UCuqo67tPvKT_wua8tYUo38g</t>
  </si>
  <si>
    <t>papah!</t>
  </si>
  <si>
    <t>['mexican dads', 'mexican', 'papah', 'papa', 'mexican fathers', 'father', 'dad', 'mexican dad', 'papah!', 'mexican dads try', 'mexican dads rank', 'lumpia', 'kare kare', 'lechon', 'sisig', 'Filipino', 'Filipino Food', 'Philippines', 'pancit', 'chicken adobo', 'philipino']</t>
  </si>
  <si>
    <t>QGpJWzVaPoM</t>
  </si>
  <si>
    <t>Japanese React to "MAPA SB19"</t>
  </si>
  <si>
    <t>UCUQPGGBkluwPMxRyY8n1DWQ</t>
  </si>
  <si>
    <t>Ali Yui Club｜Filipino Japanese couple</t>
  </si>
  <si>
    <t>['japanese filipino couple', 'japanese pinoy couple', 'フィリピン', 'japanese reaction', 'foreigner reaction', 'philippines', 'reaction', 'Japanese Philippines', 'Japanese reaction Philippines', 'Reaction Philippines', 'Japanese love Philippines', 'Cute Japanese', 'Japanese', 'prank', 'Jassica lee', 'Yoshi the Japanese', '123Japan', 'sb19', 'mapa', 'opm', 'pinoy music', 'philippine song']</t>
  </si>
  <si>
    <t>f_EqFkIOaxc</t>
  </si>
  <si>
    <t>What I learned from Filipino Boyfriend 😂🇵🇭 #pinoyeducation   #philippines #shorts</t>
  </si>
  <si>
    <t>_4v82_sQ4Xc</t>
  </si>
  <si>
    <t>Japanese react to "8 days in the Philippines"</t>
  </si>
  <si>
    <t>['international couple', 'japanese filipino couple', 'japanese pinoy couple', '国際カップル', 'フィリピン', 'japanese reaction', 'foreigner reaction', 'philippines', 'reaction', '8 days in the philippines reaction']</t>
  </si>
  <si>
    <t>RbxUaLO3aJc</t>
  </si>
  <si>
    <t>Japanese reacts to 14 Reasons the Philippines is different from the rest of the world</t>
  </si>
  <si>
    <t>['international couple', 'japanese filipino couple', 'japanese pinoy couple', '国際カップル', 'フィリピン', '国際恋愛', 'japanese reaction', 'foreigner reaction video', 'foreigner reaction', 'philippines', 'reaction']</t>
  </si>
  <si>
    <t>IE4oXZpJqZY</t>
  </si>
  <si>
    <t>Japanese React to "Philippines SCARIEST FOOD! Catching and eating Wild Tamilok in Palawan''</t>
  </si>
  <si>
    <t>['japanese filipino couple', 'japanese pinoy couple', 'フィリピン', 'japanese reaction', 'foreigner reaction', 'philippines', 'reaction', 'Japanese Philippines', 'Japanese reaction Philippines', 'Reaction Philippines', 'Cute Japanese', 'Japanese', 'prank', 'vlog', 'tamilok', 'palawan', 'philippine food', 'pinoy food', 'exotic food']</t>
  </si>
  <si>
    <t>yrhci3MieRg</t>
  </si>
  <si>
    <t>[JAPANESE REACTION] Bagyo ka lang, pinoy kami!</t>
  </si>
  <si>
    <t>['#InternationalCouple\u200b\u200b', '#国際カップル', '#国際恋愛', '#Japanese Filipino Relationship', '#Japanese Filipino Couple', '#Japanese Girlfriend', '#filipino japanese couple', '#filipino japanese relationship', '#japanese reaction', '#bagyo ka lang pinoy kami reaction', '#bagyo ka lang pinoy kami']</t>
  </si>
  <si>
    <t>GD9uWpFVoBw</t>
  </si>
  <si>
    <t>Japanese reacts "wake up in the philippines"</t>
  </si>
  <si>
    <t>['international couple', 'japanese filipino couple', 'japanese pinoy couple', '国際カップル', 'フィリピン', 'japanese reaction', 'foreigner reaction', 'philippines', 'reaction', 'japanese', 'wake up in the philippines reaction', 'wake up in the philippines']</t>
  </si>
  <si>
    <t>FlP7jht98xI</t>
  </si>
  <si>
    <t>Japanese Reacts to "PBB OTSO List: The funny tandem of Fumiya and Yamyam in Pinoy Big Brother''</t>
  </si>
  <si>
    <t>['japanese filipino couple', 'japanese pinoy couple', 'フィリピン', 'japanese reaction', 'foreigner reaction', 'philippines', 'reaction', 'Japanese Philippines', 'Japanese reaction Philippines', 'Reaction Philippines', 'Japanese loves Philippines', 'Cute Japanese', 'Japanese', 'prank', 'vlog', 'Fumiya Sankai', 'Fumishun base', 'PBB']</t>
  </si>
  <si>
    <t>r4YF08ZogrA</t>
  </si>
  <si>
    <t>Japanese Reacts to "Filipino's Reaction of Miss Universe"</t>
  </si>
  <si>
    <t>['international couple', 'japanese filipino couple', 'japanese pinoy couple', 'japanese reaction', 'foreigner reaction', 'philippines', 'reaction', 'japanese', 'Miss universe', 'Miss universe reaction', 'Philippines Japanese', 'Japanese love Philippines', 'Catriona Gray', 'Japanese reaction Philippines', 'Philippines reaction']</t>
  </si>
  <si>
    <t>5sIgZfhiwEc</t>
  </si>
  <si>
    <t>Japanese reacts "5 reasons Why Japanese Shouldn't Come to The Philippines!"(123Japan)</t>
  </si>
  <si>
    <t>['international couple', 'japanese filipino couple', 'japanese pinoy couple', 'フィリピン', 'japanese reaction', 'foreigner reaction', 'philippines', 'reaction', 'japanese', '123Japan reaction', '123Japan', '123Japan Japanese reaction', 'Philippines Japanese', 'Japanese love Philippines', '5 reasons why japanese shouldn’t come to philippines']</t>
  </si>
  <si>
    <t>mknPn7Z3LPo</t>
  </si>
  <si>
    <t>Asking My JAPANESE Friends"Which Pinoy Actress is the most BEAUTIFUL?"</t>
  </si>
  <si>
    <t>['japanese filipino couple', 'japanese pinoy couple', 'foreigner reaction', 'philippines', 'reaction', 'Japanese Philippines', 'Japanese reaction Philippines', 'Reaction Philippines', 'vlog', 'pinoy celebrity', 'pinoy actress']</t>
  </si>
  <si>
    <t>Tpy1TCoLInY</t>
  </si>
  <si>
    <t>Foreigners FIRST Time in the PHILIPPINES</t>
  </si>
  <si>
    <t>UCuS5fmeEDpnW5JPMdRhGm7A</t>
  </si>
  <si>
    <t>Making it happen Vlog</t>
  </si>
  <si>
    <t>wLe7t7S4_WU</t>
  </si>
  <si>
    <t>Foreigners try PANGASINAN FILIPINO FOOD that our Filipino Friends cooked</t>
  </si>
  <si>
    <t>['Manila Life', 'Foreigners living in the Philippines', 'Foreigners living in Manila', 'philippines travel', 'philippines travel vlog', 'Mike and Nelly', 'Manila', 'Manila Philippines', 'Taguig Manila', 'Quezon City Manila', 'Manila BGC', 'Manila Bonifacio Global City', 'Best things to do in Manila', 'Manila Makati', 'Philippines', 'Philippines Vlogger', 'life manila', 'filipino food', 'pinoy food', 'foreigners trying filipino food', 'food philippines', 'boneless bangus', 'beef tapa', 'filipino food dishes']</t>
  </si>
  <si>
    <t>-SM26LfvZqI</t>
  </si>
  <si>
    <t>FOREIGNERS react to VIRAL Filipino Food LUGAW!</t>
  </si>
  <si>
    <t>['#LugawIsEssential', '#FilipinoFood']</t>
  </si>
  <si>
    <t>5yVvsTY58j0</t>
  </si>
  <si>
    <t>AMERICANS trying FILIPINO LECHON for First Time</t>
  </si>
  <si>
    <t>['AMERICANS TRYING LECHON', 'AMERICANS TRYING Filipino food', 'LECHON TASTE TEST', 'Lechon', 'FOREIGNERS TRYING FILIPINO FOOD', 'Miami', 'Miami Beach', 'Philippines food', 'lechon sauce', 'lechon belly', 'crispy lechon kawali', 'lechon belly recipe', 'How to make lechon', 'how to make lechon kawali', 'filipino food reaction', 'filipino food taste test', 'food video', 'food vlogger', 'food youtuber', 'food youtube channel', 'the philippines', 'foreigners trying lechon', 'filipino street food', 'filipino food']</t>
  </si>
  <si>
    <t>AHzUp3wF1Gw</t>
  </si>
  <si>
    <t>FOREIGNERS react to FILIPINO NOCHE BUENA Christmas Food</t>
  </si>
  <si>
    <t>['#FilipinoFoods', '#NocheBuena2019 \n#Philippines', 'Christmas Foods Philippines', 'Filipino Food', 'Filipino Christmas Savory Food', 'Filipino Christmas Foods', 'Philippines Food', 'Noche Buena Philippines', 'Foreigners react to Filipino Food', 'Trying Filipino Food', 'Christmas in the Philippines', 'Christmas in Manila', 'Mike &amp; Nelly', 'Manila', 'Life in Manila', 'Foreigners living in the Philippines', 'Filipino Queso de Bola', 'Filipino Hamon de Bola', 'Filipino Legnua Estofado']</t>
  </si>
  <si>
    <t>dD048yYCWgY</t>
  </si>
  <si>
    <t>FOREIGNERS try FILIPINO ALCOHOL - we had NO IDEA it's so STRONG!</t>
  </si>
  <si>
    <t>['#Philippines', '#Filipino', '#Manila']</t>
  </si>
  <si>
    <t>HReZebELtow</t>
  </si>
  <si>
    <t>FOREIGNERS react to Kwentong JOLLIBEE VALENTINE'S Series 2017 - VOW AND CRUSH</t>
  </si>
  <si>
    <t>['filipino commercial', 'filipino commercials sad', 'jollibee choice reaction', 'jollibee commercial 2019', 'jollibee commercial reaction', 'jollibee commercial', 'jollibee reaction food', 'jollibee reaction video', 'jollibee reaction', 'jollibee valentines 2019', 'jollibee valentines reaction 2019', 'kwentong jollibee 2019', 'kwentong jollibee choice reaction', 'kwentong jollibee choice', 'kwentong jollibee reaction', 'kwentong jollibee', 'reaction video', 'valentines day', 'jollibee choice', 'filipino', 'vow', 'crush']</t>
  </si>
  <si>
    <t>NPgGlRbnXSg</t>
  </si>
  <si>
    <t>Foreigners FIRST FILIPINO BOODLE FIGHT - EMOTIONAL reaction</t>
  </si>
  <si>
    <t>['Filipino Food', 'Foreigners trying Filipino Food', 'Pinoy Food', 'Boodle Fight Philippines', 'Filipino Boodle Fight', 'Foreigners react to Philippines', 'Filipino Adobo', 'Mindoro Philippines', 'Puerto Galera', 'White Sand Beach Mindoro', 'Batangas to Puerto Galera', 'How to travel to Mindoro', 'Travel Philippines by boat', 'Mindoro Island', 'Mindoro', 'philippines travel', 'philippines travel vlog', 'philippines travel guide LIFE Manila', 'Mike and Nelly', 'Philippines', 'Philippines Vlogger', 'filipino food mukbang']</t>
  </si>
  <si>
    <t>ZY-me6ZLWbo</t>
  </si>
  <si>
    <t>FIRST TIME trying FILIPINO FOOD from SOUTHERN MINDANAO</t>
  </si>
  <si>
    <t>['Filipino Food', 'Filipino Cuisine', 'Filipino Dishes', 'Food in the Philippines', 'Filipino Seafood', 'Pinoy Food', 'Filipino Food Must Try', 'Green Chicken Pyanggang', 'Chicken Satti', 'Tiyula Itum Mindanao Food', 'authentic Filipino Food from Southern Mindanao', 'Quezon City', 'Curacha', 'philippines travel vlog', 'Manila Philippines', 'Taguig Manila', 'Quezon City Manila', 'Manila BGC', 'Manila Bonifacio Global City', 'Best things to do in Manila', 'Manila Makati', 'Philippines', 'Philippines Vlogger']</t>
  </si>
  <si>
    <t>Ddr7BhiA6WE</t>
  </si>
  <si>
    <t>FOREIGNER surprised by THIS in CEBU CITY!!</t>
  </si>
  <si>
    <t>zp9wrbAZEKI</t>
  </si>
  <si>
    <t>BATANES - FOREIGNERS first emotional REACTION - UNBELIEVABLE place in the PHILIPPINES?!</t>
  </si>
  <si>
    <t>['Batanes', 'Traveling to Batanes', 'Batanes Guide', 'Batanes Philippines Islands', 'Batanes Tour', 'Batanes 2019', 'Batanes Vlog', 'Batanes Tourism Video', 'Batanes Jessica Soho Northern Philippines', 'Mike and Nelly', 'things to do in Philippines', 'first reaction Philippines', 'foreigners reaction Philippines', 'Philippines', 'makingithappenvlog', 'Travel Vlogger', 'Philippines Vlogger', 'Philippines Blogger', 'Philippines Couples Blogger', 'making it happen vlog']</t>
  </si>
  <si>
    <t>YMMaPzMN0Uk</t>
  </si>
  <si>
    <t>FOREIGNERS react to FILIPINO ALCOHOL - we regret THIS!</t>
  </si>
  <si>
    <t>['Filipino Alcohol', 'Foreigners try Filipino Alcohol', 'foreigners react to philippines', 'philippines', 'manila']</t>
  </si>
  <si>
    <t>sZhZlDTbg-0</t>
  </si>
  <si>
    <t>FOREIGNERS TRYING FILIPINO SNACKS IN MANILA - PHILIPPINES MEETUP</t>
  </si>
  <si>
    <t>['trying filipino candy', 'filipino food', 'trying filipino snacks', 'comedy', 'funny', 'challenge', 'trying food', 'weird candy', 'weird food', 'philippines', 'FILIPINO FOOD', 'FILIPINO FOOD VLOG', 'Food vlog', 'Mania vlog', 'manila', 'filipino', 'the Philippines', 'food vlogger', 'filipino vlogger', 'Philippine vlogs', 'Americans trying filipino snacks', 'foreigners trying filipino food', 'americans trying filipino food', 'filipino food taste test', 'taste test', 'Street food', 'filipino street food']</t>
  </si>
  <si>
    <t>Je1OlC0jueI</t>
  </si>
  <si>
    <t>FOREIGNERS speak TAGALOG for the FIRST TIME</t>
  </si>
  <si>
    <t>['#Tagalog', '#Philippines', 'Tagalog', 'Foreigners speak Tagalog', 'Rosetta Stone Review', 'Best Language Learning', 'Rosetta Stone', 'Learning a new language', 'Things to do during quarantine', '#MakingItHappen', 'Mike and Nelly']</t>
  </si>
  <si>
    <t>ULwXOAFO3uM</t>
  </si>
  <si>
    <t>INSANE FILIPINO MALL - Foreigners react to VENICE GRAND CANAL MALL in BGC Manila Philippines</t>
  </si>
  <si>
    <t>['VENICE GRAND CANAL MALL', 'BGC', 'bonifacio global city', 'BGC is amazing', "didn't expect this in the philippines", 'the philippines', 'filipino malls are insane', 'filipino malls are crazy', 'filipino mall', 'filipino malls', 'malls in manila', 'crazy mall in philippines', 'bgc taguig', 'bgc manila', 'makati', 'Makati city', 'venice grand canal mall taguig', 'filipino vloggers', 'moving to philippines', 'foreigners move to manila', 'philippines malls reaction', 'metro manilla mall', 'philippines mall']</t>
  </si>
  <si>
    <t>2arvb_skG6w</t>
  </si>
  <si>
    <t>FOREIGNER sings FILIPINO SONG on first KTV experience in the PHILIPPINES</t>
  </si>
  <si>
    <t>['Karaoke TV Manila', 'KTV bar Manila', 'KTV in the Philippines', 'Karaoke in the Philippines', 'Karaoke in Manila', 'Filipino Songs', 'Foreigner reacts to KTV', 'Dahil Mahal Na Mahal Kita', 'first KTV experience', 'Rockstar Bar in Manila', 'BGC Manila', 'Foreigner singing Filipino Song', 'Videoke Philippines', 'Pinoy Songs']</t>
  </si>
  <si>
    <t>2dD8ZEnj2Dg</t>
  </si>
  <si>
    <t>Foreigners react to JOLLIBEE VALENTINES AD - Anniversary &amp; Proposal 2019</t>
  </si>
  <si>
    <t>['filipino commercial', 'filipino commercials sad', 'jollibee choice reaction', 'jollibee commercial 2019', 'jollibee commercial reaction', 'jollibee commercial', 'jollibee reaction food', 'jollibee reaction video', 'jollibee reaction', 'jollibee valentines 2019', 'jollibee valentines reaction 2019', 'jollibee', 'kwentong jollibee 2019', 'kwentong jollibee choice', 'kwentong jollibee reaction', 'kwentong jollibee', 'reaction video', 'valentines day', 'jollibee choice', 'filipino', 'Proposal', 'anniversary']</t>
  </si>
  <si>
    <t>ifRkfxGolgY</t>
  </si>
  <si>
    <t>Foreigners REACT TO CAPTAIN MARVEL in the PHilippines</t>
  </si>
  <si>
    <t>['captain marvel review', 'captain marvel post credit scene', 'captain marvel reaction', 'foreigners react to filipino cinema', 'foreigners go to cinema in the philippines', 'cinema in the philippines', 'captain marvel in manila', 'manila cinema', 'filipino cinema experience', 'foreigners try cinema in the philippines', 'filipino food', 'bgc', 'bonifacio global city', 'global city philippines', 'bel air manila', 'powerplant mall makati', 'powerplant mall rockwell', 'rockwell manila philippines', 'the philippines']</t>
  </si>
  <si>
    <t>JX5YZ4aNctc</t>
  </si>
  <si>
    <t>FOREIGNER learns TAGALOG words 😱🇵🇭</t>
  </si>
  <si>
    <t>--wOq1j3K6s</t>
  </si>
  <si>
    <t>FOREIGNERS react to CROCODILE SISIG in Davao - Philippines Vlog</t>
  </si>
  <si>
    <t>['Davao', 'Davao Mindanao', 'Exotic Foods', 'exotic foods Philippines', 'crocodile lechon', 'crocodile sisig', 'eating crocodile in davao', 'eating crocodile in philippines', 'food in Philippines', 'best filipino food', 'filipino food', 'filipino grilled food', 'incredible filipino food', 'Philippines food', 'pinoy food', 'The Philippines', 'grilled food', 'filipino bbq', 'trying filipino food for first time', 'foreigners trying filipino food', 'filipino food taste test', 'food review']</t>
  </si>
  <si>
    <t>Qn3QZdRroVE</t>
  </si>
  <si>
    <t>FOREIGNERS REACT to RAINY SEASON in the Philippines</t>
  </si>
  <si>
    <t>['Rainy Season Philippines', 'Rainy Season Manila', 'LIFE Manila', 'Manila Neighbourhoods', 'Mike and Nelly', 'Manila', 'Manila Philippines', 'Taguig Manila', 'Quezon City Manila', 'Manila BGC', 'Manila Bonifacio Global City', 'Best things to do in Manila', 'Manila Makati', 'Moving to Philippines', 'things to do in Philippines', 'is this manila?', 'Reacting to Manila', 'first reaction Philippines', 'foreigners reaction Philippines', 'Philippines', 'manila life 2019', 'rainy season philippines 2019']</t>
  </si>
  <si>
    <t>dP5ioUsc_4Q</t>
  </si>
  <si>
    <t>5 Crazy PHILIPPINES Culture SHOCKS we Experienced as FOREIGNERS</t>
  </si>
  <si>
    <t>['foreigners in the philippines', 'foreigners react to philippines']</t>
  </si>
  <si>
    <t>akDLY_FDc84</t>
  </si>
  <si>
    <t>Foreigners react to ENCHANTED KINGDOM - didn't expect THIS to happen...</t>
  </si>
  <si>
    <t>['Enchanted Kingdom', 'enchanted kingdom philippines', 'enchanted kingdom roller coaster', 'Foreigerns react to Philippines', 'Foreigners react to Enchanted Kindom', 'Activities in Manila', 'philippines travel', 'philippines travel vlog', 'philippines travel guide LIFE Manila', 'Mike and Nelly', 'Manila', 'Manila Philippines', 'Best things to do in Manila', 'Manila Makati', 'Philippines', 'Philippines Vlogger', 'philippines travel video', 'philippines travel guide', 'philippines travel vlog 2019']</t>
  </si>
  <si>
    <t>jravO2fkiOk</t>
  </si>
  <si>
    <t>FIRST Time in the PHILIPPINES! We can't believe THIS happened!</t>
  </si>
  <si>
    <t>_HarK-qCDYQ</t>
  </si>
  <si>
    <t>FOREIGNER reacts to WEIRD FILIPINO FOOD in Manila</t>
  </si>
  <si>
    <t>cuGPn1yNiA4</t>
  </si>
  <si>
    <t>Foreigners SURPRISED by FILIPINO Coastal Town SUBIC BAY - everything is SO DIFFERENT here!</t>
  </si>
  <si>
    <t>x690VfaS9yM</t>
  </si>
  <si>
    <t>FOREIGNER starting a BUSINESS in the PHILIPPINES?! Can't believe THIS is really happening!!!</t>
  </si>
  <si>
    <t>ngK459fDnQg</t>
  </si>
  <si>
    <t>Stranded FOREIGNERS overwhelmed by FILIPINO KINDNESS - MOTHERS DAY not ALONE!</t>
  </si>
  <si>
    <t>['#Stranded', '#SiargaoIsland', '#FilipinoHospitality']</t>
  </si>
  <si>
    <t>V2V6r1xMe28</t>
  </si>
  <si>
    <t>FOREIGNERS react to FILIPINO Craft Beer - this got too CRAZY!!!</t>
  </si>
  <si>
    <t>eQ1K39Li53o</t>
  </si>
  <si>
    <t>Parents REACT to Homecooked FILIPINO Food in MANILA!!</t>
  </si>
  <si>
    <t>['Parents try Filipino food', 'Filipino home cooking', 'Adobo', 'Sinigang', 'Filipino food culture', 'Bayanihan', 'homecooked meals', 'Filipino hospitality', 'Filipino family meal', 'traditional Filipino recipes', 'food reaction video', 'cultural exploration through food', 'Philippines travel vlog', 'Filipino food', 'manila', 'philippines', 'filipino']</t>
  </si>
  <si>
    <t>DL_zu6_SGsY</t>
  </si>
  <si>
    <t>Foreigners BLOWN AWAY by LA UNION in the PHILIPPINES - Better than BALI?!</t>
  </si>
  <si>
    <t>['La union', 'La union PHilippines', 'philippines', 'philippines travel vlog', 'places to visit in the philippines', 'best places to travel 2019', 'philippines travel', 'philippines travel guide LIFE Manila', 'Mike and Nelly', 'Manila', 'Manila Philippines', 'Taguig Manila', 'Quezon City Manila', 'Manila BGC', 'Manila Bonifacio Global City', 'Best things to do in Manila', 'Manila Makati', 'Philippines', 'Philippines Vlogger', 'north philippines road trip', 'north philippines']</t>
  </si>
  <si>
    <t>Iz9Bg4PXps4</t>
  </si>
  <si>
    <t>PHILIPPINES Food is INSANE! Trying SINIGANG BURRITO for the FIRST TIME</t>
  </si>
  <si>
    <t>_Aw_Oa35DcM</t>
  </si>
  <si>
    <t>Foreigners SHOCKED! TYPHOON ROLLY causes trail of damage in the PHILIPPINES</t>
  </si>
  <si>
    <t>rqf4ELnar5g</t>
  </si>
  <si>
    <t>Trying FILIPINO FOOD with a TWIST - GOOD or NO?</t>
  </si>
  <si>
    <t>['Filipino Food', 'Pinoy Food', 'Sentro 1771', 'Filipino Cuisine', 'Food in Philippines', 'Manila Food', 'Manila Restaurants Mike and Nelly', 'Manila', 'Manila Philippines', 'Taguig Manila', 'Quezon City Manila', 'Manila BGC', 'Manila Bonifacio Global City', 'Manila Makati', 'Philippines', 'makingithappenvlog', 'Philippines Vlogger', 'Philippines Blogger', 'Philippines Couples Blogger', 'filipino cuisine recipes']</t>
  </si>
  <si>
    <t>BWNbrQ-zdy8</t>
  </si>
  <si>
    <t>TRYING Most EXTREME STREETFOOD in the Philippines: BALUT</t>
  </si>
  <si>
    <t>['Balut', 'Balut challenge', 'balut challenge filipino', 'balut challenge philippines', 'foreigner trying balut', 'foreigner tries balut', 'americans trying balut', 'foreigners trying filipino food', 'filipino food', 'is balut good', 'how does balut taste', 'eating balut', 'eating balut reaction', 'balut egg', 'philippines', 'duck egg', 'filipino food reaction', 'the philippines travel', 'the jucy vlog', 'making it jucy on the road', 'making it jucy', 'filipino vlogger', 'Manila', 'makati', 'filipino street food', 'street food']</t>
  </si>
  <si>
    <t>gA-U61niVds</t>
  </si>
  <si>
    <t>FOREIGNER ALONE in this INSANE NEW FILIPINO MALL in Manila??? Where are the people?</t>
  </si>
  <si>
    <t>['filipino mall', 'malls in philippines', 'filipino malls are insane', 'foreigner react to filipino mall', 'ayala malls', 'manila bay', 'philippines travel', 'philippines travel vlog', 'philippines travel guide LIFE Manila', 'Mike and Nelly', 'Manila', 'Manila Philippines', 'Taguig Manila', 'Quezon City Manila', 'Manila BGC', 'Manila Bonifacio Global City', 'Best things to do in Manila', 'Manila Makati', 'Philippines', 'Philippines Vlogger', 'filipino malls', 'philippines vlog']</t>
  </si>
  <si>
    <t>_P1SHYsPKxQ</t>
  </si>
  <si>
    <t>TRYING LECHON FOR THE FIRST TIME - UNEXPECTED REACTION - FOREIGNERS TRYING FILIPINO FOOD</t>
  </si>
  <si>
    <t>['TRYING LECHON FOR THE FIRST TIME', 'TRYING LECHON FOR FIRST TIME', 'lechon belly', 'best lechon in manila', 'best lechon in makati', 'best lechon in the philippines', 'best filipino food', 'filipino food', 'trying filipino food', 'trying filipino food for the first time', 'foreigners react to filipino food', 'foreigners react to filipino', 'foreigners trying filipino food', 'lechon', 'filipino', 'the philippines food', 'the philippines', 'meeting filipinos', 'travel vlogger', 'travel vlog']</t>
  </si>
  <si>
    <t>NJz1VnMofRQ</t>
  </si>
  <si>
    <t>Our FIRST TIME in a Church in the PHILIPPINES - it's so beautiful!</t>
  </si>
  <si>
    <t>gDZezDDUHj8</t>
  </si>
  <si>
    <t>FOREIGNERS taking DRIVING LESSONS in the PHILIPPINES for the FIRST TIME</t>
  </si>
  <si>
    <t>4KZ_bBwg0iA</t>
  </si>
  <si>
    <t>TRYING CHICKEN ADOBO FOR FIRST TIME - NATIONAL DISH OF THE PHILIPPINES - MIAMI BEACH VLOG</t>
  </si>
  <si>
    <t>['Chicken adobo', 'TRYING CHICKEN ADOBO FOR FIRST TIME', 'the philippines', 'the philippines national dish', 'adobo', 'cooking chicken adobo', 'adobo recipe', 'miami beach', 'miami beach vlog', 'filipino dish', 'filipino dishes', 'filipino food', 'chicken adobo recipe', 'philippines', 'best chicken recipes', 'americans trying filipino food', 'americans trying adobo', 'foreigners trying filipino food', 'trying filipino food first time', 'trying adobo first time', 'how to cook adobo', 'how to cook chicken adobo']</t>
  </si>
  <si>
    <t>yakgxXvC4jQ</t>
  </si>
  <si>
    <t>Foreigners 5 REASONS WHY FESTIVALS in the PHILIPPINES are AWESOME</t>
  </si>
  <si>
    <t>['#PhilippinesFestivals', '#Sinulog2020', '#Philippines', 'Festivals in the Philippines', 'Philippines Festivals', 'Sinulog Festival 2020', 'Dinagyang Festival 2020', 'Festivals in the Philipipnes 2020', 'Cebu', 'Cebu Island', 'philippines travel', 'philippines travel vlog', 'philippines travel guide', 'Mike and Nelly', 'Manila', 'Manila Philippines', 'Manila Makati', 'Philippines', 'Philippines Vlogger', 'Dinagyang Festival Iloilo', 'Sinulog Festival Cebu', 'Lantern Festival San Fernando']</t>
  </si>
  <si>
    <t>Nm2i8LaXSdE</t>
  </si>
  <si>
    <t>INSANE XXL Grocery Store in MANILA! Foreigners Reaction</t>
  </si>
  <si>
    <t>KystosBo40w</t>
  </si>
  <si>
    <t>9 Stranded FOREIGNERS reveal EMOTIONAL TRUTH - PHILIPPINES vs. HOME</t>
  </si>
  <si>
    <t>['#Stranded', '#Philippines', '#Quarantine']</t>
  </si>
  <si>
    <t>5HETILFVDiQ</t>
  </si>
  <si>
    <t>Foreigners react to FIRST FILIPINO BOODLE FIGHT since Pandemic! #TravelAnywhere</t>
  </si>
  <si>
    <t>NlKkIA5lW-Q</t>
  </si>
  <si>
    <t>FOREIGNERS react to getting FILIPINO DRIVERS LICENSE - different than expected!</t>
  </si>
  <si>
    <t>['philippines', 'filipino drivers license', 'foreigner getting filipino drivers license', 'foreigners react to']</t>
  </si>
  <si>
    <t>YsyFvM4KgIk</t>
  </si>
  <si>
    <t>My FAMILY's first time in THE PHILIPPINES</t>
  </si>
  <si>
    <t>dmVUGPsMxwM</t>
  </si>
  <si>
    <t>Foreigners react to FILIPINO MOVIE MYSTIFIED Premiere! Living like Celebreties in Manila</t>
  </si>
  <si>
    <t>['Sunshine Dizon', 'Iza Calzado', 'Karylle', 'Diana zubiri', 'Encantadia', 'Mystified', 'filipino movie', 'jollibee valentines commercial 2019', 'jollibee choice reaction', 'jollibee choice actors', 'filipino celebraties']</t>
  </si>
  <si>
    <t>mUmmsDdQoRg</t>
  </si>
  <si>
    <t>FOREIGNERS first filipino BOODLE FIGHT in SIARGAO!!!</t>
  </si>
  <si>
    <t>['Philippines', 'SIargao', 'Boodle Fight', 'Filipino food']</t>
  </si>
  <si>
    <t>djhF__0EWrY</t>
  </si>
  <si>
    <t>EMOTIONAL Jollibee VALENTINES AD 2020 #CoupleGoals - FOREIGNERS reaction</t>
  </si>
  <si>
    <t>['#Jollibee', '#KwentongJollibee', '#TrueLoveConquersAll', 'Kwentong Jollibee Valentine Series 2020: #CoupleGoals', 'Foreigners react to Jollibee', 'Foreigners react to Filipino Jollibee Ad', 'Jollibee', 'Jollibee Valentines Ad 2020', 'Jollibee Valentines Couple Goals', 'Mike and Nelly', 'Manila', 'jollibee couple goals reaction', 'jollibee commercial 2020', 'jollibee reaction video', 'jollibee reaction', 'jollibee valentines reaction 2020', 'kwentong jollibee 2020', 'kwentong jollibee valentines series']</t>
  </si>
  <si>
    <t>3HNgsDh6hKM</t>
  </si>
  <si>
    <t>FOREIGNER Tries FILIPINO ALCOHOL</t>
  </si>
  <si>
    <t>['Foreigner', 'Manila', 'Inuman', 'Ginebra San Miguel', 'Gin Bilog', 'Filipino Alcohol', 'Filipina', 'Filipina girlfriend', 'Filipino', 'Nightlife', 'Hospitality', 'Manila nightlife', 'Drinking culture', 'Local gin', 'Vibrant life', 'Drinking sessions', 'Genuine Filipino hospitality', 'Taste', 'Experience', 'Popular drink.']</t>
  </si>
  <si>
    <t>zapSN36bWtE</t>
  </si>
  <si>
    <t>FOREIGNERS try FILIPINO FRUITS - Uncontrollable Reaction!</t>
  </si>
  <si>
    <t>['filipino food', 'filipino food reaction', 'foreigners trying filipino food', 'philippines reaction', 'filipino food mukbang', 'filipino food taste test', 'the philippines']</t>
  </si>
  <si>
    <t>Xle0bBqIHuQ</t>
  </si>
  <si>
    <t>FOREIGNERS react to PALAWAN - Philippines Paradise Island</t>
  </si>
  <si>
    <t>['#Travel', '#Palawan', '#Philippines', 'Nagtabon Beach Palawan', 'Puerto Princesa', 'Things to do in Puerto Princesa', 'Things to do in Palawan', 'Palawan Travel', 'Palawan Road Trip', 'Palawan', 'Best Philippines Destinations', 'Philippines Travel', 'Best Beaches Palawan', 'Best Beaches Puerto Princesa', 'Best Beaches Philippines', 'philippines travel', 'philippines travel vlog', 'philippines travel guide', 'Mike and Nelly', 'Philippines', 'Philippines Vlogger', 'puerto princesa to el nido']</t>
  </si>
  <si>
    <t>-TSwr4PU3Es</t>
  </si>
  <si>
    <t>LUXURY in BGC Manila - Foreigner reacts to FILIPINO facial treatment - Philippines Vlog</t>
  </si>
  <si>
    <t>['Manila', 'Manila BGC', 'BGC Manila', 'Things to do in Manila', 'Things to do in BGC Manila', 'Manila Bonifacio Global City', 'Manila Luzon', 'Philippines', 'things to do in the philippines', 'making it juicy on the road', '#makingitjuicyontheroad', 'makingithappenvlog', 'juicyvlog', 'camping in the philippines', 'glamping in the philippines', 'philippines vlogger', 'travel vlogger']</t>
  </si>
  <si>
    <t>RKOXXFWHlt0</t>
  </si>
  <si>
    <t>MANILA made us WHOLE AGAIN - living in the PHILIPPINES as a FOREIGNER</t>
  </si>
  <si>
    <t>['Moving to Manila', 'Moving to Philippines', 'apartments in Manila', 'foreigners moving to philippines', 'apartments in philippines', 'Mike and Nelly', 'Manila', 'Manila Philippines', 'Taguig Manila', 'Quezon City Manila', 'Manila BGC', 'Manila Bonifacio Global City', 'Manila Makati', 'is this manila?', 'first reaction Philippines', 'foreigners reaction Philippines', 'Philippines', 'Philippines Vlogger', 'Philippines Blogger', 'Philippines Couples Blogger']</t>
  </si>
  <si>
    <t>QA232OjYE9U</t>
  </si>
  <si>
    <t>FOREIGN VLOGGERS react to MANILA NIGHTLIFE in BGC</t>
  </si>
  <si>
    <t>['Manila Nightlife', 'BGC nightlife', 'foreigners react to manila nightlife', 'Nightlife Manila', 'Nightlife Makati', 'Partying in Manila', 'poblacion makati nightlife Mike and Nelly', 'Taguig Manila', 'Manila BGC', 'Manila Bonifacio Global City', 'Manila Makati', 'Moving to Philippines', 'foreigners reaction Philippines', 'Philippines', 'makingithappenvlog', 'philippines travel', 'philippines travel vlog', 'Mike and Nelly', 'Manila', 'Manila Philippines']</t>
  </si>
  <si>
    <t>jiT0MP2torM</t>
  </si>
  <si>
    <t>FOREIGNERS react to MANILA BAY - from most polluted beach to sunset hotspot in Manila</t>
  </si>
  <si>
    <t>['Manila Bay', 'Manila Bay 2019', 'Manila Bay Beach Clean Up', 'Manila Boulevard', 'Manila Beach Boulevard', 'Mike and Nelly', 'Manila', 'Manila Philippines', 'Taguig Manila', 'Quezon City Manila', 'Manila BGC', 'Best things to do in Manila', 'Manila Makati', 'things to do in Philippines', 'is this manila?', 'first reaction Philippines', 'foreigners reaction Philippines', 'Philippines', 'Philippines Vlogger', 'Philippines Blogger', 'Philippines Couples Blogger', 'baywalk roxas boulevard manila']</t>
  </si>
  <si>
    <t>33Y_Vlf4F7E</t>
  </si>
  <si>
    <t>FOREIGNER reacts to PHILIPPINES LONGEST Bridge CCLEX in Cebu City</t>
  </si>
  <si>
    <t>['cebu city', 'cebu', 'longest bridge', 'philippines', 'Cebu–Cordova Link Expressway', 'CCLEX']</t>
  </si>
  <si>
    <t>p0LUt7u6PPI</t>
  </si>
  <si>
    <t>FILIPINO FAMILY takes FOREIGNERS on a CAMPING TRIP to Calatagan BATANGAS</t>
  </si>
  <si>
    <t>pN3nDBtbh_c</t>
  </si>
  <si>
    <t>Foreigner SHOCKED by FILIPINO INTESTINE Soup !!! BATCHOY in Iloilo City</t>
  </si>
  <si>
    <t>5rSz9JKsx30</t>
  </si>
  <si>
    <t>FOREIGNER'S Biggest NIGHTMARE in the PHILIPPINES!!</t>
  </si>
  <si>
    <t>4MxQ8RsauA8</t>
  </si>
  <si>
    <t>FILIPINA'S first time COOKING outside the PHILIPPINES !?</t>
  </si>
  <si>
    <t>J2vr5AuNAC0</t>
  </si>
  <si>
    <t>FOREIGNERS react to VIGAN CITY - UNBELIEVABLE place in the PHILIPPINES??</t>
  </si>
  <si>
    <t>['Baguio', 'Baguio City', 'Baguio Vlog', 'Vigan', 'Vigan City', 'Ilocos', 'Vigan Ilocos', 'making it juicy', 'making it juicy on the road', '#makingitjuicyontheroad', 'north philippines road trip', 'nothern philippines', 'north philippines', 'philippines road trip', 'philippines road trip vlog', 'its more fun in the philippines', "it's more fun in the philippines 2019", 'foreigners experience the philippines']</t>
  </si>
  <si>
    <t>iOwbUK5Udrk</t>
  </si>
  <si>
    <t>FOREIGNERS first NEW YEARS EVE in the PHILIPPINES - New Years Eve 2020 Manila</t>
  </si>
  <si>
    <t>['New Years Eve 2020 Philippines', 'New Years Eve 2020 Manila', 'New Year in Manila', 'Manila New Years Fireworks 2020', 'New Years Celebrations PHilippines', 'new year countdown 2020 philippines', "Manila New Year's Eve Fireworks 2020", 'Fireworks over Metro Manila NYE', 'Fireworks over Metro Manila during NYE 2020', 'LIFE Manila', 'Mike and Nelly', 'Manila', 'Manila Philippines', 'Taguig Manila', 'Manila BGC', 'Manila Bonifacio Global City', 'Manila Makati', 'Philippines', 'Philippines Vlogger']</t>
  </si>
  <si>
    <t>Rak5HNjaMzc</t>
  </si>
  <si>
    <t>FOREIGNERS First Time Trying FILIPINO BOODLE FIGHT</t>
  </si>
  <si>
    <t>['filipino food', 'boodle fight', 'la union', 'mergim vlogs']</t>
  </si>
  <si>
    <t>HfM_jRg_4rU</t>
  </si>
  <si>
    <t>My FOREIGNER Friends react to FILIPINO BUKO PIE - First time Trying!</t>
  </si>
  <si>
    <t>uGp7m2EGrzs</t>
  </si>
  <si>
    <t>Foreigners REACTION to FILIPINO ANCESTRAL HOUSE and VIGAN FILIPINO FOOD</t>
  </si>
  <si>
    <t>['Vigan', 'Vigan City', 'Ancestral House Philippines', 'Old House Philippines', 'Ancestral House Vigan', 'philippines travel', 'philippines travel vlog', 'philippines travel guide', 'Mike and Nelly', 'Northern Philippines', 'Philippines', 'Philippines Vlogger', 'History of the Philippines']</t>
  </si>
  <si>
    <t>eV66hRLAl8A</t>
  </si>
  <si>
    <t>Foreigners react to JOLLIBEE VALENTINES advertisement 2019 Kwentong</t>
  </si>
  <si>
    <t>['filipino commercial', 'filipino commercials sad', 'jollibee choice reaction', 'jollibee commercial 2019', 'jollibee commercial reaction', 'jollibee commercial', 'jollibee reaction food', 'jollibee reaction video', 'jollibee reaction', 'jollibee valentines 2019', 'jollibee valentines reaction 2019', 'jollibee', 'kwentong jollibee 2019', 'kwentong jollibee choice reaction', 'kwentong jollibee choice', 'kwentong jollibee reaction', 'kwentong jollibee', 'reaction video', 'valentines day', 'jollibee choice', 'filipino']</t>
  </si>
  <si>
    <t>wz90fu3QViI</t>
  </si>
  <si>
    <t>Our FIRST FILIPINO FIESTA in Bacolod - THIS is why we LOVE FILIPINOS</t>
  </si>
  <si>
    <t>['Bacolod City', 'Food in Bacolod', 'Filipino Food', 'Pinoy Food', 'Negros Occidental', 'Visayas', 'filipino fiesta', 'filipino fiesta food', 'bacolod food', 'lechon', 'filipino food reaction', 'filipino food taste test', 'negros island', 'philippines fiesta vlog', 'philippines fiesta reaction', 'filipino tradtion', 'filipino food', 'pinoy food', 'pinoy tradtions', 'foreigners reacting to philippines', 'foreigners in the philippines', 'foreigners try filipino fiesta food', 'philippines travel vlog', 'Philippines']</t>
  </si>
  <si>
    <t>MMmmqqvbG2k</t>
  </si>
  <si>
    <t>FOREIGNERS Favorite FILIPINO FOOD Experiences in the PHILIPPINES (something everybody should try!!!)</t>
  </si>
  <si>
    <t>['Filipino Food', 'Foreigners try Filipino Food', 'Best Food in the Philippines']</t>
  </si>
  <si>
    <t>bHLYRN2XsLo</t>
  </si>
  <si>
    <t>FOREIGNER goes on MANILA to SIARGAO road trip on a Motorbike! (FIRST TIME doing THIS!)</t>
  </si>
  <si>
    <t>cDIn33CZSI0</t>
  </si>
  <si>
    <t>Encantadia: Full Episode 209 (with English subs) | REACTION</t>
  </si>
  <si>
    <t>UCuVEvEzDJORUxstVLfql4oA</t>
  </si>
  <si>
    <t>Jeevan</t>
  </si>
  <si>
    <t>8vchOT5yzAA</t>
  </si>
  <si>
    <t>Encantadia: Full Episode 207 (with English subs) | REACTION</t>
  </si>
  <si>
    <t>dmKgocVgPWA</t>
  </si>
  <si>
    <t>KOREAN Trying MOST EXOTIC FILIPINO FOOD (Pampanga FOOD CRAWL) 🇵🇭🐸 | Juwonee</t>
  </si>
  <si>
    <t>UCuWBv9w0mYhXv-I_1fSaYSA</t>
  </si>
  <si>
    <t>Juwonee</t>
  </si>
  <si>
    <t>['mukbang', 'philippines', 'korean mukbang', 'korean vlogs', 'juwonee', 'juwonee eat bulaga', 'juwonee tiktok', 'juwonee speaking korean', 'juwonee speaking tagalog', 'filipino accent', 'juwonee batangas', 'juwonee batanguena', 'korean batanguena', 'korean try filipino food', 'juwonee batangas accent', 'korean fluent in tagalog', 'juwonee tagalog accent', 'juwonee angkas', 'juwonee tagalog', 'pampanga food trip', 'pampanga food crawl', 'exotic food', 'filipino exotic food', 'korean try exotic food', 'korean exotic food trip']</t>
  </si>
  <si>
    <t>WPW7Xsq8toA</t>
  </si>
  <si>
    <t>Reverse Culture Shock as a Korean🇰🇷 from the Philippines🇵🇭pt.5 #cultureshock #korea #philippines</t>
  </si>
  <si>
    <t>RbdCz7q95EU</t>
  </si>
  <si>
    <t>Vocal Coach Reacts: FILIPINO KARAOKE - Limuel Llanes and Friends - That's What Friends Are</t>
  </si>
  <si>
    <t>UCUyDpu18SLNxJxMjJKFbNOA</t>
  </si>
  <si>
    <t>Justin Burke</t>
  </si>
  <si>
    <t>y8C2lhGg4BI</t>
  </si>
  <si>
    <t>Vocal Coach Reacts to INSANE Filipino LIVE CROWDS</t>
  </si>
  <si>
    <t>-F-WIYVBPlQ</t>
  </si>
  <si>
    <t>Vocal Coach Reacts to Filipino Singer Arthur Nery - Rainbow (cover)</t>
  </si>
  <si>
    <t>BfmXZTMaLQQ</t>
  </si>
  <si>
    <t>VOCAL COACH and Singer React to Michael Pangilinan performing "Rainbow" LIVE on Wish Bus</t>
  </si>
  <si>
    <t>['Michael Pangilinan', 'Michael Pangilinan wish bus', 'Michael Pangilinan wish bus reaction', 'Michael Pangilinan reaction', 'Michael Pangilinan reaction rainbow', 'michael rainbow reaction', 'michael rainbow reaction vocal coach', 'michael rainbow', 'vocal coach', 'vocal coach reaction']</t>
  </si>
  <si>
    <t>XxF4I4wW6t8</t>
  </si>
  <si>
    <t>Vocal Coach Reacts to SB19 Stell's INSANE TikTok Vocals | Live Song Cover Compilation</t>
  </si>
  <si>
    <t>rj3yovL06n0</t>
  </si>
  <si>
    <t>Powerful Filipino Singer Gigi De Lana - Angel baby | Vocal Coach Reaction</t>
  </si>
  <si>
    <t>rz1zMGfFR9c</t>
  </si>
  <si>
    <t>VOCAL COACH and Singer React to Chandelier Showdown - Morissette Amon and Darren Espanto</t>
  </si>
  <si>
    <t>bSw_doAilcY</t>
  </si>
  <si>
    <t>Vocal Coach reacts to Filipino Singers Justin Vasquez , JRoa , Arthur Nery -Rainbow</t>
  </si>
  <si>
    <t>lHihuxBW8f4</t>
  </si>
  <si>
    <t>VOCAL COACH and Singer React to One Sweet Day - Cover by Khel, Bugoy, Daryl Ong and Katrina Velarde</t>
  </si>
  <si>
    <t>9fShhSq25fA</t>
  </si>
  <si>
    <t>VOCAL COACH Reacts to Philippines’ Elha, Janine, Sheena &amp; Zephanie - New Gen VOCAL DIVAS on ASAP</t>
  </si>
  <si>
    <t>NvXT3d5kz8E</t>
  </si>
  <si>
    <t>Filipinos are too good!! Vocal Coach Reacts to Stell, Zephanie, Janella Salvador - A Night of Wonder</t>
  </si>
  <si>
    <t>IOI7ktq0nPM</t>
  </si>
  <si>
    <t>VOCAL COACH and Singer React to Morissette Amon singing "Akin Ka Na Lang" LIVE on Wish 107.5 Bus</t>
  </si>
  <si>
    <t>['morissette', 'morissette amon', 'morissette amon reaction', 'morissette amon reaction akin ka nalang', 'morissette reaction', 'morissette amon songs', 'morissette never enough', 'morissette amon rise up', 'morissette amon rise up reaction', 'never enough morissette', 'never enough', 'morissette amon akin ka nalang reaction', 'morissette akin ka nalang reaction', 'morissette akin ka nalang reaction vocal coach', 'akin ka na lang morissette amon', 'akin ka na lang morissette', 'akin ka na lang']</t>
  </si>
  <si>
    <t>D-BJTvqCUtg</t>
  </si>
  <si>
    <t>little FILIPINO girl with a BEAUTIFUL voice | Vocal Coach Justin Reacts #shorts</t>
  </si>
  <si>
    <t>8HkaUYrpr0Y</t>
  </si>
  <si>
    <t>VOCAL COACH Reacts to AMAZING Filipino Band AEGIS Performance (FOR THE FIRST TIME)</t>
  </si>
  <si>
    <t>8wpjkSph6Ag</t>
  </si>
  <si>
    <t>VOCAL COACH Reacts to Talented Filipina Singing I Will Always Love You at Mall this is INSANE</t>
  </si>
  <si>
    <t>fkXeGKd-e0k</t>
  </si>
  <si>
    <t>VOCAL COACH and Singer React to Ben&amp;Ben perform "Leaves" LIVE on Wish 107.5 Bus</t>
  </si>
  <si>
    <t>Uh4vTJJfeQg</t>
  </si>
  <si>
    <t>countryhuman react to Philippines🇵🇭 history || Happy Independence Day Philippines || S1 E5</t>
  </si>
  <si>
    <t>UCuZablyHnz3iR1ychaI_c3w</t>
  </si>
  <si>
    <t>◓ ᴀʟᴢɪᴅᴀɴ_ɪɴᴅᴏɴᴇsɪᴀ</t>
  </si>
  <si>
    <t>uRLmiKaitEI</t>
  </si>
  <si>
    <t>countryhuman react to Philippines🇵🇭 meme - S1 E8</t>
  </si>
  <si>
    <t>5PS7JlDoeAM</t>
  </si>
  <si>
    <t>FOREIGNER’S LIFE Ruined By A FILIPINA | He Wanted To Play She Wanted More</t>
  </si>
  <si>
    <t>UCV34zLTn4A60jS8RTI96_sw</t>
  </si>
  <si>
    <t>The Black Filipino TV</t>
  </si>
  <si>
    <t>['philippines', 'life', 'living', 'ruined', 'by', 'filipina', 'filipino', 'why', 'who', 'UK', 'US', 'retired', 'expat', 'experience', 'american', 'the black filipino tv', 'foreigners', 'foreigner', 'how', 'love', 'hate', 'the philippines', 'metro manila', 'palawan', 'boracay', 'fun', 'filipinas']</t>
  </si>
  <si>
    <t>U-oiJtbTD9Q</t>
  </si>
  <si>
    <t>FOREIGNER TRAVELS TO WHITE BEACH PUERTO GALERA MINDORO PHILIPPINES</t>
  </si>
  <si>
    <t>['Puerto', 'Galera', 'Mindoro', 'Philippines', 'traveling', 'to', 'Manila', 'foreigner', 'Puerto Galera', 'White Beach', 'Beach', 'puerto galera philippines', 'tourism', 'things to do in the philippines', 'puerto galera 2019', 'puerto galera nightlife', 'wanderlusting', 'how', 'white beach puerto galera', 'oriental mindoro', 'southeast asia', 'places', 'visit', 'how to travel to puerto galera', 'near', 'baninay bautista vlog', 'happiness', 'happiness crossing', 'best of mindoro', 'explore', 'best islands in southeast asia', 'best', 'islands', 'in']</t>
  </si>
  <si>
    <t>MQUbxkPd_dg</t>
  </si>
  <si>
    <t>FOREIGNER INSULTED For Traveling To The Philippines For LOVE ❤️</t>
  </si>
  <si>
    <t>['philippines', 'life', 'in', 'the', 'living', 'dating', 'filipina', 'filipino', 'why', 'insulted', 'for', 'friends', 'American', 'UK', 'US', 'retired', 'savvy', 'expat', 'the black filipino tv', 'savvy expat', 'dating online', 'moving to the philippines', 'moving', 'long distance relationship', 'LDR']</t>
  </si>
  <si>
    <t>6nBDx0RTbZU</t>
  </si>
  <si>
    <t>FILIPINO GIRLS LOVE FOREIGNERS | TRIP TO THE MARKET |  Living in the Philippines</t>
  </si>
  <si>
    <t>['African', 'American', 'Expat', 'living', 'in', 'Manila', 'Philippines', 'working', 'as', 'Digital', 'Nomad', 'Living in the Philippines', 'Shopping in the Philippines', 'Markets in the Philippines', 'Filipino girls love foreigners', 'Land of opportunity', 'Sexy Filipino girls', 'Young Filipino girls', "Filipina's", 'Upwork', 'how to make money online', 'working online', 'how to work online', 'Work from home', 'make money from home', 'Married to a filipino', 'Girls in the Philippines', 'I love the philippines', 'foreigners', 'Beautiful girls']</t>
  </si>
  <si>
    <t>U99tRHb8qY8</t>
  </si>
  <si>
    <t>A DAY IN THE LIFE | Foreigner Living in the Philippines | Immigration, Meeting Filipinas &amp; More</t>
  </si>
  <si>
    <t>['Philippines', 'Manila', 'Manila Philippines', 'Filipina', 'Filipinas', 'Filipino', 'Immigration', 'Immigration in the Philippines', 'Mass transit in the Philippines', 'Public transportation in Manila', 'Luke Mejares', 'Living in the Philippines', 'Traveling to the Philippines', 'Moving to the Philippines', 'Fruit', 'Meeting Filipinas', 'Beautiful Filipinas', 'Foreigners', 'Expat', 'American', 'Apartments', 'Condos', 'Vlogging', 'Vlogging in the Philippines', 'pinoy', 'Life in the Philippines']</t>
  </si>
  <si>
    <t>vZNJ0PE9d8g</t>
  </si>
  <si>
    <t>Empires react to... | read description! lazy! |</t>
  </si>
  <si>
    <t>UCV70R5lkhLuUgwrhWUfbsNw</t>
  </si>
  <si>
    <t>ᥫ᭡ Kãwæìí–ñëkœ9 ᥫ᭡</t>
  </si>
  <si>
    <t>x5BUx-0AoTM</t>
  </si>
  <si>
    <t>Countryhumans Philippines react to sunshine harem ships | read description |</t>
  </si>
  <si>
    <t>g7CpdlAtw-M</t>
  </si>
  <si>
    <t>Foreigners FIRST IMPRESSIONS of the Philippines Manila 🇵🇭 (Honest Street Interviews)</t>
  </si>
  <si>
    <t>UCV9l2OvfTRuRaCpewolcAww</t>
  </si>
  <si>
    <t>Just be free</t>
  </si>
  <si>
    <t>['street interview', 'street interview in manila', 'street intervew in the philippines', 'life in the philippines', 'foreigners first time in the philippines', 'first impressions of philippines', 'life in manila', 'foreigners about the philippines']</t>
  </si>
  <si>
    <t>KZ</t>
  </si>
  <si>
    <t>EzdToSTaMjM</t>
  </si>
  <si>
    <t>Foreigners FIRST IMPRESSIONS of the Philippines Manila</t>
  </si>
  <si>
    <t>['street interview', 'foreigners about philippines', 'street interview in manila']</t>
  </si>
  <si>
    <t>yJfMn0CfjVc</t>
  </si>
  <si>
    <t>Fangirl Fanboy</t>
  </si>
  <si>
    <t>UCvA3GAB2wtYbCOTn4aFYX_w</t>
  </si>
  <si>
    <t>TxRwjf8BLmY</t>
  </si>
  <si>
    <t>I Tried EVERY Filipino Snack!</t>
  </si>
  <si>
    <t>UCVa6ozIskHiTXeTBV4Z9SUw</t>
  </si>
  <si>
    <t>Justin Roque</t>
  </si>
  <si>
    <t>['justin roque', 'justin roque food challenge', 'justin roque vlogs', 'dried mango snacks', 'shrimp chips', 'my favorite snacks from the philippines', 'best snacks from the philippines', 'trying filipino snacks for the first time', 'trying filipino food snacks', 'trying out filipino snacks', 'top filipino snacks', 'trying pinoy snacks', 'trying filipino candy', 'filipino snacks pasalubong', 'rating filipino snacks', 'reviewing filipino snacks', 'filipino snacks taste test']</t>
  </si>
  <si>
    <t>XoXF-xXxTIQ</t>
  </si>
  <si>
    <t>Rating All The Food From A Filipino Holiday Party!</t>
  </si>
  <si>
    <t>yJvHgcgUd2c</t>
  </si>
  <si>
    <t>Foreigners Planting Rice In The Philippines (Ep. 7)</t>
  </si>
  <si>
    <t>UCVBn2I55zk8ToyfbK-4l0EQ</t>
  </si>
  <si>
    <t>Island Media Asia</t>
  </si>
  <si>
    <t>['charlie sutcliffe', 'philippines', 'michael mcdonnell', 'pinoy', 'daniel marsh', 'pilipinas', 'henry edwards', 'filipino', 'matthew edwards', 'pilipino', 'brian wilson', 'tagalog', 'keys cosido', 'bisaya', 'funny', 'foreigner', 'foreigners', 'banyaga', 'tayo lang', 'selling', 'island media asia', 'nueva vizcaya', 'province', 'farm', 'field', 'farming', 'planting', 'rice', 'palay', 'Manila']</t>
  </si>
  <si>
    <t>IsMNvUsDPys</t>
  </si>
  <si>
    <t>Foreigners Selling Balut in the Philippines (Ep. 4)</t>
  </si>
  <si>
    <t>['foreigners', 'selling', 'balut', 'vendors', 'tayo lang', 'half filipinos', 'makati', 'manila', 'metro manila', 'cebu', 'cebuano', 'bohol', 'pinoy', 'white guys', 'irish', 'canadian', 'english', 'british', 'canada', 'england', 'ireland', 'daniel marsh', 'charlie sutcliffe', 'michael mcdonnell', 'brian wilson', 'philippines', 'jobs', 'tagalog', 'funny', 'bisaya', 'visayan', 'visayas', 'island media', 'island media asia', 'chinos roces', 'fort bonafacio', 'greenbelt']</t>
  </si>
  <si>
    <t>XjU9Di5POI0</t>
  </si>
  <si>
    <t>Past countryhumans react to the Future || with 2 new guest || Part 2 || bonus scenes ||</t>
  </si>
  <si>
    <t>UCVDibkjAbhel4ilMYL3-hxQ</t>
  </si>
  <si>
    <t>Magic Studioz</t>
  </si>
  <si>
    <t>_KZvhIuNEOw</t>
  </si>
  <si>
    <t>Past countryhumans react to future || Part 4 with a twist || countryhumans react || world history ||</t>
  </si>
  <si>
    <t>LBBuQz9zMBE</t>
  </si>
  <si>
    <t>Kris Tomahu - X-Factor Indonesia 2024 | SINGER REACTION</t>
  </si>
  <si>
    <t>UCVdRiM-cMZEUBEYxV-cRKXg</t>
  </si>
  <si>
    <t>Nephi Acaling</t>
  </si>
  <si>
    <t>['NephiReaction', 'SingerReacts']</t>
  </si>
  <si>
    <t>vCXiadRSUBQ</t>
  </si>
  <si>
    <t>INDONESIAN GIRL REACT TO FILIPINO ACTORS FOR THE FIRST TIME | Daniel P | Xian Lim | Coco Martin</t>
  </si>
  <si>
    <t>UCVeI0cfcnZoIskW-cEyufMg</t>
  </si>
  <si>
    <t>Maman Sudirman</t>
  </si>
  <si>
    <t>['#Indonesian Reaction', 'Philippines Actors', 'philippines actors reaction', 'Daniel Padilla', 'Xian Lim', 'Coco Martin', 'Richard Gutierrez', 'Indonesia Philippines', 'FILIPINO ACTORS REACTION']</t>
  </si>
  <si>
    <t>koNVREBxap8</t>
  </si>
  <si>
    <t>How to Experience Province Life in Philippines as Foreigner 🇵🇭</t>
  </si>
  <si>
    <t>UCVfF2cBhyatGQc_BcjSZ-_Q</t>
  </si>
  <si>
    <t>Roaming Hogan</t>
  </si>
  <si>
    <t>['roaming hogan', 'philippines', 'cebu', 'province life philippines', 'foreigner in province philippines', 'simple province life', 'province philippines', 'province life foreigner', 'cebu province']</t>
  </si>
  <si>
    <t>IE</t>
  </si>
  <si>
    <t>SxvIkh5QiBE</t>
  </si>
  <si>
    <t>Honest Opinion After 2 Years Living in Philippines 🇵🇭</t>
  </si>
  <si>
    <t>BMyeIWZD3vo</t>
  </si>
  <si>
    <t>🇵🇭/Japanese react to FELIP - 'Palayo' (ENG SUB)</t>
  </si>
  <si>
    <t>UCvFvKJVX-IZqht8rgNc3gNg</t>
  </si>
  <si>
    <t>Kenny style</t>
  </si>
  <si>
    <t>['SB19', 'FELIP', 'Palayo']</t>
  </si>
  <si>
    <t>zVo1miCo-Nw</t>
  </si>
  <si>
    <t>JAPANESE REACTION / ASIAN BOY GROUP / WinL, ATLAS, HORI7ON(호라이즌)</t>
  </si>
  <si>
    <t>['kpop', 'tpop', 'korea', 'ppop', 'sb19', 'bts', 'exo', 'jimin', 'japan', 'korean', 'reaction', 'music', 'love', 'sexy', 'qpop', 'kazakh']</t>
  </si>
  <si>
    <t>1zIkxyoy1s4</t>
  </si>
  <si>
    <t>🇵🇭/Japanese react to SB19 Bazinga (ENG SUB)</t>
  </si>
  <si>
    <t>H82XDYAznNM</t>
  </si>
  <si>
    <t>Countryhumans react to Philippines meme||Gacha club||Part 3</t>
  </si>
  <si>
    <t>UCVGkH1_CIfauwuHRDhdPqQA</t>
  </si>
  <si>
    <t>chatherine alex</t>
  </si>
  <si>
    <t>XqYywZ0_Jy0</t>
  </si>
  <si>
    <t>Countryhuman react to Philippines meme||part 2||Got Copyrighted</t>
  </si>
  <si>
    <t>Ay7obo_B_pw</t>
  </si>
  <si>
    <t>VOCAL COACH REACT @PINOY KARAOKE's#25</t>
  </si>
  <si>
    <t>UCVhn39jQTNi4eryLqVmaB7Q</t>
  </si>
  <si>
    <t>BORBON TV</t>
  </si>
  <si>
    <t>n3LGt8r5_jQ</t>
  </si>
  <si>
    <t>VOCAL COACH REACT @PINOY KARAOKE'S #37</t>
  </si>
  <si>
    <t>4v7orw-LEVw</t>
  </si>
  <si>
    <t>Marcos says 'paradigm shift' needed in PH-China dispute in West Philippine Sea | ANC</t>
  </si>
  <si>
    <t>UCvi6hEzLM-Z_unKPSuuzKvg</t>
  </si>
  <si>
    <t>ANC 24/7</t>
  </si>
  <si>
    <t>['ABS-CBN', 'ABS-CBN News', 'ABS-CBN News Channel', 'ABS-CBN Philippines', 'News', 'Philippine News', 'ABSCBN News Channel', 'Philippines English News Channel', 'ANC Alerts', 'ANC 24/7', 'ANC 24-7', 'ANC 247', 'News and Current Affairs', 'source:video', 'type:highlights', 'type:broadcast', 'Top News', 'location:Philippines', 'language:English', 'channel:ANC', 'News Nighttime', 'Highlights', 'ANC News', 'YT0psCatherine', 'series:TopStory', '#TopStory', '#TopStory_HL', '#TopStory_Highlights', 'news story', 'December 11 2023', '20231119news', '12192023news']</t>
  </si>
  <si>
    <t>1m62sgixs9c</t>
  </si>
  <si>
    <t>Top U.S., China military officers speak for first time in a year | ANC</t>
  </si>
  <si>
    <t>['ABS-CBN', 'ABS-CBN News', 'ABS-CBN News Channel', 'ABS-CBN Philippines', 'ANC Highlights', 'December 22 2023', '20231222anc', 'YT0psLance', 'language:english', 'Insight highlights', 'ANC 24/7 Insight', 'format:explainer', 'format:interview', '#BusinessRoadshow', '#BusinessRoadshow_HLS', 'PSEi', 'windows 10', 'Microsoft', 'Honda', 'fuel pump issue', 'semiconductor', 'China-sourced semiconductor', 'Ukraine', 'high-level defense talk', 'NOW corp', 'National Reinsurance Corp', 'NAIA', 'NAIA passenger volume', 'PH podcast industry', '18B euro aid package']</t>
  </si>
  <si>
    <t>bQR1QNW9pCM</t>
  </si>
  <si>
    <t>Foreigners Disco Dancing in the Philippines - Foreigner living in the Philippines</t>
  </si>
  <si>
    <t>UCvIgYVKzRbxEBoxsSXoR8rw</t>
  </si>
  <si>
    <t>The Ahern Family</t>
  </si>
  <si>
    <t>['travel blog philippines', 'living in cebu', 'philippine vlog', 'vlogging in the philippines', 'living in the philippines', 'getting married in the philippines', 'Philippine blogger', 'cebu travel blog']</t>
  </si>
  <si>
    <t>1SPiVRRk_Ho</t>
  </si>
  <si>
    <t>RELAXING LIFE IN THE PHILIPPINES - Foreigner Living in the Philippines</t>
  </si>
  <si>
    <t>['LIFE IN THE PHILIPPINES', 'RAISING KIDS IN THE PHILIPPINES', 'FIL-AM FAMILY IN THE PHILIPPINES', 'FAMILY LIFE IN THE PHILIPPINES', 'SIMPLE LIFE IN THE PHILIPPINES', 'family values in philippines', 'bohol philippines', 'filipino-american kids in the philippines', 'living in philippines', 'family vlog', 'aheezy da islander']</t>
  </si>
  <si>
    <t>1jkzBIyaNIM</t>
  </si>
  <si>
    <t>Foreigner in the Philippines - Aheezy Cribs March 3rd - American living in the Philippines</t>
  </si>
  <si>
    <t>['my house in the philippines']</t>
  </si>
  <si>
    <t>LV7zeo7dcZA</t>
  </si>
  <si>
    <t>Who is Crazier Filipina or Foreigner 🤔 #dumaguete #philippines #agegap  #retirement  #ting</t>
  </si>
  <si>
    <t>UCvijIEndhzegAx4Ikivq3dQ</t>
  </si>
  <si>
    <t>Ting The Ordinary Filipina</t>
  </si>
  <si>
    <t>sLSqLfzsY0s</t>
  </si>
  <si>
    <t>Filipina Fears When Dating A Foreigner || #agegap  #philippines #dumaguete #retirement #ting</t>
  </si>
  <si>
    <t>T1CX2DbX6TQ</t>
  </si>
  <si>
    <t>FOREIGNER PLAYING PINOY HENYO AND SPEAKING TAGALOG #shortvideos #shortsyoutube #shorts</t>
  </si>
  <si>
    <t>UCvmlV6FcxD9maTM_oPX-5Mg</t>
  </si>
  <si>
    <t>The Ash Family - Filipino-American Family</t>
  </si>
  <si>
    <t>0SnzxIE0fL0</t>
  </si>
  <si>
    <t>DID HE LIKE IT? 🤯😱 | FOREIGNER HUSBAND TRIED THIS STREETFOOD IN THE PHILIPPINES | LIFE IN PH 🇵🇭</t>
  </si>
  <si>
    <t>['street food', 'life in the philippines', 'foreigner speaks tagalog', 'filam family']</t>
  </si>
  <si>
    <t>myg7BoiX6hM</t>
  </si>
  <si>
    <t>SPOLARIUM - ERASERHEADS COVER 🎶  | FOREIGNER SINGING FILIPINO/TAGALOG SONG | LIFE IN THE PHILIPPINES</t>
  </si>
  <si>
    <t>['omg cover song male', 'foreigner speaks fluent tagalog', 'philippines song cover', 'best song cover philippines']</t>
  </si>
  <si>
    <t>7QXVllJZUO0</t>
  </si>
  <si>
    <t>KPOP IDOL React to National Singer of the Philippines [Ace Banzuelo]</t>
  </si>
  <si>
    <t>UCvOxZARbKQLR4WB59oyq45g</t>
  </si>
  <si>
    <t>Purple Twins</t>
  </si>
  <si>
    <t>['philippines', 'philippines music chart', 'philippines music reaction', 'philippines music hits 2022', 'PPOP', 'Filipino singer reaction korean', 'korean react to filipino singer', 'philippines singer korean', 'muli', 'Ace Banzuelo', 'ace banzuelo muli', 'ace banzuelo reaction', 'ace banzuelo muli reaction', 'ace banzuelo reaction korean', 'korean react to', 'reaction']</t>
  </si>
  <si>
    <t>GFJjYnAqpsg</t>
  </si>
  <si>
    <t>K-POP IDOL React to Normal days in the Philippines | All Filipinos are good at singing?!</t>
  </si>
  <si>
    <t>['philippines', 'philippines music culture', 'philippines music chart', 'philippines music reaction', 'PPOP', 'korean react to filipino singer', 'korean react to', 'reaction', 'Filipino street songs', 'A Filipino song']</t>
  </si>
  <si>
    <t>3f6j5ke5IKc</t>
  </si>
  <si>
    <t>What if a K-pop idol listens to a Filipino idol's singing skills? (ft. SB19 i want you)</t>
  </si>
  <si>
    <t>['philippines', 'philippines music reaction', 'korean react to filipino singer', 'korean react to', 'reaction', 'sb19 i want you reaction', 'sb19 i want you', 'sb19 reaction', 'sb19 korean reaction']</t>
  </si>
  <si>
    <t>i-dule4Xq4M</t>
  </si>
  <si>
    <t>Why Koreans Are Crazy About Philippine R&amp;B Music</t>
  </si>
  <si>
    <t>['philippines', 'philippines music reaction', 'korean react to filipino singer', 'korean react to', 'reaction', 'zack tabudlo gusto', 'gusto', 'zack tabudlo gusto reaction', 'zack tabudlo gusto korean reaction', 'zack tabudlo korean reaction']</t>
  </si>
  <si>
    <t>YY4LAVk1QpE</t>
  </si>
  <si>
    <t>K-POP IDOL React to P-POP GIRL GROUP [BINI] [korean react to bini]</t>
  </si>
  <si>
    <t>['philippines music chart', 'philippines music hits 2022', 'sb19 bini', 'bini i feel good mv reaction', 'bini i feel good reaction', 'bini reaction korean', 'ppop bini', 'bini i feel good react', 'bini i feel good dance', 'ppop girl group', 'bgyo bini', 'philippines music reaction', 'Philippines girl group', 'korean react to', 'reaction', 'Philippines']</t>
  </si>
  <si>
    <t>YCk1xISBXwE</t>
  </si>
  <si>
    <t>KPOP IDOL SINGER React to Filipino IDOL SINGER [SB19]</t>
  </si>
  <si>
    <t>['philippines music chart', 'philippines music reaction', 'philippines music 2022', '5 popular music in the philippines', 'sb19 reaction', 'sb19 korea', 'sb19 what', 'sb19 mv', 'sb19 reaction korean', 'korean react to', 'reaction', 'Philippines']</t>
  </si>
  <si>
    <t>WbCL68DpvIc</t>
  </si>
  <si>
    <t>The reason why Korean singers were surprised by Filipino singers' singing skills</t>
  </si>
  <si>
    <t>['philippines', 'philippines music reaction', 'korean react to filipino singer', 'korean react to', 'reaction', 'DecemberAvenue SaNgalanngPagibig korean reaction', 'SaNgalanngPagibig', 'DecemberAvenue reaction', 'DecemberAvenue korean reaction']</t>
  </si>
  <si>
    <t>uMeRvqBUOUw</t>
  </si>
  <si>
    <t>Korean Singer Surprised by Filipino Singer [Morissette Amon]</t>
  </si>
  <si>
    <t>['philippines', 'philippines music reaction', 'Morissette', 'morissetteamon', 'morissette reaction', 'morissette akin ka na lang', 'morissette wish bus', 'Akin Ka Na Lang']</t>
  </si>
  <si>
    <t>0bmXjBMELaw</t>
  </si>
  <si>
    <t>KOREAN SINGERS React to Filipino SINGER [Moira Dela Torre]</t>
  </si>
  <si>
    <t>['philippines', 'popular music in the philippines 2022', 'philippines music reaction', 'PPOP', 'korean react to filipino singer', 'Moira Dela Torre', 'Kumpas', 'PAUBAYA', 'korean react to', 'reaction', 'moira kumpas reaction', 'moira kumpas reaction korean']</t>
  </si>
  <si>
    <t>hm4g9YBgeuE</t>
  </si>
  <si>
    <t>K-POP Idol Star First Time Listening to Filipino Idol Music! (ft. SB19 I Want You)</t>
  </si>
  <si>
    <t>['philippines', 'philippines music reaction', 'korean react to filipino singer', 'korean react to', 'reaction', 'sb19 I Want You reaction', 'I Want You', 'sb19 reaction', 'sb19 korean reaction', 'Wish 107.5 Bus']</t>
  </si>
  <si>
    <t>1cIIEYAiRUo</t>
  </si>
  <si>
    <t>Korean singers who were surprised to hear Filipino singers' live performances</t>
  </si>
  <si>
    <t>['philippines', 'philippines music reaction', 'korean react to filipino singer', 'korean react to', 'reaction', 'sb19 CRIMZONE reaction', 'sb19 reaction', 'sb19 korean reaction', 'CRIMZONE', 'sb19 fan cam', 'sb19 crimzone', 'sb19 live performance']</t>
  </si>
  <si>
    <t>G3l8Nt8_Kyk</t>
  </si>
  <si>
    <t>World-famous Filipino singers 🇵🇭</t>
  </si>
  <si>
    <t>['philippines', 'philippines music reaction', 'korean react to filipino singer', 'korean react to', 'reaction', 'KZ Tandingan Tadhana', 'KZ Tandingan', 'Tadhana', 'KZ Tandingan Tadhana reaction', 'KZ Tandingan Tadhana korean reaction', 'KZ Tandingan korean reaction']</t>
  </si>
  <si>
    <t>5BNpiBTaDkc</t>
  </si>
  <si>
    <t>KPOP IDOL React to Filipino SINGER [Moira Dela Torre]</t>
  </si>
  <si>
    <t>['philippines', 'philippines music culture', 'philippines music chart', 'popular music in the philippines 2022', 'philippines music reaction', 'philippines music hits 2022', '5 popular music in the philippines', 'PPOP', 'korean react to filipino singer', 'Moira Dela Torre', 'Kumpas', 'PAUBAYA', 'korean react to', 'reaction']</t>
  </si>
  <si>
    <t>ETK6U6U8HDo</t>
  </si>
  <si>
    <t>Korean Singers Surprised to See Philippine Solo Singers [Michael Pangilinan]</t>
  </si>
  <si>
    <t>['purple twins', 'philippines', 'philippines music reaction', 'MichaelPangilinan', 'reaction', 'ppop', 'Bakit Ba Ikaw reaction', 'Wish 107.5', 'Bakit Ba Ikaw']</t>
  </si>
  <si>
    <t>bdD2wRLUWws</t>
  </si>
  <si>
    <t>The reactions of Korean idol singers who saw the world-famous Filipino idol singer (ft. SB19 gento)</t>
  </si>
  <si>
    <t>['philippines', 'philippines music reaction', 'korean react to filipino singer', 'korean react to', 'reaction', 'sb19 gento reaction', 'gento', 'sb19 reaction', 'sb19 korean reaction', 'FOX 5 New York sb19']</t>
  </si>
  <si>
    <t>YwbkYHYEEdg</t>
  </si>
  <si>
    <t>Korean Singer Surprised by Filipino Band [IV of Spades]</t>
  </si>
  <si>
    <t>['philippines', 'philippines music reaction', 'IV of Spades reaction', 'IV of Spades wish bus', 'korean react to philippines', 'philippines korean reaction', 'Mundo', 'IV of Spades mundo reaction', 'IV of Spades mundo']</t>
  </si>
  <si>
    <t>JfG7HRCzaKg</t>
  </si>
  <si>
    <t>PHILIPPINE SINGER WHO WENT VIRAL IN 2023 IN KOREA ㅣ REACTION</t>
  </si>
  <si>
    <t>['philippines', 'philippines music reaction', 'Zildjian reaction', 'Zildjian wish bus', 'Zildjian Ligaw Tingin', 'wish bus reaction', 'Zildjian']</t>
  </si>
  <si>
    <t>zXEJ-_yEBmA</t>
  </si>
  <si>
    <t>KOREAN IDOL SINGER'S React to FILIPINO IDOL SINGER [SB19] [Wish Bus]</t>
  </si>
  <si>
    <t>['philippines music reaction', 'sb19 reaction korean', 'sb19 wish bus', 'sb19 wish bus live', 'sb19 wish bus reaction', 'korean react to', 'reaction', 'Philippines', 'sb19 Hanggang sa Huli', 'Hanggang sa Huli']</t>
  </si>
  <si>
    <t>4PtfUlJDuXA</t>
  </si>
  <si>
    <t>KOREAN IDOL SINGERS React to Filipino IDOL SINGER [FELIP] [SB19]</t>
  </si>
  <si>
    <t>['popular music in the philippines 2022', 'philippines music reaction', 'sb19 wyat', 'sb19 reaction', 'sb19 korea', 'sb19 bazinga', 'sb19 what', 'sb19 mana', 'sb19 bts', 'sb19 mv', 'sb19 alab', 'sb19 reaction korean', 'felip', 'felip bulan', 'felip bulan reaction', 'sb19 felip', 'felip bulan korean reaction']</t>
  </si>
  <si>
    <t>8a0pAzGRpqo</t>
  </si>
  <si>
    <t>KOREAN Rap Star First Time Listening to Filipino Rap Music! (Nik Makino ft. Flow G - “Moon”)</t>
  </si>
  <si>
    <t>['philippines', 'philippines music reaction', 'korean react to filipino singer', 'korean react to', 'reaction', 'Nik Makino reaction', 'moon', 'flow g reaction', 'flow g korean reaction', 'wish bus reaction', 'Nik Makino Flow G Moon reaction']</t>
  </si>
  <si>
    <t>etopzXqAsSM</t>
  </si>
  <si>
    <t>KOREANS React to Filipino SINGER [Bandang Lapis] | Why Koreans Are Interested in Filipino Singers</t>
  </si>
  <si>
    <t>['philippines', 'philippines music reaction', 'korean react to filipino singer', 'korean react to', 'reaction', 'Bandang Lapis reaction', 'Bandang Lapis', 'Kung Saan Ka Masaya reaction', 'Kung Saan Ka Masaya']</t>
  </si>
  <si>
    <t>pV2_e4eXZeA</t>
  </si>
  <si>
    <t>If Filipino idols make their debut in Korea, how would Korean idols react?</t>
  </si>
  <si>
    <t>['philippines', 'philippines music reaction', 'korean react to filipino singer', 'korean react to', 'reaction', 'HORI7ON SIX7EEN', 'SIX7EEN', 'hori7on six7teen reaction', 'HORI7ON SIX7EEN korean reaction', 'HORI7ON korean reaction']</t>
  </si>
  <si>
    <t>8LrRZHz37PE</t>
  </si>
  <si>
    <t>KOREAN RAPPER'S REACTION TO FILIPINO IDOL RAPPER | Philippine idol rapper's amazing skills</t>
  </si>
  <si>
    <t>['philippines', 'philippines music reaction', 'korean react to filipino singer', 'korean react to', 'reaction', 'FELIP STRAYDOGS', 'felip straydogs reaction', 'felip', 'sb19', 'sb19 felip']</t>
  </si>
  <si>
    <t>pZnnTim8pCU</t>
  </si>
  <si>
    <t>['philippines music reaction', 'sb19 reaction korean', 'sb19 wish bus', 'sb19 wish bus live', 'sb19 wish bus reaction', 'korean react to', 'reaction', 'Philippines', 'sb19 mapa', 'sb19']</t>
  </si>
  <si>
    <t>xkHRYAW8CJY</t>
  </si>
  <si>
    <t>K-pop idol who fell in love with Filipino idols</t>
  </si>
  <si>
    <t>['philippines', 'philippines music reaction', 'korean react to filipino singer', 'korean react to', 'reaction', 'sb19 gento reaction', 'gento', 'sb19 reaction', 'sb19 korean reaction', 'sb19 wishbus korean reaction']</t>
  </si>
  <si>
    <t>s6J8ZfrnXoI</t>
  </si>
  <si>
    <t>['philippines', 'philippines music reaction', 'Morissette', 'morissetteamon', 'morissette reaction', 'morissette secret love song', 'morissette wish bus']</t>
  </si>
  <si>
    <t>Jb7W3wdqkCY</t>
  </si>
  <si>
    <t>KOREAN SINGERS React to Filipino SINGER [bugoy drilon] | Why are Filipinos good at singing?</t>
  </si>
  <si>
    <t>['philippines', 'philippines music reaction', 'korean react to filipino singer', 'korean react to', 'reaction', 'Bugoy Drilon cover one day', 'Bugoy Drilon reaction', 'Bugoy Drilon']</t>
  </si>
  <si>
    <t>80knza551WI</t>
  </si>
  <si>
    <t>Why do Koreans like Philippine rnb?</t>
  </si>
  <si>
    <t>['philippines', 'philippines music reaction', 'korean react to filipino singer', 'korean react to', 'reaction', 'cean jr yk', 'yk', 'cean jr', 'cean jr yk reaction', 'cean jr yk korean reaction', 'cean jr korean reaction']</t>
  </si>
  <si>
    <t>cCXjmbv98vo</t>
  </si>
  <si>
    <t>K-POP Idol Star First Time Listening to Filipino Idol Music! (ft. SB19 gento)</t>
  </si>
  <si>
    <t>['philippines', 'philippines music reaction', 'korean react to filipino singer', 'korean react to', 'reaction', 'sb19 gento reaction', 'gento', 'sb19 reaction', 'sb19 korean reaction']</t>
  </si>
  <si>
    <t>86ZDNvmGZC8</t>
  </si>
  <si>
    <t>The reason why people all over the world were shocked to hear the Filipino singer's song</t>
  </si>
  <si>
    <t>['philippines', 'philippines music reaction', 'korean react to filipino singer', 'korean react to', 'reaction', 'KZ Tandingan Two Less Lonely People In The World', 'KZ Tandingan', 'Two Less Lonely People In The World', 'KZ Tandingan Two Less Lonely People In The World reaction', 'KZ Tandingan Two Less Lonely People In The World korean reaction', 'KZ Tandingan korean reaction']</t>
  </si>
  <si>
    <t>rwAAi6Cb9Tk</t>
  </si>
  <si>
    <t>KOREAN Rap Star First Time Listening to Filipino Rap Music! (Gloc-9 (ft. Flow G) Halik)</t>
  </si>
  <si>
    <t>['philippines', 'philippines music reaction', 'korean react to filipino singer', 'korean react to', 'reaction', 'gloc9 flow g halik reaction', 'halik', 'flow g reaction', 'gloc9 flow g korean reaction', 'wish bus reaction']</t>
  </si>
  <si>
    <t>CNNURCFRj7M</t>
  </si>
  <si>
    <t>K-POP IDOL React to P-POP IDOL SINGER [SB19]</t>
  </si>
  <si>
    <t>['philippines', 'philippines music chart', 'philippines music reaction', 'philippines music 2022', 'PPOP', 'SB19', 'SB19WYAT', 'SB19 reaction korean', 'sb19 kpop', 'wyat', 'sb19 wyat reaction korean', 'sb19 wyat reaction', 'korean react to', 'reaction', 'Philippines']</t>
  </si>
  <si>
    <t>Mbbos1L86w8</t>
  </si>
  <si>
    <t>KOREAN IDOL SINGERS React to VXON</t>
  </si>
  <si>
    <t>['korean react to', 'philippines', 'ppop', 'vxon', 'vxon reaction', 'reaction']</t>
  </si>
  <si>
    <t>YafWN3flXTU</t>
  </si>
  <si>
    <t>Filipino singers who went viral by Korean singers!</t>
  </si>
  <si>
    <t>['philippines', 'philippines music reaction', 'PPOP', 'korean react to filipino singer', 'Moira Dela Torre', "Kung 'Di Rin Lang Ikaw", 'December Avenue', 'korean react to', 'reaction']</t>
  </si>
  <si>
    <t>be38rAuRw0A</t>
  </si>
  <si>
    <t>K-POP IDOL React to P-POP IDOL SINGER [SB19] [Wish Bus]</t>
  </si>
  <si>
    <t>['philippines music chart', 'philippines music reaction', 'sb19 wyat', 'sb19 reaction', 'sb19 korea', 'sb19 bazinga', 'sb19 bts', 'sb19 reaction korean', 'sb19 wish bus', 'sb19 wish bus live', 'sb19 wish bus bazinga', 'sb19 wish bus reaction', 'sb19 wish bus bazinga live', 'sb19 bazinga live', 'korean react to', 'reaction', 'Philippines']</t>
  </si>
  <si>
    <t>efvcMWiX-DE</t>
  </si>
  <si>
    <t>Kpop Idols Try Jollibee! (ft. CRAXY)</t>
  </si>
  <si>
    <t>UCvpAuunAEsJSaJRnq7iX4jA</t>
  </si>
  <si>
    <t>Rice Squad</t>
  </si>
  <si>
    <t>['jollibee', 'jollibee mukbang', 'philippines', 'chickenjoy', 'jolly spaghetti mukbang', 'mukbang', 'filipino food', 'filipino', 'peach mango pie', 'rank jollibee', 'fried chicken', 'kfc', 'kpop idols try filipino food', 'koreas try filipino food', 'koreans try', 'kpop idols', 'craxy', 'wooah', 'koreans rank', 'kpop idols rank', 'idols rank', 'idols try', 'kpop idols try', 'try filipino food']</t>
  </si>
  <si>
    <t>trV5a3mxdQs</t>
  </si>
  <si>
    <t>Can Koreans Guess The Ages Of These Filipino Celebrities?</t>
  </si>
  <si>
    <t>DSqf7HQzHeI</t>
  </si>
  <si>
    <t>Can Americans Identify These Asian Languages?</t>
  </si>
  <si>
    <t>['lineup', 'line up', 'People Guess', 'guessing games', 'Cut', 'Watch Cut', 'people', 'people videos', 'storytelling', 'relationships', 'Dating', 'Interviews', 'Firsts', 'couples', 'exes', 'love', 'Kids Try', 'games', 'challenges', 'Ethnic groups', 'People Interviews', 'Dares', 'Truth or Dare', '100 ways', 'blind dates', '100 people', 'experiments', '#tbt', 'Truth or Drink', 'kids videos', '100 YOB', '100 Years of Beauty', 'Fear Pong', 'What Language Am I Speaking']</t>
  </si>
  <si>
    <t>9fKsaaUZgbs</t>
  </si>
  <si>
    <t>I'M LEARNING TAGALOG! Foreigner Attempts to learn Filipino #Tagavlog 1</t>
  </si>
  <si>
    <t>UCVR42zazbJZLL4r2Lo8PqRg</t>
  </si>
  <si>
    <t>Just Jonny &amp; Chloe</t>
  </si>
  <si>
    <t>['learning tagalog', 'learn tagalog', 'foreigner speaking tagalog', 'learn filipino', 'filipino language', 'language learning', 'speaking tagalog', 'tagalog challenge', 'learn to speak tagalog', 'learning tagalog for beginners', 'foreigner learns tagalog', 'Jonny Pease', 'Johnny Pease', 'tagalog language reaction', 'tagalog language lessons for beginners', 'tagalog language speaking', 'foreigner learning tagalog', 'foreigner fluent in tagalog', 'teaching tagalog to foreigners', 'learning tagalog vlog']</t>
  </si>
  <si>
    <t>FIRyxLCCAyY</t>
  </si>
  <si>
    <t>MAKING LECHON KAWALI! TRYING DELICIOUS FILIPINO FOOD!</t>
  </si>
  <si>
    <t>['filipino food', 'lechon kawali', 'philippines food', 'filipino food mukbang', 'filipino food reaction', 'lechon belly', 'crispy pork belly', 'foreigners in the philippines', 'filipino mukbang', 'reacting to filipino food', 'filipino food taste test', 'fried pork belly', 'filipino food recipes', 'filipino food first time', 'foreigners try lechon kawali', 'filipino food cooking', 'lechon kawali pork belly', 'filipino food review', 'pinoy food', 'pinoy mukbang', 'filipino foreigner', 'filipina foreigner vlog']</t>
  </si>
  <si>
    <t>5w7DREU3nh4</t>
  </si>
  <si>
    <t>PH addressing China aggression in WPS: Let’s not overreact</t>
  </si>
  <si>
    <t>UCvRAX-ujvZ0eTMLGG2vki9w</t>
  </si>
  <si>
    <t>INQUIRER.net</t>
  </si>
  <si>
    <t>['inquirer.net', 'philippine daily inquirer', 'ferdinand bongbong marcos west philippine sea', 'west philippine sea', 'ferdinand bongbong marcos']</t>
  </si>
  <si>
    <t>UytbjabYX_8</t>
  </si>
  <si>
    <t>Learn basic phrases in Filipino Sign Language</t>
  </si>
  <si>
    <t>['inquirer.net', 'philippine daily inquirer', 'sign language']</t>
  </si>
  <si>
    <t>nlpIyIBbUVc</t>
  </si>
  <si>
    <t>FOREIGNERS REACT to FILIPINO LIFE in 1938 MANILA BEFORE WW2! "Manila: Queen of the Pacific"</t>
  </si>
  <si>
    <t>UCvsb2dwX9pL-_QX8blpQ_Ag</t>
  </si>
  <si>
    <t>Max &amp; Sujy 맥스와 수지</t>
  </si>
  <si>
    <t>wbA9Bk4Xy3A</t>
  </si>
  <si>
    <t>FOREIGNERS REACT to FILIPINO BOY speaking 18 LANGUAGES! (MARLON RAMOS IS A GENIUS!)</t>
  </si>
  <si>
    <t>h6w9txRvoHs</t>
  </si>
  <si>
    <t>FOREIGNERS REACT to VENICE GRAND CANAL MALL in Manila, Philippines! | Max &amp; Sujy [Reaction]</t>
  </si>
  <si>
    <t>tiiHMwVolQI</t>
  </si>
  <si>
    <t>FOREIGNERS REACT to FILIPINO UNIVERSITY OF SANTO TOMAS (UST) TOUR!</t>
  </si>
  <si>
    <t>HesIMapqtMI</t>
  </si>
  <si>
    <t>FOREIGNERS REACT to Filipino CHAVACANO Language in PHILIPPINES Latin Town (ZAMBOANGA)</t>
  </si>
  <si>
    <t>a5cyi_vBIoA</t>
  </si>
  <si>
    <t>FOREIGNERS react to FILIPINO DE LA SALLE UNIVERSITY TOUR (DLSU in Manila, Philippines!</t>
  </si>
  <si>
    <t>RYRP-hsBHik</t>
  </si>
  <si>
    <t>BAREFACED: FILIPINO Celebrities take their MAKE UP OFF! THAI-CANADIAN REACTION</t>
  </si>
  <si>
    <t>lo5cpgrYKug</t>
  </si>
  <si>
    <t>Foreigners trying to speak Filipino / Tagalog words</t>
  </si>
  <si>
    <t>UCvsg9Mg-C1cZ3VmuP-9et2w</t>
  </si>
  <si>
    <t>Small Town PH</t>
  </si>
  <si>
    <t>5W4imChwn3U</t>
  </si>
  <si>
    <t>Foreigners trying to speak Filipino/Tagalog Words. Full video on the comment</t>
  </si>
  <si>
    <t>pTzZePSJ97o</t>
  </si>
  <si>
    <t>Foreigners Try to Speak Filipino Words</t>
  </si>
  <si>
    <t>7clXpIYUvnU</t>
  </si>
  <si>
    <t>Foreigners AMAZED at True Beauty of Intramuros - Metro Manila's OLDEST City, Philippines!</t>
  </si>
  <si>
    <t>UCVv-y0k91qAA-uI_K46UBvg</t>
  </si>
  <si>
    <t>Dabble and Travel</t>
  </si>
  <si>
    <t>['philippines', 'filipino', 'philippines travels', 'intramuros', 'what to do in philippines', 'what to do in manila', 'the real manila', 'old manila', 'spanish manila', 'national museum philippines', 'manila city', 'metro manila', 'foreigners in manila', 'british couple in manila', 'intramuros is crazy', 'manila is crazy', 'foreigners see intramuros', 'tour of manila', 'tour of intramuros', 'bambikes manila', 'cycling around manila', 'manila travels', 'life in manila', 'old manila in history']</t>
  </si>
  <si>
    <t>Cf115y5i_sY</t>
  </si>
  <si>
    <t>First SHOCKING Impressions of MANILA in 2022! Philippines has CHANGED?!</t>
  </si>
  <si>
    <t>['travelling during pandemic', 'europe 2022 travel', '2022 travel', 'Europe travel', 'city tour', 'Turkish food', 'turkish city', 'Turkish coffee', 'turkey food', 'turkey street food', 'Istanbul food', 'CAPPADOCIA', 'Turkish city', 'Goreme', 'turkey guide', 'philippines', 'Philippines travel', 'philippines 2022', 'manila 2022', 'manila', 'makati', 'Manila City', 'first time in Philippines', 'Manila philippines', 'makati philippines', 'manila food', 'manila street food', 'first impressions philippines', 'first impressions manila']</t>
  </si>
  <si>
    <t>NmdAkqchJKU</t>
  </si>
  <si>
    <t>CORON, Philippines ISLAND Hopping! | Foreigners ALONE in Palawan’s PARADISE!</t>
  </si>
  <si>
    <t>['philippines', 'filipino', 'philippines love', 'filipino island', 'philippines island', 'island hopping', 'island hopping philippines', 'things to do in philippines', 'palawan', 'paradise in palawan', 'philippines paradise', 'coron', 'coron island hopping', 'coron islands', 'foreigners in coron', 'first time coron', 'first time philippines', 'coron tours', 'coron islands hopping', 'palawan islands']</t>
  </si>
  <si>
    <t>cN3jKaXSN6o</t>
  </si>
  <si>
    <t>Sugba Lagoon - SIARGAO!! Foreigners got CRAZY in Kawhagan Island - Philippines!?</t>
  </si>
  <si>
    <t>['siargao', 'philippines', 'siargao island', 'philippines island', 'filipino island', 'siargao philippines', 'sugba lagoon', 'sugba lagoon philippines', 'kawhagan island philippines', 'best island tour philippines', 'best island tour siargao', 'dive in siargao', 'lagoon in philippines', 'philippines lagoon', 'filipino lagoons', 'british couple travel siargao', 'british couple in philippines', 'british couple travel', 'travel vlog philippines', 'filipino vlog']</t>
  </si>
  <si>
    <t>xfH6KnFaCK4</t>
  </si>
  <si>
    <t>First Time in BORACAY 2022! INSANE Philippines Island PARADISE!</t>
  </si>
  <si>
    <t>['travelling during pandemic', 'europe 2022 travel', '2022 travel', 'turkey food', 'turkey street food', 'Turkish city', 'Goreme', 'turkey guide', 'philippines', 'Philippines travel', 'philippines 2022', 'manila 2022', 'manila', 'makati', 'Manila City', 'first time in Philippines', 'Manila philippines', 'makati philippines', 'manila food', 'manila street food', 'first impressions philippines', 'first impressions manila', 'Boracay', 'Boracay philippines', 'Boracay Island', 'Caticlan island', 'Caticlan philippines']</t>
  </si>
  <si>
    <t>ewwBedvAhY4</t>
  </si>
  <si>
    <t>Foreigners FIRST Time in CORON, Philippines!! Things got HOT and STEAMY!</t>
  </si>
  <si>
    <t>['filipino paradise', 'foreigners in philippines', 'british couple travel vlog', 'travel vlogs', 'philippines travels', 'philippines', 'pinoy', 'coron', 'first time coron', 'flying to coron', 'things to do in coron', 'what to do in coron', 'coron sign', 'coron town proper', 'maquinit hot springs', 'maquinit springs', 'things in coron town', 'to do coron', 'coron travel list']</t>
  </si>
  <si>
    <t>WYzY9I7BztM</t>
  </si>
  <si>
    <t>First impressions of MUNNAR, Kerala 🇮🇳 PARADISE on Earth INDIA</t>
  </si>
  <si>
    <t>['india', 'India city', 'Bengaluru', 'bangalore india', 'Indian food', 'Indian street food', 'asia', 'india metro', 'best things to do bangalore', 'Karnataka metro', 'Mysore', 'Mysuru', 'Hyderabad', 'biryani', 'CHENNAI', 'street massage', 'street food', 'Chennai city guide', 'Chennai tour', 'kochi', 'kerala', 'forte kochi', 'gods own country', 'kerala travels', 'kerala tour', 'things to do kerala', 'water metro', 'metro', 'indian metro', 'alleppey', 'houseboat', 'boat', 'boat trip', 'keralite', 'canal', 'alleppey guide', 'kerala guide', 'munnar', 'hill station']</t>
  </si>
  <si>
    <t>1hR4G8d9WQ8</t>
  </si>
  <si>
    <t>I thought I was DYING in the Philippines?! Foreigner's SO Grateful for Filipino Healthcare!</t>
  </si>
  <si>
    <t>['philippines', 'filipino', 'philippines travel', 'travelling philippines', 'cebu travels', 'travelling cebu', 'cebu island', 'philippines islands', 'filipino islands', 'islands in philippines', 'cebu travel', 'what to do in philippines', 'leaving bantayan', 'leaving philippines', 'leaving cebu', 'hospital in philippines', 'hospital in cebu', 'filipino healthcare', 'filipino love', 'foreigners in cebu', 'foreigners in philippines', 'healthcare in philippines']</t>
  </si>
  <si>
    <t>q_brJ0LF58Q</t>
  </si>
  <si>
    <t>INCREDIBLE Carlos Yulo WINS Gymnastic MEDALS! Foreigners AMAZED at Philippines SEA Games 2019!</t>
  </si>
  <si>
    <t>['philippines', 'philippines travel', 'sea games', 'sea games 2019', 'sea games opening ceremony', 'opening ceremony 2019', 'asia games', 'foreigners at sea games', 'carlos yulo', 'yulo philippines', 'gymnast philippines', 'manila', 'manila philippines', 'makati', 'makati philippines', 'travelling Philippines', 'filipino arena', 'Philippine Arena']</t>
  </si>
  <si>
    <t>z6hB2QM4xNo</t>
  </si>
  <si>
    <t>It all went WRONG in Manila!?! Foreigners Philippines Travels CANCELLED?!</t>
  </si>
  <si>
    <t>['philippines', 'filipino', 'philippines travel', 'filipino travels', 'what to do in philippines', 'what to do in manila', 'manila travels', 'makati travels', 'what to do in makati', 'philippines travel cancelled', 'ill in manila', 'ill in philippines', 'travelling philippines', 'foreigners in philippines', 'foreigners in manila', 'foreigners in makati', 'dabbleandtravel', 'city in philippines']</t>
  </si>
  <si>
    <t>_L2Uqpw4MtU</t>
  </si>
  <si>
    <t>Foreigners INCREDIBLE Experience at SEA Games Opening Ceremony 2019, Philippines!</t>
  </si>
  <si>
    <t>['philippines', 'filipino', 'philippines travel', 'travelling philippines', 'love philippines', 'what to do in philippines', 'manila', 'manila philippines', 'manila makati', 'philippine arena', 'opening ceremony', 'opening ceremony 2019', 'philippines olympics', 'sea games', 'sea games manila', 'sea games 2019', 'sea games olympics', 'sea games 2019 philippines', 'opening ceremony sea games', 'foreigners in manila', 'reaction to sea games']</t>
  </si>
  <si>
    <t>8X5Wu7ECLWU</t>
  </si>
  <si>
    <t>Boracay during Holy Week!!! Foreigners first experience in the Philippines!</t>
  </si>
  <si>
    <t>['philippines', 'filipino travels', 'filipino travel', 'philippines travels', 'boracay travels', 'boracay love', 'filipino holy week', 'holy week in the philippines', 'travelling the world', 'philippines holy week', 'foreigners reaction to boracay', 'british couple travel world', 'british travel philippines', 'holy week foreigners react', 'boracay', 'vlog', 'filipino travel vlog']</t>
  </si>
  <si>
    <t>JBd0W-6YxCU</t>
  </si>
  <si>
    <t>The most BEAUTIFUL island in the Philippines!?! - Foreigner's first day in Siargao!!</t>
  </si>
  <si>
    <t>['philippines', 'philippines islands', 'filipino islands', 'best island in the philippines', 'best island in the world', 'philippines island hopping', 'siargao', 'siargao travel vlogs', 'siargao travels', 'siargao travel', 'siargao love', 'siargao best island', 'filipino siargao island', 'beach club siargao', 'beach club philippines', 'what to do in siargao', 'things to see in siargao', 'rock pools siargao', 'what to do in philippines', 'coconut trees philippines']</t>
  </si>
  <si>
    <t>m44h896PTUg</t>
  </si>
  <si>
    <t>Foreigners Hiked BEAUTIFUL Taal Volcano, Philippines! The smallest ACTIVE Volcano in the WORLD!</t>
  </si>
  <si>
    <t>['philippines', 'filipino', 'filipino travels', 'philippines travels', 'travelling philippines', 'taal volcano', 'taal volcano travels', 'taal lake', 'taal volcano hike', 'hike to smallest volcano', 'smallest volcano in the world', 'hikinh an active volcano', 'dangerous hike in philippines', 'travelling tagaytay', 'beautiful tagaytay', 'batangas', 'travelling batangas', 'foreigners in philippines', 'foreigners in tagaytay']</t>
  </si>
  <si>
    <t>q4a7AtJTjGQ</t>
  </si>
  <si>
    <t>Buglasan 2019, Philippines!! Foreigners FIRST Time at FILIPINO Festival of FESTIVALS!!!</t>
  </si>
  <si>
    <t>['dumaguete', 'philippines', 'filipino', 'philippines love', 'travel philippines', 'filipino festivals', 'philippines festival', 'festival in dumaguete', 'buglasan festival', 'loving philippines', 'travel guide philippines', 'what to do in dumaguete', 'british couple in dumaguete', 'foreigners in dumaguete', 'foreigners filipino festival', 'filipino festival', 'travel vlog philippines', 'british in dumaguete', 'british at buglasan', 'philippines festivals']</t>
  </si>
  <si>
    <t>2TZut-fFaII</t>
  </si>
  <si>
    <t>Foreigners Exploring SAGADA!! STRANGEST Town in the Philippines Mountains?!</t>
  </si>
  <si>
    <t>['sagada', 'philippines', 'filipino', 'mountain province', 'mountain provinces', 'filipino mountains', 'mountains in philippines', 'strangest town in philippines', 'strange philippines', 'foreigners in sagada', 'strange sagada', 'what to do in sagada', 'things to do in sagada', 'life in sagada', 'tour in sagada', 'philippines tour', 'dark tourist philippines', 'british couple in sagada', 'british couple love philippine']</t>
  </si>
  <si>
    <t>UIpun2spk5w</t>
  </si>
  <si>
    <t>Is THIS the BEST Island in the Philippines?! Foreigners BLOWN AWAY by Kalanggaman, Leyte!</t>
  </si>
  <si>
    <t>['philippines', 'filipino', 'philippines island', 'filipino islands', 'kalanggaman', 'leyte', 'leyte islands', 'kalanggaman island', 'sandbar philippines', 'foreigners in philippines', 'british in philippines', 'love philippines', 'malapascua', 'cebu islands', 'boat trip philippines', 'leyte island', 'shocked in philippines', 'love filipino islands', 'leyte sandbar', 'best filipino island']</t>
  </si>
  <si>
    <t>lIqdJj4T1Cw</t>
  </si>
  <si>
    <t>Manila - Baguio, LUXURY VIP Bus!!  Foreigners FIRST Impressions of the City of Pines!?</t>
  </si>
  <si>
    <t>['baguio', 'baguio city', 'manila to baguio', 'manila to north', 'buses from manila', 'buses to baguio', 'what to do in manila', 'what to do in baguio', 'joy bus in baguio', 'genesis bus company', 'foreigners in philippines', 'filipino buses', 'philippines buses', 'bus in the philippines', 'british couple in baguio', 'british couple in philippines']</t>
  </si>
  <si>
    <t>fjMzIPNUKXg</t>
  </si>
  <si>
    <t>Filipino malls are CRAZY!!! Foreigners get lost in SM Mall Manila!?!</t>
  </si>
  <si>
    <t>['philippines', 'filipino', 'filipino travels', 'philippines travels', 'crazy filipino malls', 'philippines malls', 'filipino malls', 'philippines shopping centre', 'filipino shopping centre', 'shopping in manila', 'manila mall', 'manila shopping malls', 'manila sm mall', 'manila shopping centre', 'what to do in manila', 'things to do in manila', 'things to do in philippines', 'british couple in manila']</t>
  </si>
  <si>
    <t>-JlBNKlG3Yw</t>
  </si>
  <si>
    <t>Port Barton in the Philippines: Foreigners first impressions - Where are the tourists?!?!</t>
  </si>
  <si>
    <t>['philippines', 'filipino', 'port barton', 'palawan', 'drone shots of palawan', 'drone shots of philippines', 'philippines drone shots', 'drone footage of port barton', 'port barton drone shots', 'port barton beaches', 'white beach port barton', 'beach drone shots', 'best beach in palawan', 'what to do in port barton', 'a day in port barton', 'ghost town philippines', 'foreigners shocked at filipino', 'no tourists in philippines', 'empty island philippines']</t>
  </si>
  <si>
    <t>r8Eek4UDtaQ</t>
  </si>
  <si>
    <t>Foreigners Show British FAMILY The BEST Beaches of BORACAY, Philippines!</t>
  </si>
  <si>
    <t>['filipino paradise', 'boracay', 'new boracay', 'british couple travel boracay', 'boracay philippines', 'foreigners in philippines', 'foreigners travel boracay', 'british couple travel vlog', 'travel vlogs', 'philippines travels', 'boracay travels', 'foreigners parents in boracay', 'foreigners family in boracay', 'foreigners dad in boracay', 'british dad in boracay', 'travelling boracay']</t>
  </si>
  <si>
    <t>C1cxvd_OrO4</t>
  </si>
  <si>
    <t>Foreigners AMAZED at BGC - Manila!?! Could we live here?!?!</t>
  </si>
  <si>
    <t>['philippines', 'filipino', 'philippines travel', 'travels', 'travel vlogs', 'travelling philippines', 'manila', 'manila travels', 'foreigners in manila', 'bgc manila', 'shopping in manila', 'shopping in makati', 'travelling makati', 'what to do in manila', 'venice mall manila', 'best things to do in manila', 'british couple in manila', 'travel vlogs in manila', 'filipino manila', 'makati mall']</t>
  </si>
  <si>
    <t>Cq3zZbYD430</t>
  </si>
  <si>
    <t>Foreigners SURPRISED by Baguio City?! SCARIEST Place in the Philippines?!</t>
  </si>
  <si>
    <t>['Philippines', 'filipino', 'philippines travels', 'filipino travels', 'travelling philippines', 'travelling the philippines', 'travel in philippines', 'baguio travels', 'travelling baguio', 'what to do in baguio', 'things to do in baguio', 'baguio city philippines', 'scary philippines', 'scariest place in philippines', 'scary filipino city', 'haunted philippines', 'foreigners in philippines', 'foreigners in baguio']</t>
  </si>
  <si>
    <t>W4ROTbyOARc</t>
  </si>
  <si>
    <t>Foreigners Exploring BEAUTIFUL Vigan, Philippines! Have we gone BACK in Time?!?!</t>
  </si>
  <si>
    <t>['philippines', 'filipino', 'philippines travels', 'travelling philippines', 'travels in the philippines', 'filipino travels', 'vigan travels', 'vigan city travels', 'vigan city', 'vigan love', 'foreigners in vigan', 'british couple in vigan', 'shocked at vigan', 'shocked at philippines', 'is this the philippines', 'is vigan real', 'is vigan real life', 'filipinos are nice people', 'philippines nicest people', 'hidden gem in philippines', 'back in time in vigan']</t>
  </si>
  <si>
    <t>8WbWb43RyZg</t>
  </si>
  <si>
    <t>GRINGA REACT: 🇺🇸 GIRO LOUCO- MC PH (GR6 EXPLODE) DJ MURILO e LT no BEAT</t>
  </si>
  <si>
    <t>UCvvuvmBzcnRpfQDboWcpJWw</t>
  </si>
  <si>
    <t>Autumn Van Ry</t>
  </si>
  <si>
    <t>DDXcJuELE4o</t>
  </si>
  <si>
    <t>GRINGA REACT🇺🇸Let’s Go 4- DJ GBR, IG, RYAN SP, PH, DAVI, LUKI, DON JUAN, KADU, GH do 7, TRAPLAUDO</t>
  </si>
  <si>
    <t>f-c6exSFpqQ</t>
  </si>
  <si>
    <t>GRINGA REACT:🇺🇸 BALLENA- VULGO FK, MC PH, VEIGH</t>
  </si>
  <si>
    <t>2mRGKFRkxxc</t>
  </si>
  <si>
    <t>GRINGA REACT 🇺🇸: Os Meninos Tão com o Pacote- MC PH, DJ Murillo e LT, Solanno e Frank</t>
  </si>
  <si>
    <t>Ruw_8VF8HPU</t>
  </si>
  <si>
    <t>First Time Drinking Kamias, Philippines!</t>
  </si>
  <si>
    <t>UCVWSmD7gyvZv7fpcgF-oiCQ</t>
  </si>
  <si>
    <t>Mirco Tere &amp; Bella</t>
  </si>
  <si>
    <t>['kamias', 'kalamias', 'kamias fruit', 'drinking kamias', 'benefit kamias', 'first time philippines', 'bilimbi', 'bilimbi fruit', 'guyabano', 'soursop', 'kamias challenge', 'kamias challenge funny', 'kamias recipe', 'the philippines', 'mirco and tere', 'guyabano fruit', 'healthy fruit', 'miracle fruit', 'filipino food', 'kalamias batangas', 'travel vlog', 'travel philippines', 'daily vlog', 'foreigner in the philippines', 'living in the philippines', 'batangas vlog', 'miracle fruits', 'filipino fruit', 'philippines', 'pinoy', 'santol']</t>
  </si>
  <si>
    <t>7_85lOkRh_o</t>
  </si>
  <si>
    <t>Foreigner in an Filipino Market in the Philippines! Palengke Trip!</t>
  </si>
  <si>
    <t>['filipino market', 'palengke', 'filipino food', 'wet market', 'batangas market', 'balisong batangas', 'butterfly knife', 'market batangas', 'filipono wet market', 'philippines market', 'wet filipino market', 'mirco &amp; tere', 'foreigner in the philippines', 'batangas', 'I moved to the philippines', 'foreigner first time', 'philippines', 'filipino', 'Filipina', 'philippines travels', 'relationship goals', 'the Philippines', 'shocked at filipino', 'amazed at philippines', 'moving to the philippines', 'filipino vlogger']</t>
  </si>
  <si>
    <t>LAPppv-V3GQ</t>
  </si>
  <si>
    <t>MY FILIPINA WIFE SURPRISED ME! FIRST TIME 🇵🇭 OUR LIFE IN THE PHILIPPINES</t>
  </si>
  <si>
    <t>['bamboo shrimp', 'my filipina wife', 'filipina wife', 'life in the philippines', 'living in the philippines', 'italian filipina family', 'first impression philippines', 'philippines vlog', 'foreigners in the philippines', 'philippines', 'province life', 'province life philippines', 'simple province life', 'family life in the philippines', 'mirco tere and bella', 'mirco tere and bella latest vlog', 'mirco and tere', 'filipino food', 'foreigner in the philippines', 'shrimp recipe', 'seafood', 'bamboo', 'cooking in bamboo']</t>
  </si>
  <si>
    <t>QqzH4JOCia8</t>
  </si>
  <si>
    <t>BEFORE &amp; AFTER PATHWAY MAKEOVER! FIRST TIME EATING THIS IN THE PHILIPPINES</t>
  </si>
  <si>
    <t>['mirco and tere', 'living in the philippines', 'foreigner in the philippines', 'philippines vlog', 'garden makeover', 'pathway makeover', 'filipino food', 'best filipino food', 'philippines', 'mukbang', 'filipino', 'before and after', 'house tour', 'empty house tour', 'house tour 2021', 'garden tour', 'garden tour 2021', 'gardening', 'life in the philippines', 'province life', 'province life philippines', 'province life vlog', 'simple province life', 'puerto princesa', 'palawan', 'manila', 'cebu', 'italian filipina family']</t>
  </si>
  <si>
    <t>BMzt-EsOLzk</t>
  </si>
  <si>
    <t>KALANGGAMAN ISLAND, PHILIPPINES 🇵🇭 FOREIGNERS ARE COMING HERE NOW AND THIS IS WHY!</t>
  </si>
  <si>
    <t>['kalanggaman island', 'philippines', 'kalanggaman island philippines', 'kalanggaman island leyte philippines', 'kalanggaman island palompon leyte philippines', 'philippines vlog', 'philippines travel', 'philippines travel guide', 'leyte', 'leyte tour', 'mirco tere and bella', 'mirco tere and bella latest vlog', 'italian filipina family', 'mirco and tere', 'filippine wife', 'travel guide', 'mirco tere bella', 'foreigner in the philippines', 'life in the philippines', 'simple life in the philippines', 'palompon leyte']</t>
  </si>
  <si>
    <t>aYFOoITVfPw</t>
  </si>
  <si>
    <t>Italian First Time Eating Duhat Fruit in the Philippines!</t>
  </si>
  <si>
    <t>['Fruit in the Philippines', 'philippines', 'fruit', 'filipino food', 'duhat', 'Italian First Time Eating', 'First Time Eating', 'mirco and tere', 'tribe adventures', 'living in the philippines', 'the philippines', 'fruit philippines', 'farm life', 'italian philippines', 'batangas', 'foreigner in the philippines', 'food taste', 'tagalog', 'foreigner talk tagalog', 'speaking tagalog', 'travel vlog', 'travel philippines', 'vlog philippines', 'mirco tere', 'duhat in english', 'duhat benefits', 'weirdest mukbang', 'weirdest fruits']</t>
  </si>
  <si>
    <t>_TI7w3rOAyg</t>
  </si>
  <si>
    <t>Foreigner's First Time to Eat Bamboo in The Philippines!</t>
  </si>
  <si>
    <t>['mirco and tere', 'living in the philippines', 'foreigner in the philippines', 'philippines vlog', 'filipino food', 'best filipino food', 'eating bamboo shoots', 'eating bamboo', 'life in the philippines', 'foreigner philippines', 'garden update', 'garden update 2021', 'gardening', 'house tour', 'new house tour', 'empty house tour 2021', 'italian filipina family', 'palawan', 'simple province life', 'province life', 'province life philippines', 'cebu', 'cebu philippines', 'manila', 'jungle house', 'philippines update']</t>
  </si>
  <si>
    <t>BS7o7d1V9ig</t>
  </si>
  <si>
    <t>Italian Cooks Banana Cue For The First Time in The Philippines!</t>
  </si>
  <si>
    <t>['banana', 'banana farm', 'banana philippines', 'italian cooks banana', 'banana cue', 'banana cue for the first time', 'first time philippines', 'the philippines', 'how to cook banana cue', 'banana cue recipe', 'life in the philippines', 'italian cooks', 'italian', 'from italy to philippines', 'philippines', 'travel vlog', 'travel philippines', 'mirco and tere', 'tribe adventures', 'family vlog', 'foreigner in the philippines', 'italian in the philippines', "i'm a banana", 'oop banana', 'italy banana', 'italy', 'philippines life']</t>
  </si>
  <si>
    <t>WFDy30JbkyQ</t>
  </si>
  <si>
    <t>My Italian Family’s First Time in El Nido, Philippines! Tour A</t>
  </si>
  <si>
    <t>['el nido', 'el nido palawan', 'el nido philippines', 'el nido lockdown', 'first time el nido', 'tour a el nido palawan', 'tour a el nido', 'first time in the philippines', 'the philippines', 'philippines', 'travel vlog', 'philippines travel', 'palawan el nido', 'el nido vlogs', 'el nido vlog 2020', 'philippines italian', 'italian philippines', 'mirco and tere', 'tribe adventures', 'foreigners in the philippines', 'el nido vlog', 'family vlog philippines', 'tour a', 'big lagoon el nido', 'big lagoon', 'Family First Time']</t>
  </si>
  <si>
    <t>QEomZqtfACc</t>
  </si>
  <si>
    <t>MC PH x Kyan - Frutos - REACT</t>
  </si>
  <si>
    <t>UCvwW997hUgPd--q1MVQgptw</t>
  </si>
  <si>
    <t>Julião Cardoso</t>
  </si>
  <si>
    <t>['MC PH x Kyan - Frutos', 'MC PH KYAN REACT', 'REACT NEGO MAX EU NÃO SOU RACISTA', 'NEGO MAX', 'EU NÃO SOU RACISTA', 'Professor de Filosofia reage a Nego Max', 'AULAS 🙅🏿\u200d♂️🤘🏿 Jhony REACT', 'Kawe - Iluminado', 'Kawe - Gigante', 'MC Hariel', 'alok hariel', 'Set DJ Matt-D', 'Paulin da Capital', 'MC LIPI', 'MC Ryan SP', 'Salvador da Rima', 'policial reagindo', 'react policial cracolândia', 'policial reagindo cracolândia', 'policial reagindo favela vive', 'Sabotage', 'Sabotage mc hariel', 'Monstro Invisível', 'lipi hungria']</t>
  </si>
  <si>
    <t>eOQjzZnAkNw</t>
  </si>
  <si>
    <t>LET'S GO 4 - DJ GBR, IG, Ryan SP, PH, Davi, Luki, Don Juan, Kadu ,GH do 7, GP, TrapLaudo</t>
  </si>
  <si>
    <t>["LET'S GO 4 - DJ GBR", 'IG', 'Ryan SP', 'PH', 'Davi', 'Luki', 'Don Juan', 'Kadu', 'GH do 7', 'GP', 'TrapLaudo', "LET'S GO 4", "LET'S GO 4 - REACT", "ESSA É HIT!!! LET'S GO 4 [REAÇÃO/ ANÁLISE]"]</t>
  </si>
  <si>
    <t>x7PxMYSu8ww</t>
  </si>
  <si>
    <t>JOVENS MILIONÁRIOS - MC PH (GR6 Explode) DJ GBR - REACT</t>
  </si>
  <si>
    <t>['SET DJ Boy 3.0 - MC`s Vine7', 'Don Juan', 'Hariel', 'Tuto', 'Kako', 'react funk', 'bigode polemico', 'react', 'SET DJ Boy 3.0', 'react set dj boy', 'SET VILA CLARA 2 - Kadu', 'GP', 'Joãozinho VT', 'Leozinho Zs', 'Marks', 'NK', 'Lele', 'Brunin DT', 'Mc Kevin- O Menino ainda encanta a quebrada', 'MC Kevin e MC Don Juan - Cavalinho 2 (DJ W)', 'MC Kevin e MC Davi - Bailão 2', 'MC Kevin e MC Ryan SP - Amassa a Placa 3', 'MC Kevin e Hariel - Fogo na Pólvora', 'REACT MC KEVIN', 'REACT FUNK', 'MC LIPI', 'MC PAULIN DA CAPITAL']</t>
  </si>
  <si>
    <t>jN_ld7RFHm8</t>
  </si>
  <si>
    <t>Foreigner's First Time in Eastwood City | Philippines Vlog 🇵🇭</t>
  </si>
  <si>
    <t>UCVZOpEN0cQ_kh14wErI2sDw</t>
  </si>
  <si>
    <t>Passport Dude</t>
  </si>
  <si>
    <t>_oiFf40cM0Q</t>
  </si>
  <si>
    <t>Foreigner Visits Manila Zoo &amp; Dolomite Beach | Philippines Vlog 🇵🇭</t>
  </si>
  <si>
    <t>eYvf1qMp5pQ</t>
  </si>
  <si>
    <t>Trying AUTHENTIC Filipino Food for the FIRST TIME !!</t>
  </si>
  <si>
    <t>UCW0ulUd4BZY4k_vHqLFWTuw</t>
  </si>
  <si>
    <t>Mariah and Bill</t>
  </si>
  <si>
    <t>['couple', 'mariah and bill', 'marble vlogs', 'marble squad', 'Trying AUTHENTIC Filipino Food for the FIRST TIME !!', 'grwm', 'muckbang', 'couple tries Filipino food!', 'Americans try Filipino food for the first time!', 'trying food from a different country!', 'husband and wife try different countries food!', 'vlog']</t>
  </si>
  <si>
    <t>2Ol8aJTPEl4</t>
  </si>
  <si>
    <t>['couple', 'mariah and bill', 'marble vlogs', 'marble squad', 'Trying FILIPINO SNACKS for the FIRST TIME!', 'filipino food', 'filipino street food', 'filipino food mukbang', 'asian', 'daily vlog', 'mukbang', 'good mukbang', 'food mukbang', 'eating show', 'india', 'lumpia', 'chicken adobo', 'sisig and pancit mukbang', 'authentic filipino cuisine', 'our first time', 'best filipino food', 'americans try filipino food', 'filipino mukbang', 'food reaction video', 'filipino food review', 'americans try filipino snacks', 'philippines', 'vlog']</t>
  </si>
  <si>
    <t>7rJgW_ugOLA</t>
  </si>
  <si>
    <t>Trying FILIPINO FOOD for the First Time!</t>
  </si>
  <si>
    <t>UCwD4x63A9KC7Si2RuSfg-SA</t>
  </si>
  <si>
    <t>Lucas and Marcus</t>
  </si>
  <si>
    <t>['lucas and marcus', 'marcus and lucas', 'dobre twins', 'dobre', 'twins', 'dobre brothers', 'lucas dobre', 'marcus dobre', 'ivanita', 'dobres', 'filipino food', 'filipino food mukbang', 'filipino street food', 'mukbang', 'filipino', 'best filipino food', 'americans try filipino food', 'filipino food review', 'trying filipino food for the first time', 'food', 'trying filipino food', 'food reaction video', 'ivanita lomeli', 'dobre family', 'ivanita and lucas', 'pranks', 'kaldereta', 'longaniza', 'laing mukbang', 'kutsinta', 'lumpia', 'food challenge']</t>
  </si>
  <si>
    <t>Ev5dUwAQz7M</t>
  </si>
  <si>
    <t>15 popular filipino snacks, Americans trying Filipino food</t>
  </si>
  <si>
    <t>UCWfAvyQaYPPfm3S0cTcbyag</t>
  </si>
  <si>
    <t>USA to Philippines Life</t>
  </si>
  <si>
    <t>['filipino snacks', 'filipino food', 'filipino food review', '15 popular filipino snacks', 'chicharon', 'dried mango', 'banana-cue', 'balut egg', 'Taho', 'polvorones', 'pan de coco', 'Ensaymada', 'Puto', 'Manggang Hilaw', 'Champorado', 'Suman', 'Lumpiang Togue', 'Kutsinta', 'Lugaw', 'Americans trying Filipino food', 'filipino foods for party', 'americans try filipino food', 'trying filipino snacks', 'filipino street food', 'balut egg challenge', 'street food philippines', 'americans try filipino snacks', 'filipino snacks review']</t>
  </si>
  <si>
    <t>NBndpEzd9CI</t>
  </si>
  <si>
    <t>Americans trying Filipino food, top 15 Filipino dishes #filipinofood</t>
  </si>
  <si>
    <t>['authentic filipino food', 'best filipino food', 'cassava cake filipino style', 'cassava cake with macapuno', 'chicken adobo', 'cripsy pork belly', 'crispy lechon kawali', 'filipino cuisine', 'filipino dessert', 'filipino eats', 'filipino street food', 'fried pork belly', 'halo halo', 'leche flan', 'lechon paksiw', 'philippines food', 'pork adobo', 'ube biko', 'fil am vlogger', 'filam couple', 'filipina married to american', 'top 15 filipino dishes', 'filipino foods you must try', 'americans trying filipino food']</t>
  </si>
  <si>
    <t>cJ3nBjgCf2o</t>
  </si>
  <si>
    <t>ENGLISH GIRLS TRY JOLLIBEE FOR THE FIRST TIME 🇵🇭Do we like it??😱</t>
  </si>
  <si>
    <t>UCWFMGU8jwnfnkHOtWgCUmKA</t>
  </si>
  <si>
    <t>Backpacking Gals</t>
  </si>
  <si>
    <t>['jollibee', 'fast food', 'philippines', 'filipino', 'asia', 'mcdonald’s', 'eating video', 'muckbang', 'eat with us', 'mukbang', 'burger', 'chips', 'jollibee good', 'philippines food', 'new food', 'food reviews', 'travel', 'backpacking', 'backpackingalss', 'backpackingals', 'teegan louise', 'youtube', 'blogs', 'vlog', 'happy', 'yum', 'trying jollibee', 'first time eating jollibee', 'food', 'filipino food', 'philippines fastfood']</t>
  </si>
  <si>
    <t>77NkGBRuapw</t>
  </si>
  <si>
    <t>OUR FIRST TIME IN THE PHILIPPINES🇵🇭Water Canyoneering😱 BEST DAY EVER!</t>
  </si>
  <si>
    <t>['Philippines', 'Philippine', 'Water', 'Waterfall', 'Canyoneering', 'Moalboal', 'Manila', 'Asia', 'Plane', 'Flights', 'Cliff jumping', 'Scary', 'Fun', 'Happy', 'Couple', 'English', 'backpackingalss', 'Backpackgals', 'Travel', 'Travel content', 'Blog', 'Vlog', 'YouTube', 'Food', 'drinks', 'Party', 'Sea', 'Ocean', 'Sardines', 'Turtle', 'Snorkelling', 'Gosh', 'Sea life', 'Boat']</t>
  </si>
  <si>
    <t>Zw-bXHgsMfI</t>
  </si>
  <si>
    <t>We love the #philippines 🇵🇭#hotsprings #filipino #coronpalawan #moalboal #backpacking #travelvlog</t>
  </si>
  <si>
    <t>cfIkMJHx5RI</t>
  </si>
  <si>
    <t>UCWGcbY5JBzcUenFwl4A1eNw</t>
  </si>
  <si>
    <t>Charles &amp; Alyssa Forever</t>
  </si>
  <si>
    <t>['filipino street food', 'filipino food', 'filipino food mukbang', 'asian', 'daily vlog', 'mukbang', 'good mukbang', 'food mukbang', 'eating show', 'india', 'chicken adobo', 'lumpia', 'sisig and pancit mukbang', 'authentic filipino cuisine', 'our first time', 'best filipino food', 'americans try filipino food', 'filipino mukbang', 'food reaction video', 'filipino food review', 'filipino', 'americans try filipino snacks', 'philippines', 'foreigners tries filipino food', 'filipino taste test']</t>
  </si>
  <si>
    <t>HgfUAVbjo80</t>
  </si>
  <si>
    <t>['filipino food', 'filipino street food', 'filipino food mukbang', 'asian', 'daily vlog', 'mukbang', 'good mukbang', 'food mukbang', 'eating show', 'india', 'chicken adobo', 'lumpia', 'sisig and pancit mukbang', 'authentic filipino cuisine', 'our first time', 'best filipino food', 'americans try filipino food', 'filipino mukbang', 'food reaction video', 'filipino food review', 'filipino', 'americans try filipino snacks', 'philippines', 'foreigners tries filipino food', 'filipino taste test']</t>
  </si>
  <si>
    <t>ozQqIZItrys</t>
  </si>
  <si>
    <t>HOUSE FOR SALE IN DUMAGUETE WITH 2 STUDIO APARTMENTS RENTING FOR $180 USD EACH</t>
  </si>
  <si>
    <t>UCWgScb7sVo7b0lOEoptHQHQ</t>
  </si>
  <si>
    <t>Philippine  life with Janet</t>
  </si>
  <si>
    <t>['Dumaguete rentals', "Condo's for rent in Cebu city", "furnished condo's for rent in Cebu City", 'apartment in Valencia for rent', 'house in Valencia for rent', 'House for sale in Valencia', 'House for sale in Dauin', 'House for rent in Dauin', 'Apartment for rent in Dauin', 'Apartment on the beach in the philippines', 'Apartment for rent in Dumaguete', 'House for rent in dumaguete', 'Mikesphilippineretirement on yt', 'living in Dumaguete', 'house for sale in dumaguete', 'investing in the Philippines']</t>
  </si>
  <si>
    <t>t6usTpop400</t>
  </si>
  <si>
    <t>HOW WE DO FAMILY DAY! AT SM SEASIDE MALL IN CEBU CITY.</t>
  </si>
  <si>
    <t>['Philippine life with Janet', 'Dumaguete rentals', "Condo's for rent in Cebu city", "furnished condo's for rent in Cebu City", 'apartment in Valencia for rent', 'house in Valencia for rent', 'House for sale in Valencia', 'House for sale in Dauin', 'House for rent in Dauin', 'Apartment for rent in Dauin', 'Beach house for rent in Philippines', 'Apartment on the beach in the philippines', 'Apartment for rent in Dumaguete', 'House for rent in dumaguete', 'Mikesphilippineretirement on yt', 'living in Dumaguete']</t>
  </si>
  <si>
    <t>YdUNrsq6eTE</t>
  </si>
  <si>
    <t>V370 - Pt 89 FOREIGNER BUILDING A CHEAP HOUSE IN THE PHILIPPINES - Retiring in South East Asia vlog</t>
  </si>
  <si>
    <t>UCWjSwkIn2gGgETcZZYaO-6g</t>
  </si>
  <si>
    <t>The Garcia Family</t>
  </si>
  <si>
    <t>['Foreigner building a cheap house in the Philippines', 'retiring in south east Asia vlog', 'Veranda wall painting completed', 'update on the van respray', '13A spouse visa', 'connection to the grid completed', 'buying a house in the philippines', 'Building a timber house in the Philippines', 'building a house in the Philippines', 'building a house in the philippines cost', 'can expat build a house in the philippines', 'retire in south east asia youtube', 'foreigners living in philippines', 'Dipolog city']</t>
  </si>
  <si>
    <t>WhqgEcnZCFI</t>
  </si>
  <si>
    <t>V391 - FOREIGNER BUILDING A CHEAP HOUSE IN THE PHILIPPINES - RETIRING IN THE PHILIPPINES</t>
  </si>
  <si>
    <t>['Foreigner building a cheap house in the Philippines', 'Retiring in the Philippines', 'back to work after 2 surgeries in the philippines. foreigner and a Filipina relationship', 'can expat build a house in the philippines', 'dipolog city', 'retiring in South East Asia', 'foreigners living in philippines', 'building a house in the philippines']</t>
  </si>
  <si>
    <t>7MPbFfQlXkI</t>
  </si>
  <si>
    <t>V387 - FOREIGNER BUILDING A CHEAP HOUSE IN THE PHILIPPINES - GARDENING IN THE PHILIPPINES</t>
  </si>
  <si>
    <t>['Foreigner building a cheap house in the Philippines', 'Retiring in the Philippines', 'gardening in the Philippines', 'foreigner and a Filipina relationship', 'can expat build a house in the philippines', 'dipolog city', 'retiring in South East Asia', 'building a house in the philippines']</t>
  </si>
  <si>
    <t>RD0jioq8SO4</t>
  </si>
  <si>
    <t>V421 - FOREIGNER BUILDING A CHEAP HOUSE IN THE PHILIPPINES - BAD THUNDERSTORM</t>
  </si>
  <si>
    <t>['Foreigner building a cheap house in the Philippines', 'bad thunderstorm', 'the Garcia family', 'retiring in paradise', 'foreigner and a Filipina relationship', 'Building a house in Dipolog Mindanao Philippines', 'building a house in the Philippines', 'Retiring in the Philippines', 'Dipolog City Philippines', 'foreigners living in philippines', 'building a simple house in the philippines']</t>
  </si>
  <si>
    <t>gcVlJzYshHY</t>
  </si>
  <si>
    <t>V258 - Pt 1 - FOREIGNER BUILDING A CHEAP HOUSE IN THE PHILIPPINES - Retiring in South East Asia vlog</t>
  </si>
  <si>
    <t>['retiring in south east asia vlog', 'building a house in the philippines', 'Can expat build a house in the Philippines', 'retiring in the philippines', 'House building in the Philippines', 'Travel to the philippines vlog', 'retire in south east asia youtube', 'retiring in Southeast Asia', 'foreigners living in philippines', 'house building in the philippines', 'can foreigners build a house in the philippines', 'Building a cheap house in the Philippines', 'living in the philippines']</t>
  </si>
  <si>
    <t>IsVlRj4visc</t>
  </si>
  <si>
    <t>V355 - Pt 77 FOREIGNER BUILDING A CHEAP HOUSE IN THE PHILIPPINES - Retiring in South East Asia vlog</t>
  </si>
  <si>
    <t>['Foreigner building a cheap house in the Philippines', 'retiring in south east Asia vlog', 'cost to build a house in the Philippines', 'buying a house in the philippines', 'Building a timber house in the Philippines', 'building a house in the Philippines', 'can expat build a house in the philippines', 'Retire in South East Asia', 'retire in south east asia youtube', 'foreigners living in philippines', 'Dipolog city']</t>
  </si>
  <si>
    <t>pzATTm3D-30</t>
  </si>
  <si>
    <t>V405 - FOREIGNER BUILDING A CHEAP HOUSE IN THE PHILIPPINES - SOLAR STREET LIGHT INSTALLATION</t>
  </si>
  <si>
    <t>['Foreigner building a cheap house in the Philippines', 'Solar street light installation', 'Retiring in the Philippines', 'A successful story of a foreigner and a Filipina relationship', 'Building a house in Dipolog Mindanao Philippines', 'building a house in the Philippines', 'foreigner and a Filipina relationship', 'can expat build a house in the philippines', 'dipolog city', 'retiring in South East Asia', 'solar power']</t>
  </si>
  <si>
    <t>HshFxjKWDNI</t>
  </si>
  <si>
    <t>V336 - Pt 60 FOREIGNER BUILDING A CHEAP HOUSE IN THE PHILIPPINES - Retiring in South East Asia vlog</t>
  </si>
  <si>
    <t>['Foreigner building a cheap house in the Philippines', 'retiring in south east Asia vlog', 'Dipolog Mindanao philippines', 'Dipolog', 'hardieflex', 'buying a house in the philippines', 'Building a timber house in the Philippines', 'building a house in the Philippines', 'can expat build a house in the philippines', 'Retire in South East Asia', 'retire in south east asia youtube', 'foreigners living in philippines', 'tips in building a house in the philippines', 'dipolog city']</t>
  </si>
  <si>
    <t>PgLicTQr6dQ</t>
  </si>
  <si>
    <t>V383 - FOREIGNER BUILDING A CHEAP HOUSE IN THE PHILIPPINES - RETIRING IN THE PHILIPPINES</t>
  </si>
  <si>
    <t>['Foreigner building a cheap house in the Philippines', 'Retiring in the Philippines', 'Water tank installation', 'Septic tank', 'building a house in the philippines', 'can expat build a house in the philippines', 'dipolog mindanao phillippines', 'foreigners living in philippines', 'retire in south east asia youtube', 'dipolog city']</t>
  </si>
  <si>
    <t>W2FP5LKON34</t>
  </si>
  <si>
    <t>V318 - Pt 42 FOREIGNER BUILDING A CHEAP HOUSE IN THE PHILIPPINES - Retiring in South East Asia vlog</t>
  </si>
  <si>
    <t>['Foreigner building a cheap house in the Philippines', 'retiring in south east Asia vlog', 'Metal studs', 'citihardware dipolog', 'backhoe', 'buying a house in the philippines', 'Building a timber house in the Philippines', 'building a house in the Philippines', 'can expat build a house in the philippines', 'Retire in South East Asia', 'retire in south east asia youtube', 'foreigners living in philippines']</t>
  </si>
  <si>
    <t>gomF10frVJg</t>
  </si>
  <si>
    <t>V366 - Pt 86 FOREIGNER BUILDING A CHEAP HOUSE IN THE PHILIPPINES - Retiring in South East Asia vlog</t>
  </si>
  <si>
    <t>['Foreigner building a cheap house in the Philippines', 'retiring in south east Asia vlog', 'Buiding a scaffolding', 'motorcycle ride', 'my filipina wife hidden talent', 'buying a house in the philippines', 'Building a timber house in the Philippines', 'building a house in the Philippines', 'can expat build a house in the philippines', 'Retire in South East Asia', 'retire in south east asia youtube', 'foreigners living in philippines', 'Dipolog city']</t>
  </si>
  <si>
    <t>jSktkWAbLAk</t>
  </si>
  <si>
    <t>V409 - FOREIGNER BUILDING A CHEAP HOUSE IN THE PHILIPPINES - WE BOUGHT A GRASS CUTTER</t>
  </si>
  <si>
    <t>['Foreigner building a cheap house in the Philippines', 'we bought a grass cutter', 'grass cutter', 'Retiring in the Philippines', 'A successful story of a foreigner and a Filipina relationship', 'Building a house in Dipolog Mindanao Philippines', 'building a house in the Philippines', 'foreigner and a Filipina relationship', 'can expat build a house in the philippines', 'dipolog city', 'retiring in South East Asia']</t>
  </si>
  <si>
    <t>kaK0QUeJDs4</t>
  </si>
  <si>
    <t>V298 - Pt 24 FOREIGNER BUILDING A CHEAP HOUSE IN THE PHILIPPINES - Retiring in South East Asia vlog</t>
  </si>
  <si>
    <t>['Foreigner building a cheap house in the Philippines', 'retiring in south east asia vlog', 'buy a house in the philippines', 'Roof cost in the Philippines', 'materials for walls and ceiling', 'building a house in the Philippines', 'Retire in South East Asia', 'retire in south east asia youtube', 'foreigners living in philippines', 'building a house in philippines']</t>
  </si>
  <si>
    <t>_imBxendSy4</t>
  </si>
  <si>
    <t>V430 - FOREIGNER BUILDING A CHEAP HOUSE IN THE PHILIPPINES - HOW TO MAKE CHEAP ROOF FASCIA</t>
  </si>
  <si>
    <t>['Foreigner building a cheap house in the Philippines', 'how to make cheap fascia', 'well or no well', 'the Garcia family', 'retiring in paradise', 'foreigner and a Filipina relationship', 'Building a house in Dipolog Mindanao Philippines', 'building a house in the Philippines', 'Retiring in the Philippines', 'Dipolog City Philippines', 'retiring in the Philippines Youtube']</t>
  </si>
  <si>
    <t>U5tOuCwgBpw</t>
  </si>
  <si>
    <t>V426 - FOREIGNER BUILDING A CHEAP HOUSE IN THE PHILIPPINES - MAKING OUR OWN JAMB DOOR FRAME</t>
  </si>
  <si>
    <t>['Foreigner building a cheap house in the Philippines', 'making our own jamb door frame', 'the Garcia family', 'retiring in paradise', 'foreigner and a Filipina relationship', 'Building a house in Dipolog Mindanao Philippines', 'building a house in the Philippines', 'Retiring in the Philippines', 'Dipolog City Philippines', 'jamb door frame']</t>
  </si>
  <si>
    <t>Lot6VTTgzGw</t>
  </si>
  <si>
    <t>V334 - Pt 58 FOREIGNER BUILDING A CHEAP HOUSE IN THE PHILIPPINES - Retiring in South East Asia vlog</t>
  </si>
  <si>
    <t>aDMij0Q5trA</t>
  </si>
  <si>
    <t>V304 - Pt 28 FOREIGNER BUILDING A CHEAP HOUSE IN THE PHILIPPINES - Retiring in South East Asia vlog</t>
  </si>
  <si>
    <t>['Foreigner building a cheap house in the Philippines', 'retiring in south east asia vlog', 'buying a house in the philippines', 'timber floor installation', 'thickness planner', 'building a house in the Philippines', 'Retire in South East Asia', 'retire in south east asia youtube', 'foreigners living in philippines', 'building a house in philippines']</t>
  </si>
  <si>
    <t>MitgWktj-BY</t>
  </si>
  <si>
    <t>V545 - FOREIGNER BUILDING A CHEAP HOUSE IN THE PHILIPPINES - BATHROOM FLOOR DIY - THE GARCIA FAMILY</t>
  </si>
  <si>
    <t>['Foreigner building a cheap house in the Philippines', 'bathroom floor DIY', 'The Garcia Family', 'more Bathroom work', 'DIY', 'retiring in paradise', 'A successful story of a foreigner and a Filipina relationship', 'Building a house in Dipolog Mindanao Philippines', 'building a house in the Philippines', 'Retiring in the Philippines', 'Dipolog City Philippines', 'retiring in the Philippines Youtube', 'foreigner married a Filipina']</t>
  </si>
  <si>
    <t>oIB4GxgZ5eY</t>
  </si>
  <si>
    <t>V422 - FOREIGNER BUILDING A CHEAP HOUSE IN THE PHILIPPINES - BUILDING THE CARPORT WALLS</t>
  </si>
  <si>
    <t>['Foreigner building a cheap house in the Philippines', 'building the carport walls', 'the Garcia family', 'retiring in paradise', 'foreigner and a Filipina relationship', 'Building a house in Dipolog Mindanao Philippines', 'building a house in the Philippines', 'Retiring in the Philippines', 'Dipolog City Philippines']</t>
  </si>
  <si>
    <t>IVHzY-UlG9s</t>
  </si>
  <si>
    <t>V546 - FOREIGNER BUILDING A CHEAP HOUSE IN THE PHILIPPINES - BATHROOM FLOOR DIY - THE GARCIA FAMILY</t>
  </si>
  <si>
    <t>OQBIl8dDGs8</t>
  </si>
  <si>
    <t>V544 - ANOTHER CHRISTMAS PARTY IN THE PHILIPPINES - THE GARCIA FAMILY</t>
  </si>
  <si>
    <t>['Another Christmas party in the Philippines', 'The Garcia Family', 'retiring in paradise', 'A successful story of a foreigner and a Filipina relationship', 'Building a house in Dipolog Mindanao Philippines', 'building a house in the Philippines', 'retiring in the Philippines', 'dipolog city philippines']</t>
  </si>
  <si>
    <t>IlQCHjxHUkU</t>
  </si>
  <si>
    <t>V389 - FOREIGNER BUILDING A CHEAP HOUSE IN THE PHILIPPINES - SURGERY IN THE PHILIPPINES - GREAT JOB!</t>
  </si>
  <si>
    <t>['Foreigner building a cheap house in the Philippines', 'Surgery in the Philippines', 'Retiring in the Philippines', 'foreigner and a Filipina relationship', 'can expat build a house in the philippines', 'dipolog city', 'retiring in South East Asia', 'building a house in the Philippines', 'building a cheap house in the philippines']</t>
  </si>
  <si>
    <t>P0XVeUTSHWw</t>
  </si>
  <si>
    <t>FOREIGNER BUILDING A CHEAP HOUSE IN THE PHILIPPINES - Raining season in the Philippines  V380 PART98</t>
  </si>
  <si>
    <t>['Foreigner building a cheap house in the Philippines', 'Water tank repair successful', 'raining season in the Philippines', 'building a house in the philippines', 'can expat build a house in the philippines', 'dipolog mindanao phillippines', 'building a cheap house in the philippines', 'building a house in the philippines cost']</t>
  </si>
  <si>
    <t>lqpsgJpgVBw</t>
  </si>
  <si>
    <t>V305 - Pt 29 FOREIGNER BUILDING A CHEAP HOUSE IN THE PHILIPPINES - Retiring in South East Asia vlog</t>
  </si>
  <si>
    <t>['Foreigner building a cheap house in the Philippines', 'retiring in south east asia vlog', 'buying a house in the philippines', 'timber floor installation', 'philippines workers', 'building a house in the Philippines', 'build a deck', 'retire in south east asia youtube', 'foreigners living in philippines', 'building a house in philippines', 'timber decking installation']</t>
  </si>
  <si>
    <t>AUuZXLaqerc</t>
  </si>
  <si>
    <t>V346 - Pt 70 FOREIGNER BUILDING A CHEAP HOUSE IN THE PHILIPPINES - Retiring in South East Asia vlog</t>
  </si>
  <si>
    <t>['Foreigner building a cheap house in the Philippines', 'retiring in south east Asia vlog', 'Dipolog Mindanao Phillippines', 'PLDT HOME WIFI', 'buying a house in the philippines', 'Building a timber house in the Philippines', 'building a house in the Philippines', 'can expat build a house in the philippines', 'Retire in South East Asia', 'retire in south east asia youtube', 'foreigners living in philippines', 'Dipolog city']</t>
  </si>
  <si>
    <t>CDjZrY9CrNI</t>
  </si>
  <si>
    <t>V306 - Pt 30 FOREIGNER BUILDING A CHEAP HOUSE IN THE PHILIPPINES - Retiring in South East Asia vlog</t>
  </si>
  <si>
    <t>['Foreigner building a cheap house in the Philippines', 'retiring in south east asia vlog', 'buying a house in the philippines', 'timber floor installation', 'philippines workers', 'building a house in the Philippines', 'build a deck', 'retire in south east asia youtube', 'foreigners living in philippines', 'building a house in philippines', 'timber decking installation', 'using a thickness planner']</t>
  </si>
  <si>
    <t>FCoXHJNIUgs</t>
  </si>
  <si>
    <t>V386 - FOREIGNER BUILDING A CHEAP HOUSE IN THE PHILIPPINES - DISASTER WITH THE WATER TANK</t>
  </si>
  <si>
    <t>['Foreigner building a cheap house in the Philippines', 'Retiring in the Philippines', 'Disaster with the water tank', 'foreigner and a Filipina relationship', 'can expat build a house in the philippines', 'dipolog city', 'retiring in South East Asia']</t>
  </si>
  <si>
    <t>xSq5MtZjG3c</t>
  </si>
  <si>
    <t>V417 - FOREIGNER BUILDING A CHEAP HOUSE IN THE PHILIPPINES - MAKING OUR OWN CARPORT ROOF GUTTER</t>
  </si>
  <si>
    <t>UBmkJdJj11Q</t>
  </si>
  <si>
    <t>V415 - FOREIGNER BUILDING A CHEAP HOUSE IN THE PHILIPPINES - CARPORT ROOFING &amp;  BESTANK INSTALLATION</t>
  </si>
  <si>
    <t>['Foreigner building a cheap house in the Philippines', 'Carport roofing &amp; Bestank installation', 'retiring in paradise', 'Besttank is the best tank in the Philippines', 'foreigner and a Filipina relationship', 'Building a house in Dipolog Mindanao Philippines', 'building a house in the Philippines', 'Retiring in the Philippines', 'building a house in the philippines']</t>
  </si>
  <si>
    <t>yBPYd8MUBqA</t>
  </si>
  <si>
    <t>V331 - Pt 55 FOREIGNER BUILDING A CHEAP HOUSE IN THE PHILIPPINES - Retiring in South East Asia vlog</t>
  </si>
  <si>
    <t>0qIhFhM6eKw</t>
  </si>
  <si>
    <t>V285 - Pt 17 FOREIGNER BUILDING A CHEAP HOUSE IN THE PHILIPPINES - Retiring in South East Asia vlog</t>
  </si>
  <si>
    <t>['Foreigner building a cheap house in the Philippines', 'retiring in south east asia vlog', 'expats in the philippines', 'retiring in paradise', 'retiring in the philippines', 'retire in Southeast Asia', 'best places to visit in the philippines', 'Retire in South East Asia', 'Travel to the philippines vlog', 'retire in southeast asia', 'retire in south east asia youtube', 'retiring in Southeast Asia', 'foreigners living in philippines', 'filipina dating', 'filipina and foreigner relationship']</t>
  </si>
  <si>
    <t>UrPJdohIMUw</t>
  </si>
  <si>
    <t>V343- Pt 67 FOREIGNER BUILDING A CHEAP HOUSE IN THE PHILIPPINES - Retiring in South East Asia vlog</t>
  </si>
  <si>
    <t>['Foreigner building a cheap house in the Philippines', 'retiring in south east Asia vlog', 'Dipolog Mindanao philippines', 'Dipolog CITY', 'buying a house in the philippines', 'Building a timber house in the Philippines', 'building a house in the Philippines', 'can expat build a house in the philippines', 'Retire in South East Asia', 'retire in south east asia youtube', 'foreigners living in philippines', 'tips in building a house in the philippines', 'dipolog city']</t>
  </si>
  <si>
    <t>u4xWsDR5axI</t>
  </si>
  <si>
    <t>V426 - FOREIGNER BUILDING A CHEAP HOUSE IN THE PHILIPPINES - BELLA LOVES COCOMELON - CARPORT UPDATE</t>
  </si>
  <si>
    <t>['Foreigner building a cheap house in the Philippines', 'Bella loves Cocomelon', 'carport update', 'the Garcia family', 'retiring in paradise', 'foreigner and a Filipina relationship', 'Building a house in Dipolog Mindanao Philippines', 'building a house in the Philippines', 'Retiring in the Philippines', 'Dipolog City Philippines', 'the garcia family vlog', 'retiring in the philippines youtube']</t>
  </si>
  <si>
    <t>7VN3Ck1ZGEs</t>
  </si>
  <si>
    <t>V371 - Pt 90 FOREIGNER BUILDING A CHEAP HOUSE IN THE PHILIPPINES - Retiring in South East Asia vlog</t>
  </si>
  <si>
    <t>['Foreigner building a cheap house in the Philippines', 'retiring in south east Asia vlog', 'Best wifi in the Philippines province', 'Globe at home', 'buying a house in the philippines', 'Building a timber house in the Philippines', 'building a house in the Philippines', 'building a house in the philippines cost', 'can expat build a house in the philippines', 'Retire in South East Asia', 'retire in south east asia youtube', 'foreigners living in philippines', 'Dipolog city']</t>
  </si>
  <si>
    <t>mZEyGBo1SwU</t>
  </si>
  <si>
    <t>V372 - Pt 91 FOREIGNER BUILDING A CHEAP HOUSE IN THE PHILIPPINES - Retiring in South East Asia vlog</t>
  </si>
  <si>
    <t>['Foreigner building a cheap house in the Philippines', 'retiring in south east Asia vlog', 'water pressure washer', 'internal house skirting', 'JM easy recipes', 'buying a house in the philippines', 'Building a timber house in the Philippines', 'building a house in the Philippines', 'building a house in the philippines cost', 'can expat build a house in the philippines', 'Retire in South East Asia', 'retire in south east asia youtube', 'foreigners living in philippines', 'Dipolog city']</t>
  </si>
  <si>
    <t>vY45ASw41X8</t>
  </si>
  <si>
    <t>V348 - Pt 71 FOREIGNER BUILDING A CHEAP HOUSE IN THE PHILIPPINES - Retiring in South East Asia vlog</t>
  </si>
  <si>
    <t>['oreigner building a cheap house in the Philippines', 'retiring in south east Asia vlog', 'Dipolog Mindanao Phillippines', 'buying a house in the philippines', 'Building a timber house in the Philippines', 'building a house in the Philippines', 'can expat build a house in the philippines', 'Retire in South East Asia', 'retire in south east asia youtube', 'foreigners living in philippines', 'Dipolog city']</t>
  </si>
  <si>
    <t>h665wY-sy9E</t>
  </si>
  <si>
    <t>V392 -FOREIGNER BUILDING A CHEAP HOUSE IN THE PHILIPPINES - COST OF VET IN THE PHILIPPINES</t>
  </si>
  <si>
    <t>['Foreigner building a cheap house in the Philippines', 'Retiring in the Philippines', 'cost of vet in the philippines. foreigner and a Filipina relationship', 'can expat build a house in the philippines', 'dipolog city', 'retiring in South East Asia', 'foreigner philippines', 'dipolog city zamboanga del norte', 'building a house in the province philippines', 'foreigner retiring in the philippines']</t>
  </si>
  <si>
    <t>Hun0Wzr6f1w</t>
  </si>
  <si>
    <t>Foreigner Reacts to Ateneo de Manila University (ADMU)! FILIPINO UNIVERSITY TOUR!</t>
  </si>
  <si>
    <t>UCwjWUUCiv_TPoErI9AZv6Lg</t>
  </si>
  <si>
    <t>BEYONDLOCALGODDESSES</t>
  </si>
  <si>
    <t>['beyondlocalgoddesses', 'dvijahh', 'india', 'indian Reaction', 'philippines Reaction', 'philippines University', 'ADMU UNIVERSITY Reaction', 'ateneo de Manila University Reaction']</t>
  </si>
  <si>
    <t>7M2gUjv6nfw</t>
  </si>
  <si>
    <t>Foreigner react to VENICE GRAND CANAL MALL in BGC Manila Philippines 🇮🇳🤯</t>
  </si>
  <si>
    <t>['Tags: VENICE GRAND CANAL MALL', 'BGC', 'bonifacio global city', 'BGC is amazing', "didn't expect this in the philippines", 'the philippines', 'filipino malls are insane', 'filipino malls are crazy', 'filipino mall', 'filipino malls', 'malls in manila', 'crazy mall in philippines', 'bgc taguig', 'bgc manila', 'makati', 'Makati city', 'venice grand canal mall taguig', 'filipino vloggers', 'moving to philippines', 'moving to the philippines', 'foreigners move to manila', 'metro manilla mall', 'philippines mall']</t>
  </si>
  <si>
    <t>Q4Fp0GIp3rg</t>
  </si>
  <si>
    <t>Foreigner Reacts to DE LA SALLE UNIVERSITY (DLSU)! Filipino University Tour! 🇮🇳</t>
  </si>
  <si>
    <t>fe-67xOe62Q</t>
  </si>
  <si>
    <t>5 Reasons Why Japanese shouldn't Come to The Philippines Reaction 🇮🇳</t>
  </si>
  <si>
    <t>['philippines', 'philippines Reaction', "5 reasons why japanese shouldn't come to philippines Reaction", 'beyondlocalgoddesses', 'dvijahh', 'India', 'Indian Reaction', 'Indian Reaction to philippines', "5 Reasons Why Japanese Shouldn't Come To The Philippines"]</t>
  </si>
  <si>
    <t>lJwPQhuSE1A</t>
  </si>
  <si>
    <t>IvUmOeCunQg</t>
  </si>
  <si>
    <t>First Time Trying FILIPINO SNACKS 🇵🇭 | Indian Girl Trys FILIPINO SNACKS 🇵🇭</t>
  </si>
  <si>
    <t>['First time trying FILIPINO SNACKS', 'filipino snacks', 'Indian girl trying FILIPINO SNACKS', 'philippines', 'champorado', 'cooking FILIPINO SNACKS', 'crackers', 'India', 'Indian']</t>
  </si>
  <si>
    <t>2w5fiRkBUIw</t>
  </si>
  <si>
    <t>Foreigners First Impression of Tagbilaran City, Bohol. Philippines. Groceries Shopping</t>
  </si>
  <si>
    <t>UCWk9ho4wXA43KZvxE58WSXg</t>
  </si>
  <si>
    <t>Steven Banamu</t>
  </si>
  <si>
    <t>['Bohol Philippines', 'tagbilaran city', 'tagbilaran', 'Bohol vlog', 'travel vlog', 'tagbilaran city in Bohol Philippines', 'the cleanest City in the Philippines', 'Bohol travel', 'Steven Banamu', 'foreigners traveling the Philippines', 'Philippines vlog']</t>
  </si>
  <si>
    <t>bCyhP-OagTg</t>
  </si>
  <si>
    <t>Foreigners experiencing Amazing floating Restaurant and River Cruise in Bohol, Philippines</t>
  </si>
  <si>
    <t>['12 best tourist attractions in bohol philippines', 'Bohol attractions', 'Bohol floating restaurant', 'Philippines travel vlog', 'aesthetic travel vlog philippines', 'amazing floating restaurant in Bohol Philippines', 'bohol island', 'bohol philippines', 'bohol philippines 2021', 'bohol philippines 2022', 'bohol tourist attractions', 'floating restaurant in philippines', 'loboc floating restaurant bohol', 'loboc river and floating restaurant bohol tourist spot', 'vlogs in the Philippines']</t>
  </si>
  <si>
    <t>9WDrNZDs3lE</t>
  </si>
  <si>
    <t>Foreigner's First time eating frog. Philippines, Mindanao vlog. Sarap!!</t>
  </si>
  <si>
    <t>['best ever food review show', 'cebu philippines', 'filipino bbq', 'filipino food', 'filipino food mukbang', 'philippines food', 'philippines travel', 'travel philippines']</t>
  </si>
  <si>
    <t>HtsYhdnKfLg</t>
  </si>
  <si>
    <t>A Day in a Foreigner's Life in Cebu, Philippines</t>
  </si>
  <si>
    <t>['Cebu Philippines', 'daily vlog', 'vlogging in cebu', 'a day in my life vlog', 'a day in my life in the Philippines', 'Philippines vlog by foreigner', 'vlog in cebu', 'groceries Shopping']</t>
  </si>
  <si>
    <t>Ra6ztNcUlsY</t>
  </si>
  <si>
    <t>Solo Adventure Through The "Worst" Slum in The Philippines 🇵🇭 (Tondo)</t>
  </si>
  <si>
    <t>UCWkguf2p-KFU5uE7iXJuj5g</t>
  </si>
  <si>
    <t>Marco Roams</t>
  </si>
  <si>
    <t>['manila philippines', 'manila bay', 'pros and cons of living in the philippines', 'philippines vlog', 'manila update', 'travel vlog', 'slum dwellers', 'Slum Philippines', 'Walking Biggest Slum in the Philippines', 'Tondo Slum', 'Tondo Manila', 'Biggest Slum Philippines', 'Biggest Slum in the World', 'Manila Slum', 'Tondo Slum Tour', 'Walking Happy Land', 'Poorest Slum Philippines', 'Poverty Philippines', 'Poverty Manila', 'Manila Walking Tour', 'Slum Tour', 'slum Philipines', 'slum area in philippines', 'slums', 'manila']</t>
  </si>
  <si>
    <t>jxi7MHhur20</t>
  </si>
  <si>
    <t>Trying Duck Embryo (Balut) in Philippines was DISGUSTING! 🇵🇭</t>
  </si>
  <si>
    <t>['balut', 'philippines vlog', 'travel vlog', 'manila', 'tondo', 'philippines', 'street food', 'duck fetus egg', 'duck fetus', 'luke damant', 'travel', 'traveler', 'traveller', 'travel with luke damant', 'travel vlogger', 'travel channel', 'asia', 'ph', 'philippines travel', 'philippines travel 2022', 'travel vlog philippines', 'manila travel', 'its more fun in the philippines', 'phmanila', 'cebu', 'el nido', 'palawan', 'cebu city', 'manila city', 'manila travel vlog', 'food market', 'manila market', 'weird street food', 'more fun in the philippines']</t>
  </si>
  <si>
    <t>KoCNC6LtdKI</t>
  </si>
  <si>
    <t>Top 5 MOST SHOCKING VOICE | Filipino Edition | UNBELIEVABLE</t>
  </si>
  <si>
    <t>UCWKuPZzOlGUDUT4GpIwJnhQ</t>
  </si>
  <si>
    <t>Global Talent World</t>
  </si>
  <si>
    <t>['Global Talent World', 'XFactor', 'World Talent', 'The X Factor', 'X Factor UK', 'music talents', 'talent', 'Filipino auditions', 'Filipino singers', 'Filipino singing worldwide', 'top 5 filipino auditions', 'best auditions filipino', 'filipino top 5 auditions', 'the voice', 'the x factor', 'simon cowell', 'shocking reaction judges', 'filipino singers', 'philippines the voice', 'philippines the x factor', 'inspiring auditions', 'emotional auditions', 'amazing auditions', 'top 5 auditions worldwide', 'xfactor']</t>
  </si>
  <si>
    <t>yha6YcpjpL4</t>
  </si>
  <si>
    <t>These FILIPINO Auditions will BLOW YOUR MIND | UNBELIEVABLE</t>
  </si>
  <si>
    <t>['Global Talent World', 'XFactor', 'World Talent', 'The X Factor', 'X Factor contestants', 'X Factor UK', 'music talents', 'talent', "America's Got Talent", 'Filipino auditions', 'best auditions filipino', 'Filipino Singers', 'Filipino singing worldwide', 'top filipino auditions', 'philippines top auditions', 'the voice filipino auditions', 'inspiring auditions', 'emotional auditions', 'top 10 auditions', 'simon cowell', 'best auditions']</t>
  </si>
  <si>
    <t>FT5m1PH8cnI</t>
  </si>
  <si>
    <t>Trying Filipino Convenience Store! #711 #conveniencestore #mukbang #asmr #foodreview #philippines</t>
  </si>
  <si>
    <t>UCwM5tNdLcFiDwMplUUI3efg</t>
  </si>
  <si>
    <t>James Bok</t>
  </si>
  <si>
    <t>['mukbang', 'mukbang asmr', 'food shorts', 'travel food', 'food mukbang', 'food asmr', 'food review', 'food eating', 'asmr', 'asmr eating', 'asmr mukbang', 'asmr korean', 'mukbang fast food', 'fast food', 'fast food mukbang', 'fast food restaurant', 'philippines food', 'filipino food', 'filipino food mukbang', 'filipino food try by foreigners', 'filipino mukbang', 'filipino food review', 'filipino food asmr', '711', '7 eleven', 'korean convenience store', 'convenience store food', 'convenience store', 'convenience store mukbang']</t>
  </si>
  <si>
    <t>jaK4t6zyyCM</t>
  </si>
  <si>
    <t>Trying Jollibee Philippines! #jollibee #fastfood #mukbang #asmr #foodreview #philippines #foodie</t>
  </si>
  <si>
    <t>['korean mukbang', 'mukbang', 'mukbang asmr', 'food shorts', 'travel food', 'food mukbang', 'food asmr', 'food review', 'food eating', 'asmr', 'asmr eating', 'asmr mukbang', 'asmr korean', 'mukbang fast food', 'fast food', 'fast food mukbang', 'fast food restaurant', 'eating videos', 'philippines travel vlog', 'philippines food', 'filipino food', 'filipino food reaction', 'filipino food first time', 'filipino food mukbang', 'filipino food try by foreigners', 'filipino mukbang', 'filipino food review', 'filipino food asmr']</t>
  </si>
  <si>
    <t>hoV1mUcI8MI</t>
  </si>
  <si>
    <t>Trying Halo Halo in Philippines! #jollibee #fastfood #mukbang #asmr #foodreview #philippines #foodie</t>
  </si>
  <si>
    <t>nl4AGG0m47c</t>
  </si>
  <si>
    <t>my Filipina wife trying to herself to learn how to drive..why do you think? #filipinoreaction</t>
  </si>
  <si>
    <t>UCWmjG_iL6dNUWTUtquYMLQA</t>
  </si>
  <si>
    <t>Gracejon Filipina lifestyle</t>
  </si>
  <si>
    <t>veTsMNQ0HOQ</t>
  </si>
  <si>
    <t>𝗔𝗚𝗘 𝗢𝗙 𝗠𝗬 𝗙𝗜𝗟𝗜𝗣𝗜𝗡𝗔....... 𝗲𝗹𝗲𝗽𝗵𝗮𝗻𝘁 𝗶𝗻 𝘁𝗵𝗲 𝗿𝗼𝗼𝗺..</t>
  </si>
  <si>
    <t>['#filipinoreaction #filipinovlogger']</t>
  </si>
  <si>
    <t>MKLxxiPlb8Y</t>
  </si>
  <si>
    <t>my Filipina wife went to zoo for the first time her life ❤️❤️ #filipinoreaction #filipinovlogger</t>
  </si>
  <si>
    <t>jXNyEN-zn1w</t>
  </si>
  <si>
    <t>this Filipina.....took my money... explain!!!</t>
  </si>
  <si>
    <t>['#movingtophilippines#filipinofoods#filipinocausine']</t>
  </si>
  <si>
    <t>UntwZLd6lQQ</t>
  </si>
  <si>
    <t>Viola - A film directed by Biju Viswanath | Pocket Films</t>
  </si>
  <si>
    <t>UCWnTC8o8AycL6a2eRrKSdBg</t>
  </si>
  <si>
    <t>Pocket Films</t>
  </si>
  <si>
    <t>['shorts films', 'pocketfilms.in', 'viola international short film', 'shortfilm', 'short film hindi', 'films', 'short films english', 'Viola', 'horror', 'Viola short film', 'biju viswanath', 'hollywood movie', 'international film', 'film of france', 'italy', 'films of italy', 'situation in italy', 'italian woman', 'french woman']</t>
  </si>
  <si>
    <t>J94bIH7Kmq4</t>
  </si>
  <si>
    <t>Love Songs 80s 90s ♥ Oldies But Goodies ♥ 90's Relaxing Beautiful Love WestLife, MLTR, Boyzone Album</t>
  </si>
  <si>
    <t>UCwsqTMolm3mSpcQHQh2CJNA</t>
  </si>
  <si>
    <t>OPM Channel</t>
  </si>
  <si>
    <t>['emerson condino songs', 'emerson condino', 'Emerson Condino 2023', 'opm songs', "Best Old Songs 80's 90's", '2023', 'mga lumang', 'rock songs', 'rock', 'soft rock music', 'slow rock ballads', 'rock ballads 80s', 'rock ballads', '80s rock ballads', 'rock love ballads', '80s songs', 'rock ballads songs', 'Nonstop Slow Rock Medley', 'Best Lumang Tugtugin', 'emerson condino old songs', 'pinoy music', '80s', '90s', 'music', 'Westlife', 'Backstreet Boys', 'Jim Brickman']</t>
  </si>
  <si>
    <t>Agbehp6jOXw</t>
  </si>
  <si>
    <t>Best OPM Love Songs Medley 🎈 Non Stop Old Song Sweet Memories 80s 90s -Oldies But Goodies 2023(LIVE)</t>
  </si>
  <si>
    <t>['opm love songs', 'beautiful opm love songs', 'love songs', 'opm love songs tagalog', 'opm songs', 'opm classic love songs', 'tagalog love songs', "relaxing beautiful love songs 80's 90's", 'opm classic hit songs', "best old songs 80's 90's", 'best old songs', 'opm classics medley', 'opm 80s', 'opm classics', 'love songs 80s 90s playlist english', 'beautiful opm love songs of all time', 'Love', 'Love songs 2023', 'Love songs romantic', 'old love songs', 'Best of Love songs']</t>
  </si>
  <si>
    <t>4QDNq0AP3eA</t>
  </si>
  <si>
    <t>ladki ne ladka ke sath kiya 😯 #funny #reaction #shorts #ytshorts #youtubeshorts #trending #reels</t>
  </si>
  <si>
    <t>UCwuEqFlIeT4UusonWCXMZ_Q</t>
  </si>
  <si>
    <t>Rohit reaction</t>
  </si>
  <si>
    <t>['shorts', 'yt shorts', 'reaction video', 'reaction video funny memes', 'reaction video funny', 'reaction video comedy', 'reaction video comedy shorts', 'comedy shorts', 'Instagram reels video funny', 'new reaction video funny', 'trending', 'viral']</t>
  </si>
  <si>
    <t>rndzCojj1-Q</t>
  </si>
  <si>
    <t>किन्नर एम्पायर ने bhai के sath kiya😲#shorts #ytshorts #funny #comedy #reaction #youtubeshorts</t>
  </si>
  <si>
    <t>['ytshorts', 'youtubeshorts', 'shorts', 'funny video', 'comedy video', 'reaction video', 'new reaction video', 'funny reaction video', 'reaction comedy funny memes', 'memes video', 'viral', 'trending', 'Instagram reels video comedy', 'funny reaction shorts', 'sb19 reaction video', 'today treanding video', 'comedy reaction shorts', 'Shortsfeed']</t>
  </si>
  <si>
    <t>hBk4mExPlhI</t>
  </si>
  <si>
    <t>भाभी ने चाचा ke साथ kiya😯#reaction #shorts #ytshorts #youtubeshorts #funny</t>
  </si>
  <si>
    <t>['shorts', 'trending', 'viral', 'reaction funny video', 'reaction funny', 'reaction funny shorts', 'reaction funny memes', 'reaction funny comedy video', 'reaction funny comedy', 'reaction video funny memes', '🤣🤣😏😅....\\/reaction #funny #comedy #shorts #viral #shortvideo srkr official', 'Instagram reels video funny', 'memes video', 'new reaction video', 'tik tok funny shorts', 'yt shorts', 'YouTubeshorts']</t>
  </si>
  <si>
    <t>tY9NiynwdJ0</t>
  </si>
  <si>
    <t>चाचा ने हाथि ke sath kiya😯#shorts #reaction #funny#youtubeshorts  #trending #ytshorts</t>
  </si>
  <si>
    <t>['shorts', 'yt shorts', 'YouTubeshorts', 'viral', 'trending', 'Instagram reels video funny', 'memes video', 'reaction video', 'reaction video funny', 'reaction video comedy', 'funny shorts', 'comedy shorts', 'reaction video comedy shorts', 'reaction video comedy video funny memes', 'new reaction video funny', 'new movie reaction', 'new song reaction video', 'reels video funny shorts', 'shortsfeed']</t>
  </si>
  <si>
    <t>uhI487_cXag</t>
  </si>
  <si>
    <t>I Wanna Know What Love Is - Foreigner | Antidote Band GK REACTION</t>
  </si>
  <si>
    <t>UCwvenK2H-fNo4uUE7SRJL9g</t>
  </si>
  <si>
    <t>Glasses Kingdom</t>
  </si>
  <si>
    <t>['GLASSES KINGDOM', 'STRONG GLASSES', 'THICK GLASSES', 'SEXY GLASSES', 'GLASSES ONLINE', 'GLASSES AMERICA', 'ZENNY GLASSES', 'EYEBUY DIRECT', 'GIRLS IN GLASSES', 'SEXY GIRLS WEARING GLASSES', 'THICK GIRLS WEARING GLASSES', 'NEGATIVE PRESCRIPTION GLASSES', 'POWER RINGS GLASSES', 'GLASSES HUB', 'GLASSES RANCH', 'GLASSES COLLECTION', 'GLASSES KINGDOMREACTION', 'GK REACTION', 'BEST REACTION VIDEOS 2021', 'TRENDING NOW', 'TRENDING REACTION VIDEO']</t>
  </si>
  <si>
    <t>ghsdnqHHVUI</t>
  </si>
  <si>
    <t>LOVE OF MY LIFE - COVER (FREDDIE MERCURY LIVES IN THIS FILIPINO)</t>
  </si>
  <si>
    <t>['GLASSES KINGDOM', 'STRONG GLASSES', 'THICK GLASSES', 'GLASSES ONLINE', 'GLASSES AMERICA', 'ZENNY GLASSES', 'EYEBUY DIRECT', 'POWER RINGS GLASSES', 'GLASSES HUB', 'GLASSES RANCH', 'GLASSES COLLECTION', 'GLASSES KINGDOMREACTION', 'GK REACTION', 'BEST REACTION VIDEOS 2021', 'TRENDING NOW', 'TRENDING REACTION VIDEO', 'FREDDIE MERCURY', 'LOVE OF MY LIFE', 'QUEEN LOVE OF MY LIFE', 'FREDDIE MERCURY LOVE OF MY LIFE', 'LOVE OF MY LIFE REACTION', 'FREDDIE MERCURE LOVE OF MY LIFE REACTION', 'QUEEN LOVE OF MY LIFE REACTION']</t>
  </si>
  <si>
    <t>hJXGCpzDxf0</t>
  </si>
  <si>
    <t>BABYMONSTER - 'BATTER UP' M/V (Couple Reacts)</t>
  </si>
  <si>
    <t>UCWVIvqrVFchoKn7SNWNQCLw</t>
  </si>
  <si>
    <t>Albert and Cynthia</t>
  </si>
  <si>
    <t>['reaction', 'react', 'reaction time', 'tiktok', 'couples reacts', 'couples react', 'couple reacts', 'hilarious', 'funny', 'comedy', 'fails', 'quarantine', 'toilet paper', 'vietnamese', 'dutch', 'half asian', 'puerto rican', 'beautiful', 'gorgeous', 'beautiful couple', 'funny tiktok', 'cute', 'compilation', 'viral', 'amazing', 'sexy', 'fun', 'netflix', 'korean drama', 'kpop', 'korean girls', 'pop music', 'korean bbq', 'music video', 'beauty', '2ne1', 'blackpink', 'jennie', 'miguel', 'cover', 'aespa', 'rose', 'hwaa', 'taeyang', 'jimin', 'got the beat', 'jisoo', 'ive', 'jung kook', 'jack harlow', 'baby monster']</t>
  </si>
  <si>
    <t>i3qsv4proLw</t>
  </si>
  <si>
    <t>PHILIPPINES 101: FILIPINO DRINKING ETIQUETTE! (Couple Reacts) ft. Neewer</t>
  </si>
  <si>
    <t>['reaction', 'react', 'reaction time', 'tiktok', 'couples reacts', 'couples react', 'couple reacts', 'hilarious', 'funny', 'comedy', 'fails', 'quarantine', 'toilet paper', 'vietnamese', 'dutch', 'half asian', 'puerto rican', 'beautiful', 'gorgeous', 'beautiful couple', 'funny tiktok', 'cute', 'compilation', 'viral', 'amazing', 'sexy', 'fun', 'netflix', 'korean drama', 'kpop', 'korean girls', 'pop music', 'korean bbq', 'music video', 'beauty', '2ne1', 'blackpink', 'jennie', 'miguel', 'cover', 'aespa', 'rose', 'hwaa', 'ready for love', 'taeyang', 'jimin', 'got the beat', 'pink venom', 'jisoo', 'drinking']</t>
  </si>
  <si>
    <t>5-FofhGCKe0</t>
  </si>
  <si>
    <t>Livestream From The Philippines. Every Man Has A Story</t>
  </si>
  <si>
    <t>UCwVVQkHRtW14nqj5dh-QPgg</t>
  </si>
  <si>
    <t>Every Man Has a Story</t>
  </si>
  <si>
    <t>9amj28K0wWk</t>
  </si>
  <si>
    <t>Icncr_uD9uI</t>
  </si>
  <si>
    <t>Valkyrae finds the Philippines playing GeoGuessr</t>
  </si>
  <si>
    <t>UCWxlUwW9BgGISaakjGM37aw</t>
  </si>
  <si>
    <t>Valkyrae</t>
  </si>
  <si>
    <t>['Valkyrae', 'valky', 'rae', 'val', '100thieves', '100t', 'valkyrae highlights', 'valkyrae instagram', 'valkyrae twitter']</t>
  </si>
  <si>
    <t>B7R1oyIHad0</t>
  </si>
  <si>
    <t>Filipino Fans Are INSANE</t>
  </si>
  <si>
    <t>['Valkyrae', 'valky', 'rae', 'val', '100thieves', '100t', 'valkyrae highlights', 'valkyrae instagram', 'valkyrae twitter', 'Philippines', 'Philippines vlog', 'conquest philippines 2023', 'conquest philippines', 'pokimane', 'pokimane vlog', 'fuslie', 'michael reeves', 'filipino', 'lilypichu', 'lily pichu', 'michael and lily']</t>
  </si>
  <si>
    <t>ob3tPK9huVE</t>
  </si>
  <si>
    <t>The Philippines is not safe for foreigners</t>
  </si>
  <si>
    <t>UCx_PF02mkBQ_rT8_fUfh5xw</t>
  </si>
  <si>
    <t>The Philippines Truth</t>
  </si>
  <si>
    <t>['expats', 'American', 'Philippines', 'the Philippines', 'retire', 'safe', 'dangerous', 'Manila', 'is Philippines safe', 'retired', 'advice', 'tips', 'scams']</t>
  </si>
  <si>
    <t>ndL-OQ1_02Q</t>
  </si>
  <si>
    <t>the Philippines is a poor country - what foreigners don't show you</t>
  </si>
  <si>
    <t>['Philippines', 'the Philippines', 'poor', 'tondo', 'Manila', 'bgc', 'Makati', 'Filipino', 'filipina', 'life in the Philippines', 'retire', 'retired', 'American', 'expats', 'expat', 'travel', 'guide', 'tips', 'advice on Philippines', 'afam']</t>
  </si>
  <si>
    <t>KkXo00DqD_s</t>
  </si>
  <si>
    <t>The TRUTH about the Philippines - What they don't tell you</t>
  </si>
  <si>
    <t>['the philippines', 'philippines', 'foreigners', 'retire', 'retirement', 'retire in the philippines', 'gold diggers', 'scams', 'filipino', 'filipina', 'dating in the philippines', 'cost of living philippines', 'is the philippines safe', 'philippines travel', 'should you visit the philippines', 'manila', 'cebu', 'dumaguette', 'life in the philippines', 'women', 'dating', 'retire abroad', 'travel in the philippines', 'married to a filipina', 'married in the philippines', 'marriage philippines', 'expats', 'expats in the philippines']</t>
  </si>
  <si>
    <t>qQs95hseWUM</t>
  </si>
  <si>
    <t>TOP 10 FOREIGNERS REACT TO FILIPINO ACTOR (Daniel Padilla)</t>
  </si>
  <si>
    <t>UCX65YVbGZq5iQdZghk2-_EA</t>
  </si>
  <si>
    <t>Top 10 of Everything</t>
  </si>
  <si>
    <t>['TOP 10 FOREIGNERS REACT TO FILIPINO ACTOR (Daniel Padilla)', 'foreigners react to daniel padilla', 'foreigners react to filipino actors', 'foreigners react to filipino actor daniel padilla', 'foreigners react daniel', 'foreigner being amaze of daniel padilla', 'foreigner being amazed of daniel', 'top 10 foreigners', 'top 10 of everything', 'daniel padilla', 'daniel padilla being thirsted']</t>
  </si>
  <si>
    <t>xMEVefkagts</t>
  </si>
  <si>
    <t>TOP 10 FOREIGNERS REACT TO FILIPINO ACTRESS (Kathryn Bernardo)</t>
  </si>
  <si>
    <t>['kathryn bernardo', 'kathryn', 'bernardo', 'foreigners react to filipino actress', 'foreigners react to kathryn bernardo', 'kathryn bernardo reaction videos', 'foreigner react to pilipina actress', "who's the most beautiful in the philippines", 'kathryn bernardo foreigner', 'kathryn bernardo vlogs', 'top 10 of everything', 'bernardo kathryn']</t>
  </si>
  <si>
    <t>nyZymQyUji0</t>
  </si>
  <si>
    <t>A Foreigner's First Time in Philippine's Server</t>
  </si>
  <si>
    <t>UCx9c2yaN404tcZx6ILLGWiw</t>
  </si>
  <si>
    <t>Cowsep Mobile Legends</t>
  </si>
  <si>
    <t>['Mobile Legends']</t>
  </si>
  <si>
    <t>pFRJ4zqHo-M</t>
  </si>
  <si>
    <t>Nahihiya Siyang Lumabas at Mag Lakad, Hindi daw Normal sa Bansa nila yan.</t>
  </si>
  <si>
    <t>UCX9TowVN7dt9OcrNq9idSSg</t>
  </si>
  <si>
    <t>Vikachka &amp; Eugene</t>
  </si>
  <si>
    <t>['International Couple', 'Foreigner in philippines', 'foreigner girlfriend', 'pinoy and foreigner', 'vika', 'eugene', 'eugene galang', 'lithuanian', 'russian', 'lithuanian girlfriend', 'russian girlfriend', 'LDR', 'interracial', 'interracial couple', 'philippine couple']</t>
  </si>
  <si>
    <t>JnuIUkeTSwI</t>
  </si>
  <si>
    <t>OUR WEDDING DAY! Filipino + Lithuanian Civil Wedding Ceremony | Whole Day Vlog |</t>
  </si>
  <si>
    <t>aFYMxD5vCyE</t>
  </si>
  <si>
    <t>SPEAKING ONLY RUSSIAN TO MY FILIPINO BOYFRIEND FOR 24 HOURS</t>
  </si>
  <si>
    <t>['LDR', 'Long distance relationship', 'Pinoy', 'Filipino', 'Philippines', 'Lithuanian', 'Lithuania', 'Filipino Guy', 'Filipino Boyfriend', 'Lithuanian girl', 'Lithuanian woman', 'Foreign couples', 'Foreign girlfriend', 'first meeting', 'Internet couples', 'ldr first meeting', 'ldr relationship goal', 'long distance relationship filipino', 'long distance relationship video', 'long distance relationship story', 'ldr 1st meet', 'vikagene', 'vikachka', 'eugene', 'Russian', 'russian girl', 'russian girlfriend', 'interracial couple', 'interracial']</t>
  </si>
  <si>
    <t>QmCdYyFVlCE</t>
  </si>
  <si>
    <t>MY DAILY ROUTINE AS A FOREIGNER LIVING IN PHILIPPINES WITH MY FILIPINO HUSBAND</t>
  </si>
  <si>
    <t>H0Akfss7X6U</t>
  </si>
  <si>
    <t>FOREIGNER Travels To Cebu, Philippines 🇵🇭</t>
  </si>
  <si>
    <t>UCXA_2sDtNRf0vpNp_RZ3kqg</t>
  </si>
  <si>
    <t>Amir Malik</t>
  </si>
  <si>
    <t>KXz0w4xRRsk</t>
  </si>
  <si>
    <t>FOREIGNER Travels To The Philippines For The FIRST TIME!! 🇵🇭</t>
  </si>
  <si>
    <t>_TMVpYAq7Mg</t>
  </si>
  <si>
    <t>New Filipino word for my Thai Foreigner Friend</t>
  </si>
  <si>
    <t>UCxAVp60rgKv6yNI-L0oxeWQ</t>
  </si>
  <si>
    <t>Kenn Cordero</t>
  </si>
  <si>
    <t>-HkCd460-T8</t>
  </si>
  <si>
    <t>MY FOREIGNER FRIEND SPEAKING ILONGGO &amp; BISAYA WORDS | BAD WORDS HAHAHA</t>
  </si>
  <si>
    <t>nWqi7WnPmjk</t>
  </si>
  <si>
    <t>TAGALOG &amp; ILONGGO WORDS FOR MY THAI FOREIGNER FRIEND HAHAHA</t>
  </si>
  <si>
    <t>2qhe3SOwroI</t>
  </si>
  <si>
    <t>Celebrities Are So Ungrateful 😳</t>
  </si>
  <si>
    <t>UCxB7jMnHekMzHsOl9iZpXrA</t>
  </si>
  <si>
    <t>Danny Rayes</t>
  </si>
  <si>
    <t>['shorts', 'free', 'upload']</t>
  </si>
  <si>
    <t>lfZmCISmP28</t>
  </si>
  <si>
    <t>Foreigners try Filipino Snacks - Part 1 #shorts #philippines #filipinofood</t>
  </si>
  <si>
    <t>UCxBWeubuZrc8sQE_bXytgUQ</t>
  </si>
  <si>
    <t>Justin &amp; Alina</t>
  </si>
  <si>
    <t>Q1iwh78KL04</t>
  </si>
  <si>
    <t>Foreigners take Local Bus to Tagaytay 🇵🇭 #shorts #philippines #tagaytay #couple</t>
  </si>
  <si>
    <t>eqlIiRIUwbE</t>
  </si>
  <si>
    <t>First Time trying Filipino Kare Kare &amp; Pochero. Foreigners love Filipino Food</t>
  </si>
  <si>
    <t>['trying filipino karekare', 'first time trying filipino kare kare', 'foreigner tries filipino food', 'hong kong russian couple', 'what to eat in the philippines', 'where to eat in the philippines', 'best things to do in philippines 2022', 'philippines vlog 2022', 'food vlog in the philippines', 'best place for filipino food in cebu', 'foreigners love filipino food', 'what is kare kare', 'where to find filipino food', 'daily philippines vlog', 'first impression of filipino food', 'peanut sauce dish', 'pochero']</t>
  </si>
  <si>
    <t>PQDKXf8mQPo</t>
  </si>
  <si>
    <t>Is this Korea or the Philippines? 🇰🇷🇵🇭 #fyp #travel #philippines</t>
  </si>
  <si>
    <t>t7b1R7N7QaM</t>
  </si>
  <si>
    <t>Foreigner tries Balut 🇵🇭 #shorts #philippines #filipinofood #travel</t>
  </si>
  <si>
    <t>['foreigner reacts to filipino food', 'foreigner reacts to filipino culture', 'filipino food reaction', 'philippines food trauma', 'first impression of bgc', 'first impression of filipino food', 'philippines vlogs', 'react to filipino', 'first impression manila', 'manila vlog', 'react to filipino food', 'manila food vlog', 'bgc vlog', 'project where', 'philippines vlog', 'eating like a filipino local', 'trying filipino food', 'sorbete', 'filipino ice cream', 'first impression of jollibee', 'masarap', 'pinoy', 'palawan', '🇵🇭', 'ph']</t>
  </si>
  <si>
    <t>Jf2tNIE-IHE</t>
  </si>
  <si>
    <t>Hong Kong Russian Couple First Impression of BGC Manila | We Love Filipino Food</t>
  </si>
  <si>
    <t>['hong kong russian couple', 'first impression of bgc manila', 'first time trying filipino food', 'we love filipino food', 'how to travel bgc manila 2022', 'food adventures in the philippines', 'where to find filipino food in manila', 'the best filipino restaurant in manila', 'food vlog in the philippines', 'the best cuisines in the world', 'first impression of manila 2022', 'where to go in manila 2022', 'best place to go in manila 2022', 'food vlog in manila', 'Bonifacio Global City', 'modern side of manila']</t>
  </si>
  <si>
    <t>kv7eLw_9WxE</t>
  </si>
  <si>
    <t>Foreigners try Jollibee 🇵🇭 #philippines #filipinofood</t>
  </si>
  <si>
    <t>['filipino food', 'philippines reaction', 'philippines reaction latest', 'philippines vlog', 'philippines', 'bgc philippines', 'foreigner reacts to filipino food', 'filipino food reaction', 'first impression of bgc', 'first impression of filipino food', 'philippines vlogs', 'react to filipino', 'first impression manila', 'manila vlog', 'react to filipino food', 'bgc vlog', 'eating like a filipino local', 'trying filipino food', 'philippines vlog latest', 'cebu', 'siargao', 'pinoy', 'tagaytay', 'ph', 'travel', 'filipino fast food']</t>
  </si>
  <si>
    <t>Ru7rxP83V9g</t>
  </si>
  <si>
    <t>Foreigners react to Rides at Tagaytay Amusement Park 🇵🇭</t>
  </si>
  <si>
    <t>['philippines', 'philippines reaction latest', 'project where vlog', 'bgc philippines', 'philippines vlog', 'filipino food', 'philippines reaction', 'foreigner reacts to filipino food', 'filipino food reaction', 'first impression of bgc', 'first impression of filipino food', 'react to filipino', 'first impression manila', 'manila vlog', 'react to filipino food', 'bgc vlog', 'trying filipino food', 'philippines vlog latest', 'cebu', 'siargao', 'first impression of tagaytay', 'palawan', 'elnido', 'coron', 'philippines amusement park']</t>
  </si>
  <si>
    <t>g-EFoXJwsmw</t>
  </si>
  <si>
    <t>Foreigners' First Impression of Baguio Philippines 🇵🇭 Trying Filipino Pinikpikan</t>
  </si>
  <si>
    <t>['filipino food', 'philippines vlog', 'philippines', 'baguio vlog', 'first impression of baguio', 'filipino food reaction', 'pinikpikan', 'philippines reaction', 'philippines reaction latest', 'bgc philippines', 'foreigner reacts to filipino food', 'first impression of filipino food', 'philippines vlogs', 'react to filipino', 'first impression manila', 'manila vlog', 'react to filipino food', 'bgc vlog', 'eating like a filipino local', 'trying filipino food', 'philippines vlog latest', 'cebu', 'siargao', 'baguio strawberry', 'ph']</t>
  </si>
  <si>
    <t>UxRTmlmTlp8</t>
  </si>
  <si>
    <t>My Parents Are In The Philippines 🇵🇭!!First Impression of BGC Manila &amp; Filipino food</t>
  </si>
  <si>
    <t>['family visits philippines', 'first impression of bgc', 'bonifacio global city', 'bgc vlog', 'filipino food reaction', 'philippines vlogs', 'manila vlogs', 'how to travel bgc manila 2023', 'places to visit manila 2023', 'how to travel philippines 2023']</t>
  </si>
  <si>
    <t>12bOutTf-rc</t>
  </si>
  <si>
    <t>HK guy tries Mang Inasal First Time 🇵🇭 #philippines #filipinofood</t>
  </si>
  <si>
    <t>['filipino food', 'philippines reaction', 'philippines reaction latest', 'philippines vlog', 'philippines', 'bgc philippines', 'foreigner reacts to filipino food', 'filipino food reaction', 'first impression of bgc', 'first impression of filipino food', 'philippines vlogs', 'react to filipino', 'first impression manila', 'manila vlog', 'react to filipino food', 'bgc vlog', 'eating like a filipino local', 'trying filipino food', 'philippines vlog latest', 'cebu', 'siargao', 'pinoy', 'tagaytay', 'filipino fast food', 'travel']</t>
  </si>
  <si>
    <t>xaEjmHgnVvY</t>
  </si>
  <si>
    <t>Foreigners try Filipino Boodle Fight 🇵🇭 #philippines #travel</t>
  </si>
  <si>
    <t>['philippines milionaire', 'philippines milionaire club', 'philippines vlogs', 'manila vlogs', 'foreigner reacts to filipino food', 'filipino food reaction', 'philippines food trauma', 'first impression of bgc', 'first impression of filipino food', 'react to filipino', 'first impression manila', 'react to filipino food', 'manila food vlog', 'bgc vlog', 'project where', 'trying filipino food', 'Pico de Loro Cove', 'Batangas', 'luxury', 'boodle fight', 'philippines', 'philippines vlog', 'philippines reaction', 'cebu', 'siargao']</t>
  </si>
  <si>
    <t>EhjwtOwsfCQ</t>
  </si>
  <si>
    <t>['foreigners react to filipino', 'filipino food', 'filipino food reaction', 'filipino snacks reaction', 'trying filipino food', 'foreigner reacts to filipino food', 'foreigner reacts to filipino culture', 'philippines food trauma', 'first impression of bgc', 'first impression of filipino food', 'manila vlog', 'react to filipino food', 'bgc vlog', 'philippines vlog', 'eating like a filipino local', 'philippines reaction', 'first impression of filipino snack', 'react to oishi', 'oishi snack', 'ph', 'philippines', 'pinoy', '🇵🇭']</t>
  </si>
  <si>
    <t>PQrjHAz6vDw</t>
  </si>
  <si>
    <t>Foreigners' First Impression of Tagaytay City Philippines 🇵🇭 Trying Local Delicacies</t>
  </si>
  <si>
    <t>['filipino food', 'philippines reaction', 'philippines reaction latest', 'philippines vlog', 'philippines', 'bgc philippines', 'foreigner reacts to filipino food', 'filipino food reaction', 'first impression of bgc', 'first impression of filipino food', 'philippines vlogs', 'react to filipino', 'first impression manila', 'manila vlog', 'react to filipino food', 'bgc vlog', 'eating like a filipino local', 'trying filipino food', 'philippines vlog latest', 'cebu', 'siargao', 'pinoy', 'tagaytay', 'first impression of tagaytay', 'ph']</t>
  </si>
  <si>
    <t>F9z7b9ei2Lg</t>
  </si>
  <si>
    <t>First Time Eating $5 Pizza at GREENWICH in the Philippines 🇵🇭 The Best Fast Food Chain</t>
  </si>
  <si>
    <t>['amazing filipino chicken', 'what to eat in the philippines', 'where to eat in the philippines', 'the best fast food chain', 'philippine fast food', 'first impression of manila 2022', 'hong kong russian couple', 'what to do in manila 2022', 'best things to do in philippines 2022', 'philippines vlog 2022', 'how to travel the philippines 2022', 'food vlog in the philippines', 'friendly filipino', 'first time trying mang inasal', 'best filipino pizza', 'bgc vlog', 'philippines vlog', 'filipino food reaction', 'pinoy']</t>
  </si>
  <si>
    <t>nJrAdKC_6Og</t>
  </si>
  <si>
    <t>First Impression of Boracay in 2023 🇵🇭 My Parents have NEVER seen Blue Water Like THIS</t>
  </si>
  <si>
    <t>['boracay 2023', 'boracay travel guide 2023', 'philippines vlogs', 'boracay vlog', 'how to travel philippines 2023', 'where to visit philippines', 'things to do philippines 2023', 'philippines travel guide 2023']</t>
  </si>
  <si>
    <t>Tx98mk40_Nw</t>
  </si>
  <si>
    <t>Foreigner tries Carinderia 😱🇵🇭#shorts #filipinofood #philippines</t>
  </si>
  <si>
    <t>sUKLysNf_kA</t>
  </si>
  <si>
    <t>Foreigners REACT to Filipino Snacks 🇵🇭- Part 2 #philippines #filipinofood #couple</t>
  </si>
  <si>
    <t>H8qLpIt_Bqs</t>
  </si>
  <si>
    <t>Trying Filipino Delicacy at Marikina City Philippines 🇵🇭</t>
  </si>
  <si>
    <t>['first impression marikina', 'filipino everlasting', 'filipino food reaction', 'philippines vlog', 'manila vlog', 'bgc vlog', 'philippines travel vlog', 'react to filipino', 'filipino food', 'bgc philippines', 'travel vlogger', 'filipino waknatoy', 'friendly filipino local', 'philippines reaction', 'philippines reaction latest', 'philippines', 'philippines vlogs', 'first impression manila', 'react to filipino food', 'eating like a filipino local', 'trying filipino food', 'philippines vlog latest', 'cebu', 'tagaytay', 'pinoy']</t>
  </si>
  <si>
    <t>GrDAu_8HbGw</t>
  </si>
  <si>
    <t>Past and Present Countryhumans react to Philippines (cringe) part 2// with a meme//</t>
  </si>
  <si>
    <t>UCXCcmKaB_pwWbop5LJM_kpA</t>
  </si>
  <si>
    <t>Phoenix Studio</t>
  </si>
  <si>
    <t>F-9AQQ2P1lE</t>
  </si>
  <si>
    <t>Past and present Countryhumans react to Philippines (cringe) part 1</t>
  </si>
  <si>
    <t>TopDN4gdHuw</t>
  </si>
  <si>
    <t>Foreigner's first time in the Philippines; Manila is crazy! | AirBnB Condo review in BGC</t>
  </si>
  <si>
    <t>UCxGP9pIiALg9qxZ3Q5hgPIw</t>
  </si>
  <si>
    <t>Mabuhay Life Adventures</t>
  </si>
  <si>
    <t>['Philippines', 'Manila', 'BGC', 'Travel', 'Adventure', 'Shawn and Gee', 'AirBnB', 'Places to stay', 'Venice', 'Gondola', 'Canal', 'Grand Canal']</t>
  </si>
  <si>
    <t>8n0E5tNjhAA</t>
  </si>
  <si>
    <t>CEBU FOOD TOUR | Foreigners Trying Filipino Food (Best Lechon!)</t>
  </si>
  <si>
    <t>UCxGWrltVGIR3kAK2VsEvc_Q</t>
  </si>
  <si>
    <t>Rita and Pedro</t>
  </si>
  <si>
    <t>['cebu', 'cebu city', 'cebu philippines', 'filipino food', 'filipino street food', 'food tour philippines', 'philippines', 'filipino', 'philippines travel', 'philippines food', 'colon street cebu city', 'lechon', 'lechon cebu', 'ayala center cebu', 'house of lechon cebu', 'house of lechon', 'lechon philippines', 'first time in cebu city', 'cebu first impressions', 'things to do in cebu', 'first day in cebu', 'travel in cebu', 'cebu city philippines', 'cebuano', 'cebu travel vlog', 'cebu food tour', 'Foreigners Trying Filipino Food']</t>
  </si>
  <si>
    <t>bJW0DRu1U3Y</t>
  </si>
  <si>
    <t>PHILIPPINES! Foreigners travel to Manila for the first time (Thailand to The Philippines)</t>
  </si>
  <si>
    <t>['foreigners in the philippines', 'traveling the philippines', 'philippines travel', 'foreigners in manila', 'traveling to manila', 'travel the philippines', 'lonely planet philippines', 'philippines travel vlog', 'philippines travel guide', 'manila philippines', 'philippines 2022', 'how to travel the philippines', 'manila vlog', 'first time in manila', 'first time in the philippines', 'Foreigners travel to manila', 'Foreigners travel to the philippines', 'philippines', 'manila first time']</t>
  </si>
  <si>
    <t>B6PBF7PQWok</t>
  </si>
  <si>
    <t>NEW PHILIPPINE IMMIGRATION REQUIREMENTS for FILIPINOS, BALIKBAYANS &amp; FOREIGNERS 2021 COVID19 TRAVEL</t>
  </si>
  <si>
    <t>UCxHH6fo_k6IGJDChtlTdNpw</t>
  </si>
  <si>
    <t>Jennifer Terri</t>
  </si>
  <si>
    <t>vE25qZnI4H8</t>
  </si>
  <si>
    <t>BALIKBAYANS, DUALS, &amp; FOREIGNERS COMPLETE STEP-BY-STEP GUIDE FOR TRAVEL TO THE PHILIPPINES</t>
  </si>
  <si>
    <t>5MlgxizhRoY</t>
  </si>
  <si>
    <t>FILIPINOS, BALIKBAYANS &amp; FOREIGNERS MUST KNOW THIS BEFORE TRAVELING TO THE PHILIPPINES THIS 2021</t>
  </si>
  <si>
    <t>2zO3pYc973g</t>
  </si>
  <si>
    <t>FOR FOREIGNERS WHO WANTS TO ENTER THE PHILIPPINES (Travel Update) Good &amp; Bad News</t>
  </si>
  <si>
    <t>['InboundTravelPhilippines', 'PhilippineAirlines', 'Nonofw', 'TravelRestrictionsinthePhilippines', 'Travel Update Philippines', 'Travel Ban Philippines', 'Travel News Philippines', 'Naia', 'LoveisnotTourism']</t>
  </si>
  <si>
    <t>munE-sR9hr8</t>
  </si>
  <si>
    <t>5 THINGS THAT FILIPINOS, BALIKBAYANS &amp; FOREIGNERS MUST DO BEFORE TRAVELING TO THE PHILIPPINES 2021</t>
  </si>
  <si>
    <t>7q9dsADAgBc</t>
  </si>
  <si>
    <t>HOTEL QUARANTINE GUIDE FOR NON-OFWS, BALIKBAYANS &amp; FOREIGNERS: PRE-BOOKING (PHILIPPINE TRAVEL UPDATE</t>
  </si>
  <si>
    <t>VF7If9jNRQE</t>
  </si>
  <si>
    <t>TRAVEL UPDATE: US TRAVELERS BANNED FROM ENTERING THE PHILIPPINES FOREIGNERS &amp; BALIKBAYANS MUST KNOW</t>
  </si>
  <si>
    <t>bfok5cRy128</t>
  </si>
  <si>
    <t>PHILIPPINE TRAVEL ADVISORY: UPDATED TRAVEL RESTRICTIONS Foreigners,Balikbyans &amp;Filipinos (Good News)</t>
  </si>
  <si>
    <t>['Philippine Travel Update', 'Philippine News', 'Philippine Inbound Travel', 'Philippine Airlines', 'Travel ban']</t>
  </si>
  <si>
    <t>9b7jWgCJVz0</t>
  </si>
  <si>
    <t>IMMIGRATION: NEW REQUIREMENT FOR BALIKBAYANS &amp; FOREIGNERS, Q &amp; A about TRAVEL to the PHILIPPINES</t>
  </si>
  <si>
    <t>rTRTXgsFXpo</t>
  </si>
  <si>
    <t>PH IMMIGRATION SERVICES MADE EASY FOR FORMER FILIPINOS &amp; FOREIGN NATIONALS VIA E-SERVICE!</t>
  </si>
  <si>
    <t>5d7EYahP4Bg</t>
  </si>
  <si>
    <t>That's What Friends Are For - Limuel Llanes and Friends (Philippine Karaoke) REACTION!!!</t>
  </si>
  <si>
    <t>UCXisjO3r0KC_Vh-PWwPTbBA</t>
  </si>
  <si>
    <t>MontWRLD</t>
  </si>
  <si>
    <t>['#Trend', '#Trending', '#Viral', '#New', '#Youtuber', '#React', '#Reactions', '#Funny', '#Comedy', '#Reaction', '#memes', '#meme', '#tiktok', '#instgram', '#twitter', '#facebook', '#youtube', '#korean', '#rusia', '#usa', '#kpop', '#philipines', '#sb19', '#karaoke', '#philippines', '#ppop']</t>
  </si>
  <si>
    <t>ywHn0gQQGgg</t>
  </si>
  <si>
    <t>😂TWO KITCHENS😂 The Cost of Living in the Philippines - What Can You Buy With $1 (Reaction)</t>
  </si>
  <si>
    <t>['#Trend', '#Trending', '#Viral', '#New', '#Youtuber', '#React', '#Reactions', '#Funny', '#Comedy', '#Reaction', '#memes', '#meme', '#tiktok', '#instgram', '#twitter', '#facebook', '#youtube', '#korean', '#rusia', '#usa', '#kpop', '#philipines', '#vlog', '#costofliving', '#philippines', '#filipinos', '#pinoy']</t>
  </si>
  <si>
    <t>FLsTtX7FMJA</t>
  </si>
  <si>
    <t>🎤 Filipino 'LISTEN' Mic sharing CHALLENGE! 400k Likes in 24hrs!🔥 (Reaction)</t>
  </si>
  <si>
    <t>['#Trend', '#Trending', '#Viral', '#New', '#Youtuber', '#React', '#Reactions', '#Funny', '#Comedy', '#Reaction', '#memes', '#meme', '#tiktok', '#instgram', '#twitter', '#facebook', '#youtube', '#korean', '#rusia', '#usa', '#kpop', '#philipines', '#us', '#america', '#kick', '#streamer']</t>
  </si>
  <si>
    <t>91YtKieEb88</t>
  </si>
  <si>
    <t>His First Time Listening To FLOW G - RAPSTAR (Official Music Video)</t>
  </si>
  <si>
    <t>['#Trend', '#Trending', '#Viral', '#New', '#Youtuber', '#React', '#Reactions', '#Funny', '#Comedy', '#Reaction', '#memes', '#meme', '#tiktok', '#instgram', '#twitter', '#facebook', '#youtube', '#korean', '#rusia', '#usa', '#kpop', '#philipines', '#rapstar', '#flowg']</t>
  </si>
  <si>
    <t>-JTkbbE_KP4</t>
  </si>
  <si>
    <t>RAPSTAR REACTION! FLOW G is the FILIPINO DRAKE!</t>
  </si>
  <si>
    <t>UCxKN5z9rc4DlZ-7gI7mHKFg</t>
  </si>
  <si>
    <t>T HUBS 22</t>
  </si>
  <si>
    <t>['T HUBS', 'gilas pilipinas', 't hubs tha 22nd', 'flow g rapstar reaction video', 'flow g', 'flow g reaction', 'rapstar flow g reaction video', 'flow g philippines', 'filipino rapper reaction', 'flow g rapstar', 'flow g rapstar reaction', 'rapstar flow g', 'flow g reaction video']</t>
  </si>
  <si>
    <t>tG3Uh1cLEao</t>
  </si>
  <si>
    <t>Jong Madaliday | Girls LOVE FILIPINO Ed Sheeran INSTANTLY</t>
  </si>
  <si>
    <t>['T HUBS', 'gilas pilipinas', 't hubs tha 22nd', 'filipino foreign reaction', 'jong madaliday reaction', 'jong madaliday singing to strangers on omegle', 'jong madaliday singing to strangers on omegle reaction', 'Jong Madaliday singing', 'Jong Madaliday filipino ed sheeran', 'T HUBS tha 22nd jong madaliday', 'Jong Madaliday omegle', 'Jong Madaliday']</t>
  </si>
  <si>
    <t>6A04JaFe6tg</t>
  </si>
  <si>
    <t>GIRLTRENDS Members React to Backlash Against Them | Philnews PH</t>
  </si>
  <si>
    <t>UCXLaplnfekQMfAyxECZfolg</t>
  </si>
  <si>
    <t>Philnews Ph</t>
  </si>
  <si>
    <t>['Philippines', 'Entertainment', 'ABS-CBN Entertainment', 'Showbiz', 'Kapamilya Entertainment', 'Kapamilya Shows 2019', 'August 14 2019', 'Its Showtime', 'variety show', 'GT', 'Mica Javier', 'Chie Filomeno', 'Krissha Viaje', 'Mikee Agustin', 'Sammie Rimando', 'Joanna Hipolito', 'Dawn Chang', 'Sam Smith', 'how do you sleep', 'how do you sleep performance', 'dance performance', 'GT performances its showtime', 'chienna filomeno', "it's showtime opening", 'GT bashers', 'girltrends bashers']</t>
  </si>
  <si>
    <t>sWAAJ47-QVw</t>
  </si>
  <si>
    <t>Ryan Bang Dinogshow ang Introduction kay Melai Cantiveros sa Asia Artist Awards 2023</t>
  </si>
  <si>
    <t>['Showbiz News', 'Entertaintment', 'Showbiz Today', 'Celebrity PH', 'Showbiz PH', 'Pilipino', 'Trending Pinoy', 'Philippine showbiz', 'entertainment', 'philippines trend', 'pinoy channel', 'Showbiz Philippines', 'celebrity news', 'instagram stories', 'trending', 'viral', 'Asia Artist Awards 2023', 'Melai Cantiveros', 'Melai Cantiveros AAA 2023', 'Ryan Bang', 'Melai Cantiveros Dogshow']</t>
  </si>
  <si>
    <t>4zEnDwc4lNY</t>
  </si>
  <si>
    <t>FINALLY TRYING JOLLIBEE FOR THE FIRST TIME</t>
  </si>
  <si>
    <t>UCXMhhPrd6R3riawJuEzVSkw</t>
  </si>
  <si>
    <t>Chris Wang</t>
  </si>
  <si>
    <t>['food', 'snack', 'food review', 'lisa', 'lisa nguyen', 'tiktok', 'dancingbacons', 'yum', 'yummy', 'yummyboy', 'reddit', 'milad mirg', 'doobydobap', 'tasty', 'taste', 'taste test', 'korean fire noodle', 'day 1', 'spice tolerance', 'senpai kai', 'food challenge', 'spicy', 'instant noodle', 'indian food', 'japanese', 'chinese', 'korean', 'asian', 'street food', 'bendeen', 'mark wiens', 'imamu room', 'mukbang', 'eat with me', "let's eat", 'asmr', "let's try", 'try with me', 'spring roll', "nino's kitchen", 'delicious', 'malay', 'curry', 'dessert', 'snack review', 'chips', 'how to', 'easy', 'cook']</t>
  </si>
  <si>
    <t>Yc_4P9tJoMk</t>
  </si>
  <si>
    <t>Chinese guy tries filipino Lucky Me instant noodle Pancit Canton (kalamansi version)</t>
  </si>
  <si>
    <t>['chinese', 'filipino', 'mr bulbul', 'korean', 'chinese tries', 'korean tries', 'filipino food', 'pancit canton', 'lucky me', 'instant noodles', 'lisa', 'lisa nguyen', 'tiktok', 'dylan lemay', 'milard mirg', 'food', 'food review', 'spice tolerance', 'day 1', 'will it', "let's eat", 'mukbang', 'asmr', "let's try", 'try', 'try with me', 'yum', 'yummy', 'yummyboy', 'dancingbacons', 'review', 'snack', 'snack review', 'reddit', 'meme', 'meme review', 'delicious', 'oishi', 'japanese', 'street food', 'reaction', 'noodles', 'korean fire noodle', 'spicy', 'spicy noodle', 'indian', 'maggi', 'indomie']</t>
  </si>
  <si>
    <t>m-AfLivyNVY</t>
  </si>
  <si>
    <t>Trying 12 FILIPINO FOODS for the FIRST TIME</t>
  </si>
  <si>
    <t>xDH2qtwCnPo</t>
  </si>
  <si>
    <t>Chinese guy tries Bulalo Filipino Instant Noodles LUCKY ME!</t>
  </si>
  <si>
    <t>['chinese', 'mr bulbul', 'korean', 'filipino', 'korean tries filipino', 'bulalo', 'lucky me', 'instant noodle', 'lisa', 'lisa nguyen', 'viet', 'tiktok', 'dylan lemay', 'milard mirg', 'food', 'food review', 'noodle', 'spice tolerance', 'korean fire noodle', 'day 1', 'eat', 'eating', "let's eat", 'eat with me', 'mukbang', 'asmr', 'dancingbacons', 'snack', 'snack review', 'japanese', 'korea', 'japan', 'malay', 'singapore', 'street food', 'asian', 'yum', 'yummy', 'yummyboy', 'tasty', 'taste', 'taste test', 'food challenge', 'delicious', 'bendeen', 'mark wiens', 'adobo', 'pork', 'bone marrow', 'oishi', 'umami']</t>
  </si>
  <si>
    <t>68ysS_ICsUg</t>
  </si>
  <si>
    <t>The ONLY Michelin Star FILIPINO RESTAURANT in THE WORLD! 13 Course FILIPINO FEAST</t>
  </si>
  <si>
    <t>UCXOKEdfOFxsHO_-Su3K8SHg</t>
  </si>
  <si>
    <t>Strictly Dumpling</t>
  </si>
  <si>
    <t>['filipino michelin star restaurant', 'filipino michelin', 'filipino michelin star', 'filipino michelin star chef chicago', 'first filipino michelin star', 'michelin star', 'michelin star restaurants', 'michelin star restaurants chicago', 'michelin star chicago', 'filipino food', 'filipino food chicago', 'filipino', 'korean bbq', 'kbbq', 'korean food', 'korean bbq chicago', 'korean bbq mukbang', 'bbq', 'brazilian bbq', 'brazilian steakhouse', 'brazilian bbq buffet', 'chinese food', 'chinese food mukbang', 'chicago', 'mukbang']</t>
  </si>
  <si>
    <t>rfTqRQGTQc0</t>
  </si>
  <si>
    <t>BEST Sisig &amp; Pancit! TRYING FILIPINO FOOD in Seattle</t>
  </si>
  <si>
    <t>['Filipino food', 'seattle filipino food', 'Philippines', 'seattle food', 'seattle filipino', 'best Seattle eats', 'seattle eats', 'seattle restaurant', 'asian food', 'chinese food', 'best food', 'best eats', 'eating', 'dining', 'restaurant', 'cook', 'cooking', 'food tour', 'foods', 'lunch', 'dinner', 'restaurants', 'travel', 'tourism', 'tourist', 'mike chen', 'kitchen']</t>
  </si>
  <si>
    <t>eEYkjUoTRRY</t>
  </si>
  <si>
    <t>React To ( Metro Manila, Philippines Lockdown ) { indian reaction }</t>
  </si>
  <si>
    <t>UCxTOjY6It9TWJwWbclmp5mg</t>
  </si>
  <si>
    <t>Indian Reaction { ARSLAN }</t>
  </si>
  <si>
    <t>nziItRbxRJ0</t>
  </si>
  <si>
    <t>React To ( Delhi, India VS Manila, Philippines Comparison 2021 ) { indian reaction }</t>
  </si>
  <si>
    <t>QApPBARlwGI</t>
  </si>
  <si>
    <t>React To ( DHAKA _bd_ VS. MANILA _ph_ _ Bangladesh and Philippines 2021 ) { indian reaction }</t>
  </si>
  <si>
    <t>1pTriRO-_U8</t>
  </si>
  <si>
    <t>Trying Filipino Spaghetti and Fried Chicken...SO GOOD...(Mama Fina's Hackensack NJ)</t>
  </si>
  <si>
    <t>UCXuyB2hyb2rw9-Arn8fBAgw</t>
  </si>
  <si>
    <t>KingSchratz</t>
  </si>
  <si>
    <t>['mukbang', 'cooking', 'eating challenge']</t>
  </si>
  <si>
    <t>eyk-8zBw5K4</t>
  </si>
  <si>
    <t>First Time Trying Max's Filipino Restaurant!</t>
  </si>
  <si>
    <t>psHUwrdwDCg</t>
  </si>
  <si>
    <t>First Time Trying Filipino Food Ever!</t>
  </si>
  <si>
    <t>nNyjXu2oaIU</t>
  </si>
  <si>
    <t>Trying Filipino Restaurant in Korea ! (with Koreans from the Philippines)</t>
  </si>
  <si>
    <t>UCXV-Jt3UPJPstvLVx6A1Z7Q</t>
  </si>
  <si>
    <t>Kristypata</t>
  </si>
  <si>
    <t>['korean in the Philippines', 'life in the philippines', 'kristypata', '필리핀', '유학생', '필리핀일상', '필리핀vlog', 'Korea vlog', 'Korean girl', 'Filipino restaurant in Korea', 'Korea trip', 'Filipino food', 'Mukbang', 'Filipino food reaction', 'Reaction', '필리핀 식당', '혜화', 'Korea 2021', 'Dlsu']</t>
  </si>
  <si>
    <t>0xORgaIFe9k</t>
  </si>
  <si>
    <t>Korean Students Try 90's Filipino Snacks 🇵🇭 | Ep 5 *NO FILTER REVIEW*</t>
  </si>
  <si>
    <t>['korean in the Philippines', 'life in the philippines', 'kristypata', '필리핀', '유학생', '필리핀일상', '필리핀vlog', 'Korea vlog', 'Korean girl', 'Korean try Filipino snack', 'Koreans reaction', 'Filipino food', 'Pinoy Snack', 'Reaction', "90's snack", 'mik mik', 'mukbang']</t>
  </si>
  <si>
    <t>1zHTRAYF5F0</t>
  </si>
  <si>
    <t>Trying Filipino Restaurant by Korean Chef *BEEN 20 YEARS in Korea* 🇵🇭  [KrisTIKIM Ep.1]</t>
  </si>
  <si>
    <t>['korean in the Philippines', 'life in the philippines', 'kristypata', '필리핀', '유학생', '필리핀일상', '필리핀vlog', 'Korea vlog', 'Korean girl']</t>
  </si>
  <si>
    <t>thz5G93p5E0</t>
  </si>
  <si>
    <t>Do We Want to Marry A Filipino ? (Korean Girls in the Philippines 🇰🇷)</t>
  </si>
  <si>
    <t>['korean in the Philippines', 'life in the philippines', 'kristypata', '필리핀', '유학생', '필리핀일상', '필리핀vlog', 'Korea vlog', 'Korean girl', 'Filipino guys', 'Filipino', 'Dating']</t>
  </si>
  <si>
    <t>ZghERLULsaA</t>
  </si>
  <si>
    <t>Foreigner Living InThe Philippines Typhoon Rolly Carblazon Region 3.30pm 01/11/20</t>
  </si>
  <si>
    <t>UCXV2neUSdYDZ7aE9JAY3OOQ</t>
  </si>
  <si>
    <t>See Forever - Secret to Living, Longer &amp; Healthier</t>
  </si>
  <si>
    <t>['typhoon rolly', 'typhoon goni', 'living in the philippines', 'adam zest', 'zest for life', 'travelers zest']</t>
  </si>
  <si>
    <t>EtPXY9sOjFE</t>
  </si>
  <si>
    <t>Foreigner Living In The Philippines - Typhoon Rolly Philippines 01.11.20 update 4pm</t>
  </si>
  <si>
    <t>['rolly typhoon philippines']</t>
  </si>
  <si>
    <t>yEVqt8DRo4I</t>
  </si>
  <si>
    <t>Pre Arrival of Super Typhoon Rolly - Goni - Philippines. Foreigner living in Philippines view</t>
  </si>
  <si>
    <t>['typhoon rolly', 'typhoon gono', 'philippines', 'super typhoon', 'foreigner living in philippines']</t>
  </si>
  <si>
    <t>AlDwUoldBjQ</t>
  </si>
  <si>
    <t>Mid Afternoon Pre Typhoon Ulysses - Foreigner Living In The Philippines</t>
  </si>
  <si>
    <t>['Typhoon Ulysses', 'Super Typhoon Rolly', 'Foreigner Living In The Philippines']</t>
  </si>
  <si>
    <t>nMzhakoo7Nk</t>
  </si>
  <si>
    <t>Typhoon Ulysses Is Coming! - Foreigner Living In The Philippines</t>
  </si>
  <si>
    <t>['Typhoon Ulysses', 'Foreigner Living In Philippines']</t>
  </si>
  <si>
    <t>ZMeocN_JNuw</t>
  </si>
  <si>
    <t>Pinoy Gamers React to Jumpscares in Different Horror Games (PART 1)</t>
  </si>
  <si>
    <t>UCXX5ZeFTpjyNPdTdT8sqDlQ</t>
  </si>
  <si>
    <t>Pinoy Gamers React</t>
  </si>
  <si>
    <t>['pinoy react horror games', 'kristian ph horror games', 'sansendesu horror games', 'asheru gaming horror games', 'celimush horror games', 'paolul horror games', 'james robin q guirre horror games', 'evo kaloko', 'horror reaction', 'funny reaction', 'nakakatakot na laro', 'sobrang nakakatakot', 'funny pinoy reaction', 'different horror games', 'youtuber pinoy horror compilation', 'pinoy youtuber plays horror games', 'pinoy jumpscare', 'funny pinoy jumpscare', 'reaction gaming videos', 'funny pinoy games']</t>
  </si>
  <si>
    <t>qJ12rTFAH0o</t>
  </si>
  <si>
    <t>Pinoy Gamers React to Jumpscares in Different Horror Games (PART 4)</t>
  </si>
  <si>
    <t>['pinoy react horror games', 'kristian ph horror games', 'sansendesu horror games', 'asheru gaming horror games', 'celimush horror games', 'paolul horror games', 'james robin q guirre horror games', 'evo kaloko', 'funny reaction', 'nakakatakot na laro', 'sobrang nakakatakot', 'funny pinoy reaction', 'different horror games', 'youtuber pinoy horror compilation', 'pinoy youtuber plays horror games', 'pinoy jumpscare', 'funny pinoy jumpscare', 'reaction gaming videos', 'funny pinoy games', 'pinoy plays horror games']</t>
  </si>
  <si>
    <t>wTJoFjIF5pY</t>
  </si>
  <si>
    <t>Our FIRST TIME in BGC | Is This Even the Philippines?! 🇵🇭</t>
  </si>
  <si>
    <t>UCxXBZJLc5qGH8xXqbviQ2hQ</t>
  </si>
  <si>
    <t>Lost and Jetlagged</t>
  </si>
  <si>
    <t>['Lost and Jet-Lagged', 'bgc philippines', 'Bonifacio Global City', 'first impression bgc manila', 'foreigners bgc', 'philippines bgc', 'first impression manila']</t>
  </si>
  <si>
    <t>bJyXT6HK7Us</t>
  </si>
  <si>
    <t>First Time Seeing the Blue Water of the Philippines 🇵🇭</t>
  </si>
  <si>
    <t>['Lost and Jet-Lagged', 'Boracay island Philippines', 'Blue water Philippines', 'Philippines paradise', 'philippines beach', 'philippines island', 'foreigners in philippines', 'travel vlog philippines']</t>
  </si>
  <si>
    <t>J3mX_a2tmMc</t>
  </si>
  <si>
    <t>FIRST TIME Trying Filipino STREET FOOD 🇵🇭 (Divisoria Market)</t>
  </si>
  <si>
    <t>['Lost and Jet-Lagged', 'street food Philippines', 'first time filipino food', 'foreginers philippines', 'foreigners trying filipino street food', 'balut', 'kwek kwek', 'chicken balls', 'spring rolls', 'manila street food', 'quezon street food', 'Divisoria market']</t>
  </si>
  <si>
    <t>IxGdNHDMFPI</t>
  </si>
  <si>
    <t>Trying Philippines Street Food</t>
  </si>
  <si>
    <t>UCXXlfcu-12obaE62wSEgazw</t>
  </si>
  <si>
    <t>NotJeffandSonia</t>
  </si>
  <si>
    <t>['Trying Philippines Street Food', 'philippines', 'filipino food', 'street food', 'philippines street food', 'filipino street food', 'street food philippines']</t>
  </si>
  <si>
    <t>pyI_yNTJzrk</t>
  </si>
  <si>
    <t>Foreigner Reaction To Filipino Street Food 🇵🇭</t>
  </si>
  <si>
    <t>['philippines', 'gingoog city', 'food reaction video', 'trying new food', 'foreigner trying filipino street food', 'philippines street food', 'foreigner react to filipino street food', 'foreigner reaction to pinoy food', 'foreigners react filipino food', 'foreigner reaction to filipino foods']</t>
  </si>
  <si>
    <t>pQ7sTd9cMgY</t>
  </si>
  <si>
    <t>AMERICANS REACT TO What's The Dumbest Thing an American Has Ever Said To You? | PT. 5</t>
  </si>
  <si>
    <t>UCY_pzKuHEMsWcfzSDwvSU5A</t>
  </si>
  <si>
    <t>Dream Team Neal</t>
  </si>
  <si>
    <t>['Tik Tok Reacts', 'American', "what's the dumbest thing an american has ever said to you", "what's the dumbest thing an american has ever said to you reaction", 'Comedy', 'Comedy Reaction', 'Reaction', 'Reaction Video', 'Dream Team Neal', 'Best Reaction', 'Greatness', 'Legend', 'Top Reaction', 'Dumbest', 'Americans', 'Americans React', 'American React To']</t>
  </si>
  <si>
    <t>z2Pf3nPxLMw</t>
  </si>
  <si>
    <t>What's The Dumbest Thing an American Has Ever Said To You? | PT. 9 | AMERICANS REACT</t>
  </si>
  <si>
    <t>['american ignorance', 'dumb questions', 'racist assumptions', 'cultural stereotypes', 'ignorance and stupidity', 'college experiences', 'international students', 'embarrassing encounters', 'crazy misconceptions', 'racism and ignorance', 'dumbest american comments', 'cultural ignorance', 'tour guide stories', 'bold and mean questions', 'unhealthy american diet', 'fast food misconceptions', 'cooking at home', 'spanish perceptions of americans', 'Americans React', 'dumbest thing an american has ever said to you']</t>
  </si>
  <si>
    <t>eSSqgBwp7jo</t>
  </si>
  <si>
    <t>Indo React VJBROS Winning Performance in SMA PH Dance To Your Seoul (EXO - The Eve + MAMA + Monster)</t>
  </si>
  <si>
    <t>UCY34lthm09Al2f6BULI3dkQ</t>
  </si>
  <si>
    <t>YouTube React - ytreact</t>
  </si>
  <si>
    <t>['VJBROS Winning Performance in SMA PH Dance To Your Seoul (EXO - The Eve + MAMA + Monster)', 'SMA PH | Dance To Your Seoul in SM Fairview [Highlights] | REACTION VIDEO!', 'STAR HUNT ACADEMY TRAINEES -Performance (PBB8 CELEBR8 at the BIG NIGHT)', 'Indonesian Reacts to [0829] Happy Hallyu Day 4 - Star Hunt Boy Trainees Performance | REACTION!', 'YouTube React- ytr', 'first one ttak maju', 'first one', 'vj bros', 'vj bros grand price winner', 'ytreact', 'ytreact youtube react', 'YouTube React', 'First One']</t>
  </si>
  <si>
    <t>CQPMDFloe_s</t>
  </si>
  <si>
    <t>Indonesian React! Can Filipinos Speak Their Own Language? (Tagalog Challenge) | ASIAN BOSS REACTION!</t>
  </si>
  <si>
    <t>['ONLINE TAGALOG COURSE! Indonesian Reacts to Similarities Between Filipino and Indonesian | REACTION!', 'How Similar are Tagalog and Indonesian?', 'Langfocus', 'Free Tagalog Course with SB19! Indonesian Reacts to VLOG SB19 on Awit Awards + Game | REACTION VIDEO', 'SB19 Hanggang sa Huli', 'Indonesian Reacts to Hanggang sa Huli by SB19 | #TMFunPinoyTambayan LIVE EP4 | REACTION!', 'YouTube React- ytreact', 'Indonesian Reacts to FILIPINA ACTRESS VS. INDONESIAN ACTRESS FACE OFF! | REACTION VIDEO!', 'tagalog', 'ind']</t>
  </si>
  <si>
    <t>NfFwsG3b2go</t>
  </si>
  <si>
    <t>☝🏼Every FOREIGNER should do THIS in the PHILIPPINES 🇵🇭 (disconnected from the world! 😳)</t>
  </si>
  <si>
    <t>UCy9L3Ym1fZqmdaToxy9HsbQ</t>
  </si>
  <si>
    <t>Nellyslife</t>
  </si>
  <si>
    <t>51WJrV0aKPs</t>
  </si>
  <si>
    <t>I came back to the PHILIPPINES for THIS! (travel with FILIPINO Beauty Queens)</t>
  </si>
  <si>
    <t>JkA9tkY1phY</t>
  </si>
  <si>
    <t>Arriving in the PHILIPPINES for the FIRST TIME (MANILA)  🇵🇭</t>
  </si>
  <si>
    <t>UCYC6B6DMhDUTQQrwgD0CwOw</t>
  </si>
  <si>
    <t>The Hutchinsons</t>
  </si>
  <si>
    <t>['Full time family travel', 'Family world travel', 'world travel', 'family of five', 'family', 'family vlogs', 'family daily vlogs', 'best family vlogs', 'family vlogger', 'uk family', 'british family', 'family friendly', 'The Hutchinsons', 'Family Youtube', 'Family Vlogging', 'Uk Family Vlogs', 'Uk Vlogging', 'UK', 'Vlog', 'Vloggers', 'Family love', 'Travelling', 'Travelling family', 'Full time travellers', 'our first day in manila', 'the philippines', 'manila']</t>
  </si>
  <si>
    <t>H9V51GUVLOA</t>
  </si>
  <si>
    <t>TRYING POPULAR FILIPINO SNACKS |먹방| 吃播 | Which Ones Are Our Favourites? | LaterTofuEats</t>
  </si>
  <si>
    <t>UCye4j_cBvIj3GdIlkDZKOGw</t>
  </si>
  <si>
    <t>LaterTofuEats</t>
  </si>
  <si>
    <t>['Mukbang', 'ASMR', 'Food', 'MukbangASMR', 'ASMREating', 'ASMRFood', 'MukbangVideo', 'Foodie', 'EatingShow', 'ASMRSounds', 'Eating', 'EatingSounds', 'ASMRMukbang', 'Hungry', 'CheatMeal', 'BTS', 'Asian', 'AsianGuys', 'Yummy', 'Chinese', 'Korean', 'Japanese', 'Snacks', 'Sweets', 'Eat', 'Tofu', 'CheatDay', 'Fastfood', 'Binging', 'Binge', 'MukbangFood', 'Delicious', 'LaterTofuEats', 'Later', 'Eats']</t>
  </si>
  <si>
    <t>aLXp5M1mdoo</t>
  </si>
  <si>
    <t>TRYING FILIPINO FOOD FOR THE FIRST TIME! |먹방| 吃播 | Crispy Pata + Lechon Kawali + Pork Sisig + Adobo|</t>
  </si>
  <si>
    <t>178aPK3_41E</t>
  </si>
  <si>
    <t>Filipino Food - Extremely Popular!! FISH BARBECUE + Kinilaw in Cebu, Philippines!</t>
  </si>
  <si>
    <t>UCyEd6QBSgat5kkC6svyjudA</t>
  </si>
  <si>
    <t>Mark Wiens</t>
  </si>
  <si>
    <t>['Filipino food', 'street food', 'Philippines food', 'Mark Wiens', 'Cebu', 'Cebu street food', 'Parr’t Ebelle Tinola', 'best Filipino food', 'things to do in Cebu', 'best Philippines food', 'street food videos', 'Mark Wiens street food', 'kinilaw', 'Cobia fish', 'seafood', 'Sukotil Philippines', 'Cebu sutokil']</t>
  </si>
  <si>
    <t>I6ydiTzMkhw</t>
  </si>
  <si>
    <t>Philippines Best Lechon!! ULTIMATE ROASTED PIG TOUR - Cebu’s Insane Street Food!!</t>
  </si>
  <si>
    <t>['Philippines', 'Cebu', 'lechon', 'Cebu lechon', 'roast pig', 'Mark Wiens', 'street food', 'Stanly on Media', 'Cebu street food', 'Philippines street food', 'Cebu Philippines', 'roasted pig', 'best roast pig', 'spit roast pig', 'Philippines lechon', 'Filipino food', 'Filipino lechon', 'Filipino Cebu lechon', 'Filipino street food', 'best Filipino food', 'Pinoy lechon', 'Pinoy street food', 'Pinoy food', 'Philippines best food']</t>
  </si>
  <si>
    <t>ljViMm9RVDY</t>
  </si>
  <si>
    <t>Boodle Fight!! VILLAGE FOOD in Philippines - Unforgettable Filipino Food!!</t>
  </si>
  <si>
    <t>['Filipino food', 'food', 'Philippines', 'Cebu', 'Cebu Philippines', 'Mark Wiens', 'food tours', 'food in Philippines', 'best Filipino food', 'boodle fight', 'best boodle fight', 'best Filipino food boodle fight', 'Humba bisaya', 'travel for food', 'food videos', 'food vlog', 'things to do in Philippines', 'Southeast Asia', 'Asian food', 'best Asian food']</t>
  </si>
  <si>
    <t>vAoYf67S5cA</t>
  </si>
  <si>
    <t>Exotic Filipino Street Food - ONLY 80 PER DAY Sell Out Fast!! Rare Delicacy in the Philippines!!</t>
  </si>
  <si>
    <t>['Philippines', 'Cebu', 'street food', 'Filipino food', 'Filipino street food', 'Philippines street food', 'Mark Wiens', 'Mark Wiens street food', 'things to do in Cebu', 'things to do in Philippines', 'Mark Wiens food', 'food videos', 'food vlog', 'Filipino best food', 'best Philippines', 'Filipino']</t>
  </si>
  <si>
    <t>VeVBWjAkurw</t>
  </si>
  <si>
    <t>Philippines OYSTER MOUNTAIN!! Best Filipino Food + Fresh Eels in Cebu!!</t>
  </si>
  <si>
    <t>['Cebu', 'Philippines', 'street food', 'Mark Wiens', 'food tour', 'Filipino food', 'Philippines food', 'best Filipino food', 'best Philippines food', 'street food Philippines', 'street food Filipino', 'Cebu street food', 'oysters Philippines', 'talaba Philippines', 'eels', "Entoy's Bakasihan", 'Netflix Philippines']</t>
  </si>
  <si>
    <t>8aIOhuGMhaA</t>
  </si>
  <si>
    <t>American Trying Filipino Crispy Pata For First Time! Best Filipino Food in NJ!</t>
  </si>
  <si>
    <t>UCYEjj738dusPO4hh2hLfLBQ</t>
  </si>
  <si>
    <t>The World According To Jason</t>
  </si>
  <si>
    <t>['american trying filipino crispy pata', 'best filipino food', 'best filipino food in new jersey', 'best filipino food in nj', 'comfort food', 'crispy pata', "fi'co filipino flavorzz", 'filipino crispy pata', 'filipino food', 'filipino food cooking', 'filipino food review', 'filipino mukbang', 'food from the philippines', 'lumpiang shanghai', 'pata', 'pinoy food', 'pinoy food mukbang', 'pinoy food reaction', 'pinoy food review', 'sukang sawsawan', 'tofu sisig', 'tofu sisig panlasang pinoy', 'food review', 'food porn']</t>
  </si>
  <si>
    <t>89fAweJCucA</t>
  </si>
  <si>
    <t>American Trying Filipino Bulalo For First Time! Best Filipino Food in NJ!</t>
  </si>
  <si>
    <t>['best filipino food', 'best filipino food in new jersey', 'best filipino food in nj', 'comfort food', 'filipino crispy pata', 'filipino food', 'filipino food cooking', 'filipino food review', 'filipino mukbang', 'food from the philippines', 'lumpiang shanghai', 'pata', 'pinoy food', 'pinoy food mukbang', 'pinoy food reaction', 'pinoy food review', 'sukang sawsawan', 'tofu sisig panlasang pinoy', 'food review', 'food porn', 'foreigners trying filipino food', 'filipino food reaction', 'bulalo', 'first time trying bulalo']</t>
  </si>
  <si>
    <t>zsOJPWe0ZuQ</t>
  </si>
  <si>
    <t>Hashiras reacts to Philippines Part 1 (8 days in PH)</t>
  </si>
  <si>
    <t>UCYKRagH3Wh5SqY39EL8wRWw</t>
  </si>
  <si>
    <t>Akina</t>
  </si>
  <si>
    <t>rm5Q8Uubc9k</t>
  </si>
  <si>
    <t>MC PH - Os Bico Tão Se Perguntando (Clipe Oficial) (GR6 Explode) - LAZER DOS CRIA REACT</t>
  </si>
  <si>
    <t>UCYLTF_WZRI117J8TGOOfrdA</t>
  </si>
  <si>
    <t>Lazer dos cria</t>
  </si>
  <si>
    <t>QVZTbUNPEWk</t>
  </si>
  <si>
    <t>'4M Vibes'' - MC IG, MC PH, MC Hariel, MC Pedrinho, MC Davi, MC Leh e Luki - LAZER DOS CRIA REACT</t>
  </si>
  <si>
    <t>['4m vibes react', 'mc ig', 'mc ph', 'mc hariel', 'mc pedrinho', 'mc davi', 'mc leh', 'lazer dos cria', 'lazer dos cria react', 'gr6 explode', 'gr6 explode react']</t>
  </si>
  <si>
    <t>scfxw0VfxTY</t>
  </si>
  <si>
    <t>MC Hariel - Saudades Feat. MC IG e MC PH (GR6 Explode) - LAZER DOS CRIA REACT</t>
  </si>
  <si>
    <t>__0PPmIOGvE</t>
  </si>
  <si>
    <t>IGNORING AMIRA PRANK + SURPRISE! | IVANA ALAWI</t>
  </si>
  <si>
    <t>UCypeLkg3Ne5-LIyiB41b1GQ</t>
  </si>
  <si>
    <t>Ivana Alawi</t>
  </si>
  <si>
    <t>['ivana alawi', 'fpj', 'ang probinsyano', 'mea culpa', 'sino ang may sala', 'abs cbn', 'alawi', 'ivana vlog', 'ivana', 'ivana prank', 'ivana prank vlog', 'prank', 'ivana alawi prank', 'pranks', 'amira', 'amira alawi', 'ivana prank amira', 'ivana land', 'ivana namigay', 'ignoring', 'ignoring prank', 'ivana ignoring prank', 'ignore prank', 'enchanted kingdom', 'roller coaster', 'amusement park', 'pranking', "sisters'", 'giveaway', 'diamond', 'diamond giveaway', 'ring']</t>
  </si>
  <si>
    <t>VQDYf9EfMwI</t>
  </si>
  <si>
    <t>THIS is what American's REALLY think of FILIPINO Culture! (Insane Reaction!!)</t>
  </si>
  <si>
    <t>UCYr4VTQfBpXrccQw_H2S8RA</t>
  </si>
  <si>
    <t>JUICY REACTS</t>
  </si>
  <si>
    <t>uxAUPU1Gi0U</t>
  </si>
  <si>
    <t>Japanese try FILIPINO ALCOHOL for the FIRST TIME! INSANE Reaction</t>
  </si>
  <si>
    <t>f3uXJY4HiIk</t>
  </si>
  <si>
    <t>Filipinos React to Foreigners singing TAGALOG SONGs on OMEGLE (CRAZY REACTION)</t>
  </si>
  <si>
    <t>skoiHrfdETA</t>
  </si>
  <si>
    <t>Foreigners React to FILIPINOS who made PINOYS PROUD (Philippines on World Stage)</t>
  </si>
  <si>
    <t>E97HKLhVmgc</t>
  </si>
  <si>
    <t>American Eagle vs Philippines Eagle, WHO WOULD WIN?! (Reaction)</t>
  </si>
  <si>
    <t>VDk96ErSKjk</t>
  </si>
  <si>
    <t>Reacting to PHILIPPINES NATIONAL ANTHEM! (Our First Time Hearing This!)</t>
  </si>
  <si>
    <t>6fnKelBiaDk</t>
  </si>
  <si>
    <t>5 Reasons Why Japanese SHOULDN'T Come to Philippines - She REALLY Said This? JUICY REACTION</t>
  </si>
  <si>
    <t>eUxW9-M-cHU</t>
  </si>
  <si>
    <t>The MIND BLOWING Truth Why Filipino Christmas Starts in SEPTEMBER! (Reaction)</t>
  </si>
  <si>
    <t>NIS_Pckfru0</t>
  </si>
  <si>
    <t>HILARIOUS Signs that you are FILIPINO! (Funny Reaction)</t>
  </si>
  <si>
    <t>BNEcbKDIIgg</t>
  </si>
  <si>
    <t>5 Filipino FOOD HABITS only Filipinos Will Get Foreigner Reaction!</t>
  </si>
  <si>
    <t>NVwZy5FssBY</t>
  </si>
  <si>
    <t>Foreigners react to What's Considered RICH In The Philippines (SHOCKING REACTION)</t>
  </si>
  <si>
    <t>dKp3ROPMXD0</t>
  </si>
  <si>
    <t>GODS and GODDESSES in PHILIPPINES?! We Didn't Know About THIS!</t>
  </si>
  <si>
    <t>8_wGkSYK3Yk</t>
  </si>
  <si>
    <t>Why Do Filipinos Speak SUCH GOOD ENGLISH? Reaction!</t>
  </si>
  <si>
    <t>bbHLfaq8LzQ</t>
  </si>
  <si>
    <t>SURPRISING History of the Philippines! We Didn't Know This! Reaction</t>
  </si>
  <si>
    <t>82iwdUjVZMc</t>
  </si>
  <si>
    <t>Americans React to FILIPINO FOOD TAHO (Funny Reaction!)</t>
  </si>
  <si>
    <t>TDwgAg-2BaY</t>
  </si>
  <si>
    <t>The Ideal FILIPINO BEAUTY Standard In Philippines? Surprised Reaction!</t>
  </si>
  <si>
    <t>iYvBDtk8z-4</t>
  </si>
  <si>
    <t>Why Do Americans LOVE Filipino Culture? REACTION</t>
  </si>
  <si>
    <t>qZgAQP1EhPY</t>
  </si>
  <si>
    <t>INCREDIBLE FILIPINO KINDNESS Caught on Camera! Emotional Reaction</t>
  </si>
  <si>
    <t>-Ya6eSQ3wng</t>
  </si>
  <si>
    <t>Foreigners Guess FILIPINA CELEBRITIES, FULL OR HALF FILIPINO? FUNNY REACTION</t>
  </si>
  <si>
    <t>mz9__Z7wrwM</t>
  </si>
  <si>
    <t>Reacting to OPM Filipino 'We Heal As One' Pandemic Tribute</t>
  </si>
  <si>
    <t>hsnlBpKVFnI</t>
  </si>
  <si>
    <t>Foreigners Shocked by FILIPINO DRINKING Etiquette! This is CRAZY (Philippines 101)</t>
  </si>
  <si>
    <t>QCN_ivNr2Qk</t>
  </si>
  <si>
    <t>SHOCKING Mythical Creatures of the Philippines REACTION (we won't sleep)</t>
  </si>
  <si>
    <t>84zd0pIlcXo</t>
  </si>
  <si>
    <t>Filipino English vs American English, We Didn't Know THIS! (REACTION)</t>
  </si>
  <si>
    <t>k66Txci4sY0</t>
  </si>
  <si>
    <t>What FILIPINOS Look Like to FOREIGNERS! Surprising Reaction</t>
  </si>
  <si>
    <t>0nVPBJnjzeI</t>
  </si>
  <si>
    <t>Philippines WON the WORLD TRAVEL AWARDS! Congratulations and MABUHAY! (Proud Reaction)</t>
  </si>
  <si>
    <t>CMnFoW7jj94</t>
  </si>
  <si>
    <t>Crazy Filipino's During Typhoon! BAGYO KA LANG, PINOY KAMI Reaction</t>
  </si>
  <si>
    <t>VJQiRXP9j_4</t>
  </si>
  <si>
    <t>5 Reasons WHY Japanese SHOULDN'T Come to the PHILIPPINES! - Happy Reactions</t>
  </si>
  <si>
    <t>UCytsMf3mG13YZK9pDjw8yqg</t>
  </si>
  <si>
    <t>Fernando and Vanessa</t>
  </si>
  <si>
    <t>["5 Reasons WHY Japanese SHOULDN'T Come to the PHILIPPINES", 'Japanese in the Philippines', 'Japanese Philippines', 'Why the Philippines', 'reacting to filipino', 'reacting to the Philippines', 'Philippines Travel', 'Travel Philippines', 'traveling the philippines', 'living in the philippines', 'happy reaction', 'happiness crossing']</t>
  </si>
  <si>
    <t>VnA-EFiz8MQ</t>
  </si>
  <si>
    <t>SHOCKING New Years in the PHILIPPINES - FOREIGNER REACTION</t>
  </si>
  <si>
    <t>['New Years in the Philippines', 'New years in the philippines 2019', 'Philippines New Years', 'filipino new year', 'filipino new year traditions', 'New Years Eve in the Philippines', 'Metro Manila', 'Makati', 'New Years Manila', 'New years Philippines', 'happy reactions', 'happiness crossing', 'new year', 'new years eve', 'new year philippines 2019']</t>
  </si>
  <si>
    <t>Obys6uDfqV0</t>
  </si>
  <si>
    <t>Why FILIPINOS Don’t HATE Japan the way KOREANS DO?! (Honest Reaction)</t>
  </si>
  <si>
    <t>['Why FILIPINOS Don’t HATE Japan the way KOREANS DO', 'philippines', 'korea', 'japan', 'Cancel Korea', 'cancel korea issue', 'cancel korea issue reaction', 'koreans hates japan', 'rising sun flag', 'sorry to filipinos', 'filipino vs korean', 'happy reactions', 'happiness crossing', 'reacting to filipino', 'Philippines reaction']</t>
  </si>
  <si>
    <t>oP8ZfdrVk88</t>
  </si>
  <si>
    <t>FOREIGNERS shocked with FILIPINO DRINKING Habits 🇵🇭😂</t>
  </si>
  <si>
    <t>POi_1Ml7Fvs</t>
  </si>
  <si>
    <t>TOP 10 FILIPINO SUPERHEROS - Foreigners Reaction</t>
  </si>
  <si>
    <t>['TOP 10 FILIPINO SUPERHEROS', 'FILIPINO SUPERHEROS', 'reaction', 'reaction video', 'reactions', 'Foreigners Reaction', 'reacting to filipino', 'Philippines reaction', 'the philippines', 'happy reactions', 'happiness crossing']</t>
  </si>
  <si>
    <t>XyYIPvRFOmA</t>
  </si>
  <si>
    <t>WHY FILIPINO Soldiers Shouldn't be UNDERESTIMATED! (Honest Reaction)</t>
  </si>
  <si>
    <t>['filipino soldiers', 'Soldiers Philippines', 'Philippine soldiers', 'special forces philippines', 'filipino special forces', 'scout ranger philippines', 'happy reactions', 'happiness crossing', 'reaction video', 'Philippines reaction', 'reacting to filipino', 'armed forces of the philippines', 'battle of marawi']</t>
  </si>
  <si>
    <t>BokV58V5W0c</t>
  </si>
  <si>
    <t>TRY NOT TO CRY CHALLENGE - SAD Philippines COMMERCIAL Compilation (EMOTIONAL Reaction)</t>
  </si>
  <si>
    <t>['Try NOT to CRY CHALLENGE', 'reaction', 'emotional reaction', 'philippines commercial', 'philippines commercials compilation', 'sad philippines commercial compilation reaction', 'happy reactions', 'happiness crossing', 'reacting to filipino', 'reacting to filipino commercials', 'philippines reaction', 'SAD Philippines COMMERCIAL', 'try not to cry', 'try not to cry reaction']</t>
  </si>
  <si>
    <t>mFIjSvsoEyw</t>
  </si>
  <si>
    <t>😭 EMOTIONAL Reaction JOLLIBEE Commercial Philippines</t>
  </si>
  <si>
    <t>['Reaction JOLLIBEE', 'EMOTIONAL Reaction JOLLIBEE Commercial Philippines', 'foreigner reaction to jollibee', 'foreigner reaction to jollibee commercial', 'jollibee vow reaction', 'happy reactions', 'happiness crossing', 'Filipino', 'Philippines', 'vow jollibee', 'date jollibee', 'tribute jollibee', 'perfect pair jollibee', 'jollibee commercial reaction', 'jollibee reaction', 'jollibee commercial', 'emotional jollibee commercial']</t>
  </si>
  <si>
    <t>0EoJdEES2P0</t>
  </si>
  <si>
    <t>The REASON Behind FILIPINO Smiles - Philippines Reaction</t>
  </si>
  <si>
    <t>['The REASON Behind FILIPINO Smiles', 'filipino', 'filipino smiles', 'smiles of the philippines', 'smiles philippines', 'storm philippines', 'volcano philippines', 'tsunami philippines', 'reacting to filipino', 'philippines reaction', 'happy reactions', 'reaction', 'happiness crossing']</t>
  </si>
  <si>
    <t>4qIm3903qmo</t>
  </si>
  <si>
    <t>FIRST TIME in Philippines - FOREIGNER 9 SURPRISES!  - Travel Philippines REACTION 🇵🇭</t>
  </si>
  <si>
    <t>['first time philippines', 'divertliving', 'travel philippines', 'philippines travel', 'philippines life', 'travel tips philippines', 'best philippines travel video', 'first impression philippines', 'philippines travel guide', 'philippines tourism', 'philippines documentary', 'foreigners in the philippines', 'filipino', 'filipino food', 'pinoy', 'pinay', 'how to travel the philippines', 'philippines travel tips', 'happiness crossing', 'happy reactions', 'the philippines', 'traveling in the Philippines']</t>
  </si>
  <si>
    <t>ETJrkr0JagU</t>
  </si>
  <si>
    <t>FOREIGNERS REACTION to Funniest Philippine Commercials! Compilation | Pinoy ADS</t>
  </si>
  <si>
    <t>['funniest philippine commercials', 'funny filipino commercials reaction', 'pinoy commercials', 'pinoy commercials reaction', 'funny commercials philippines', 'filipino commercial reaction', 'pinoy reaction', 'pinoy', 'funny commercials philippines reaction', 'funny commercials philippines parody', 'philippine commercial compilation', 'funny pinoy ads', 'pinoy ads compilation', 'pinoy ads', 'pinoy ads 2019', 'happy reactions', 'happiness crossing']</t>
  </si>
  <si>
    <t>Zom_UY4SIDo</t>
  </si>
  <si>
    <t>FOREIGNER gives FILIPINO worker MONEY or CAR?! (It Got EMOTIONAL)</t>
  </si>
  <si>
    <t>['Foreigner help filipino', 'filipino help foreigner', 'helping filipino', 'giving filipino', 'giving filipino money', 'giving filipino a car', 'reacting to filipino', 'happy reactions', 'happiness crossing', 'reaction video', 'reaction', 'reacting to the philippines', 'helping philippines', 'surprising filipino', 'giving money to strangers']</t>
  </si>
  <si>
    <t>9KaUXWV3py4</t>
  </si>
  <si>
    <t>GOYO: Ang Batang Heneral Official Trailer REACTION!</t>
  </si>
  <si>
    <t>['GOYO: Ang Batang Heneral', 'GOYO: Ang Batang Heneral Official Trailer', 'Philippines Revolution', 'philippine revolution', 'philippine revolution movie', 'philippine revolution documentary', 'Ang Batang Heneral', 'happy reactions', 'happiness crossing', 'reacting to the philippines', 'Philippines reaction']</t>
  </si>
  <si>
    <t>xmLRrjjJIc8</t>
  </si>
  <si>
    <t>Why AMERICANS Love FILIPINO Culture? (WATCH THIS!)</t>
  </si>
  <si>
    <t>['Why AMERICANS Love FILIPINO Culture', 'american love filipino', 'american filipino', 'why americans love filipino', 'americans philippines', 'why americans love the philippines', 'the philippines', 'philippines missonary', 'happy reactions', 'happiness crossing', 'reacting to filipino', 'philippines reaction', 'reacting to the philippines', 'reaction video', 'reaction']</t>
  </si>
  <si>
    <t>0_efkLbVUVA</t>
  </si>
  <si>
    <t>These FILIPINOS made PHILIPPINES PROUD! 🇵🇭</t>
  </si>
  <si>
    <t>['filipinos who made pinoys proud', 'filipinos', 'Philippines stars', 'Filipino celebrities', 'fernando and vanessa', 'pinoy pride', 'filipinos who made us proud']</t>
  </si>
  <si>
    <t>c5mFVxONVV4</t>
  </si>
  <si>
    <t>FAMOUS Half FILIPINOS from Around the World - Foreigners REACTION!</t>
  </si>
  <si>
    <t>['FAMOUS FILIPINO', 'FILIPINO CELEBRETIES', 'half filipinos', 'famous half filipinos', 'half asians', 'famous halfies', 'half asian', 'half filipino', 'eurasian', 'blasian', 'blackapina', 'blackapino', 'half filipino celebertie', 'happy reactions', 'happiness crossing']</t>
  </si>
  <si>
    <t>--x7676j6M4</t>
  </si>
  <si>
    <t>UNREAL SEA Games Opening Ceremony 2019, Philippines!! Foreigners BLOWN Away!! (Reaction)</t>
  </si>
  <si>
    <t>['sea games 2019', 'sea games 2019 reaction', 'sea games 2019 opening ceremony', 'sea games 2019 opening ceremony reaction', 'sea 2019', 'sea 2019 reaction', 'sea 2019 ceremony', 'sea 2019 ceremony reaction', 'sea 2019 finale', 'sea 2019 finale reaction', 'philippines reaction', 'philippines', 'sea games 2019 philippines', 'SEA Games 2019 PHILIPPINES Opening Ceremony', 'dabble and travel', 'foreigner sea games']</t>
  </si>
  <si>
    <t>BceX5O9NLaM</t>
  </si>
  <si>
    <t>INCREDIBLE Drone Light Show PHILIPPINES Sea Games 2019 - FOREIGNER REACTION!</t>
  </si>
  <si>
    <t>['DRONE LIGHT SHOW PHILIPPINES SEA GAMES', 'DRONE LIGHT SHOW PHILIPPINES SEA GAMES 2019', 'drone show sea games', 'drone light show', 'drone light show sea games', 'drone light show sea games 2019', 'Southeast asian games 2019', 'sea games 2019', 'sea games philippines', 'sea games Philippines 2019', 'philippines', 'philippines 2019', 'travel philippines', 'sea games', 'pilipinas', 'we win as one', '30th sea games philippines 2019', '2019 sea games', 'we win as one lea salonga', 'drone exhibition', '30th sea games 2019']</t>
  </si>
  <si>
    <t>xQ5pHSxsXd4</t>
  </si>
  <si>
    <t>THE OTHER SIDE of the PHILIPPINES - FOREIGNER Experience! (You NEED to WATCH THIS) - Reaction</t>
  </si>
  <si>
    <t>['the philippines', 'Philippines', 'Travel Philippines', 'Philippines travel', 'the other side of the Philippines', 'philippines poverty', 'philippines poor documentary', 'philippines reality', 'reaction', 'reaction video', 'happy reactions', 'happiness crossing']</t>
  </si>
  <si>
    <t>DaQ_bSmroFw</t>
  </si>
  <si>
    <t>UNBELIEVABLE Budakhel - Heaven (Bryan Adams) | Foreigners Reaction</t>
  </si>
  <si>
    <t>['Budakhel - Heaven (Bryan Adams)', 'budakhel heaven', 'budakhel', 'budakhel reaction', 'bugoy drilon', 'michael pangilinan', 'daryl ong', 'heaven', 'bryan adams', 'boyce avenue', 'cover', 'music', 'filipino musicians', 'pinoy', 'filipino', 'heaven cover', 'budakhel music', 'budakhel cover', 'happy reactions', 'Philippines', 'philippines trending', 'philippines trending songs 2019']</t>
  </si>
  <si>
    <t>P46__C_-Ar4</t>
  </si>
  <si>
    <t>PHILIPPINES English ONLY CHALLENGE - AGASSI CHING (Foreigner REACTION)</t>
  </si>
  <si>
    <t>['English ONLY CHALLENGE', 'agassi ching', 'PHILIPPINES English ONLY CHALLENGE', 'jaiga', 'challenge', 'ex battalion', 'pranks', 'pinoy pranks', 'jai asuncion', 'ENGLISH ONLY CHALLENGE! (JaiGa)', 'Philippines', 'Agassi', 'agassi ching prank', 'agassi ching challenge', 'happy reactions', 'happiness crossing']</t>
  </si>
  <si>
    <t>ArAiypTnYhI</t>
  </si>
  <si>
    <t>Trying Filipino Taho for the first time 🇵🇭 #shorts #filipinofood #travelphilippines</t>
  </si>
  <si>
    <t>heWDFhtjzK0</t>
  </si>
  <si>
    <t>Trying pork ear in the Philippines 🇵🇭👂</t>
  </si>
  <si>
    <t>ib9gIG2UDMY</t>
  </si>
  <si>
    <t>TOP 10 FILIPINO Singers Who Went Viral on YOUTUBE! (FOREIGNERS REACTION)</t>
  </si>
  <si>
    <t>['top 10 filipino singers who went viral on youtube', 'top 10 filipino singers who went viral on youtube reaction', 'filipino singers reaction', 'viral filipino singers reaction', 'youtube filipinos', 'viral filipino singers', 'youtube viral filipinos reaction', 'reaction', 'filipino singers', 'best filipino singers', 'happy reactions', 'Philippines', 'filipino', 'filipino singer', 'best filipino singer', 'foreigners react']</t>
  </si>
  <si>
    <t>vJbxBxX19SM</t>
  </si>
  <si>
    <t>8 Days In The PHILIPPINES in 8 MINUTES! - Nas Daily | Foreigner REACTION</t>
  </si>
  <si>
    <t>['8 days in the philippines', '8 days in the philippines in 8 minutes', 'nas daily 8 days in the philippines', '8 days in the philippines reaction', '8 days in the philippines nas daily reaction', 'Travel the Philippines', 'Philippines Travel', 'Philippines travel vlog 2019', 'Traveling the Philippines', 'welcome to the philippines', 'filipino culture', 'filipino food', 'filipino hospitality', 'happy reaction', 'happy reactions']</t>
  </si>
  <si>
    <t>aTIAAWcznj0</t>
  </si>
  <si>
    <t>FOREIGNERS Reacting to HENERAL LUNA Official Trailer (Great FILIPINO MOVIE!)</t>
  </si>
  <si>
    <t>['HENERAL LUNA Official Trailer', 'filipino movie', 'FOREIGNERS Reacting to HENERAL LUNA', 'heneral luna trailer reaction', 'reacting to heneral luna', 'reacting to heneral luna trailer', 'happy reactions', 'happiness crossing', 'reacting to filipino', 'philippines reaction']</t>
  </si>
  <si>
    <t>isZvj5mDYe0</t>
  </si>
  <si>
    <t>10 UNBELIEVABLE Mythical CREATURES in the PHILIPPINES  (INTENSE REACTION)</t>
  </si>
  <si>
    <t>['Mythical CREATURES in the PHILIPPINES', '10 MYTHICAL CREATURES in the PHILIPPINES', 'Philippines mythology', 'philippines mythical creatures', 'mythical creatures', 'folklore', 'Philippines folklore', 'Filipino folklore', 'happy reactions', 'happiness crossing', 'filipino creature', 'CREATURES in the PHILIPPINES']</t>
  </si>
  <si>
    <t>zgWwAJq4wrg</t>
  </si>
  <si>
    <t>FOREIGNER speaks FLUENT BISAYA, TAGALOG and ILONGGO!</t>
  </si>
  <si>
    <t>['FOREIGNER speaks FLUENT BISAYA', 'Foreigner speaks fluent tagalog', 'foreigner speaks fluent filipino', 'foreigner speaks fluent ilonggo', 'foreigner speaking filipino', 'foreigner speaking tagalog', 'tagalog', 'bisaya', 'ilonggo', 'funny videos 2020', 'happy reactions', 'happiness crossing', 'reaction videos', 'reaction', 'reacting to the philippines', 'reacting to filipino', 'american filipino']</t>
  </si>
  <si>
    <t>wAjg4iBDkMI</t>
  </si>
  <si>
    <t>FILIPINA Women HEROINES Warriors of WORLD WAR II (AMAZED REACTION)</t>
  </si>
  <si>
    <t>['filipina women world war 2', 'filipina warriors', 'FILIPINA Women HEROINES Warriors of WORLD WAR II', 'filipina heroine', 'filipina warrior ww2', 'world war 2 philippines', 'Philippines women soldier', 'philippines guerilyeras', 'happy reactions', 'happiness crossing', 'reacting to the philippines', 'philippines reaction', 'philippines history']</t>
  </si>
  <si>
    <t>2Z2XTzbkonI</t>
  </si>
  <si>
    <t>10 SHOCKING Mythical CREATURES in the PHILIPPINES - Part 2 (INTENSE REACTION)</t>
  </si>
  <si>
    <t>['mythical creatures in the philippines', '10 mythical creatures in the philippines', 'philippines mythology', 'philippines mythical creatures', 'mythical creatures', 'folklore', 'philippines folklore', 'filipino folklore', 'happy reactions', 'happiness crossing', 'filipino creature', 'creatures in the philippines']</t>
  </si>
  <si>
    <t>z2rvv_5eu0k</t>
  </si>
  <si>
    <t>1,000 FILIPINO Troops VS 40,000 CHINESE Soldiers "Battle of Yultong" - Reaction</t>
  </si>
  <si>
    <t>['reaction', 'battle of yuldong', 'battle of yultong', 'korean war', 'south korean history', '10th battalion combat team', 'armed forces of the philippines', 'famous philippine battles', 'filipino war stories', 'philippines documentary', 'philippines heros', 'Philippines war', 'philippines vs china', 'happy reaction', 'happiness crossing', 'philippine history', 'reaction video', 'reaction time']</t>
  </si>
  <si>
    <t>4lFQZvAxSaE</t>
  </si>
  <si>
    <t>FILIPINO MYTHICAL Creatures RAP by MIKEY BUSTOS  - FUNNY Reaction</t>
  </si>
  <si>
    <t>['MIKEY BUSTOS FILIPINO MYTHICAL Creatures', 'MIKEY BUSTOS', 'FILIPINO MYTHICAL Creatures', 'filipino reaction', 'reacting to filipino', 'MYTHICAL Creatures', 'filipino parody', 'filipino culture', 'filipino mythology', 'filipino mythology rap', 'filipino mythical creatures rap', 'happy reactions', 'happiness crossing', 'philippines reaction']</t>
  </si>
  <si>
    <t>TeVKHFgJL4M</t>
  </si>
  <si>
    <t>PHILIPPINES NATIONAL ANTHEM in Spanish, English and Tagalog! (AMAZED REACTION!)</t>
  </si>
  <si>
    <t>['PHILIPPINES NATIONAL ANTHEM', 'PHILIPPINES NATIONAL ANTHEM in Spanish', 'philippines national anthem english version', 'Philippines National Anthem Tagalog', 'Philippines National', 'happy reactions', 'happiness crossing']</t>
  </si>
  <si>
    <t>etZrHxIBaH4</t>
  </si>
  <si>
    <t>FILIPINO NATIONAL HEROES RAP by Mikey Bustos (Hilarious Reaction!)</t>
  </si>
  <si>
    <t>['filipino heroes', 'filipino national heroes', 'filipino heroes rap', 'filipino heroes rap reaction', 'filipino heroes mikey bustos', 'filipino heroes rap mikey bustos', 'mikey bustos filipino heroes rap reaction', 'happy reactions', 'happiness crossing', 'reacting to filipino music', 'reacting to filipino', 'Philippines reaction', 'philippines national heroes']</t>
  </si>
  <si>
    <t>H08EewyvFp8</t>
  </si>
  <si>
    <t>Crazy SIGNS that you are A FILIPINO - INSANE Philippines Reaction</t>
  </si>
  <si>
    <t>['signs that you are filipino', 'filipino', 'reactin to filipino', 'filipino reaction', 'Philippines reaction', 'reacting to the philippines', 'true filipino', 'real filipino', 'Filipinos', 'Pinoy', 'real pinoy', 'pinoy signs', 'filipino culture and traditions', 'filipino culture', 'filipino traditions', 'happy reactions', 'happiness crossing', 'hey joe show', 'signs you are filipino']</t>
  </si>
  <si>
    <t>vuuM9bU2-8c</t>
  </si>
  <si>
    <t>FOREIGNERS FIRST IMPRESSIONS about PHILIPPINES 🇵🇭 (WHAT do they think?)</t>
  </si>
  <si>
    <t>['first time philippines', 'foreigners philippines', 'fernando and vanessa', 'fernando and vanessa philippines', 'FOREIGNERS FIRST opinions about PHILIPPINES', 'philippines reaction']</t>
  </si>
  <si>
    <t>xTkgwEznTOQ</t>
  </si>
  <si>
    <t>Foreigners react to Filipino 'listen' Mic sharing challenge on TikTok</t>
  </si>
  <si>
    <t>6iqdecFjO_Q</t>
  </si>
  <si>
    <t>German girl trying Filipino BBQ 🐔 #shorts #philippines</t>
  </si>
  <si>
    <t>KRdus7G2xA0</t>
  </si>
  <si>
    <t>KOREAN FAMILY ENJOYS LECHON BELLY IN MY 33RD BDAY | BALAT PALANG PANALO NA👍 | FILIPINO FOOD</t>
  </si>
  <si>
    <t>UCYVEmKA1m5Y6TiErpVv1RnQ</t>
  </si>
  <si>
    <t>lucky doyun channel</t>
  </si>
  <si>
    <t>['korean tried filipino food', 'korean tried lechon belly', 'lechon belly', 'pork belly', 'lechon', 'filipino food', 'birthday']</t>
  </si>
  <si>
    <t>nzut0GFoZ6E</t>
  </si>
  <si>
    <t>KOREAN GOES TO PHILIPPINES 🇵🇭 🇰🇷 | MY MOTHER-IN-LAW  FIRST TIME IN PHILIPPINES | KAPAGOD PALA!</t>
  </si>
  <si>
    <t>JK7a1hZBVMw</t>
  </si>
  <si>
    <t>KOREAN FAMILY ENJOYS PORK HUMBA BISAYA |LEGIT NAPAEXTRA RICE SA SARAP! | FILIPINO FOOD</t>
  </si>
  <si>
    <t>['korean filipino family', 'korean tried filipino food', 'korean tried pork humba', 'pork humba', 'humba', 'filipino food']</t>
  </si>
  <si>
    <t>hgBgdXzgxvo</t>
  </si>
  <si>
    <t>KOREAN FAMILY TRIED PORK EMBUTIDO | GALIT GALIT MUNA SA SOBRANG  SARAP | EMBUTIDO | FILIPINO FOOD</t>
  </si>
  <si>
    <t>['korean filipino family', 'korean tried filipino food', 'korean tried embutido', 'embutido', 'filipino food']</t>
  </si>
  <si>
    <t>v-lvFrySsxk</t>
  </si>
  <si>
    <t>FILIPINO STYLE SPAGHETTI  FOR MY KOREAN HUSBAND 42'nd BIRTHDAY | FILIPINO FOOD</t>
  </si>
  <si>
    <t>['korean filipino family', 'korean tried filipino food', 'filipino style spaghetti', "42'nd birthday celebration", 'filipino food']</t>
  </si>
  <si>
    <t>B20q2zJ8TbU</t>
  </si>
  <si>
    <t>Top Christmas Songs Playlist 🎅🏼 Best Christmas Music Playlist 🎄 Merry Christmas 2023</t>
  </si>
  <si>
    <t>UCYXIviXPAaaaU_AOotpXTAw</t>
  </si>
  <si>
    <t>Revive Music</t>
  </si>
  <si>
    <t>5cJvynokHpg</t>
  </si>
  <si>
    <t>mDn9w5q7XEw</t>
  </si>
  <si>
    <t>LATEST TRAVEL RULES IF YOU ARE UNVACCINATED FOREIGNER GOING TO PHILIPPINES</t>
  </si>
  <si>
    <t>UCyXSgGAZ1eBSri9-0lLnLLg</t>
  </si>
  <si>
    <t>Adventures in America</t>
  </si>
  <si>
    <t>cZvgNsc1T5s</t>
  </si>
  <si>
    <t>ETRAVEL REGISTRATION FOR UNVACCINATED FOREIGNERS INCLUDING FORMER FILIPINOS GOING TO PHILIPPINES</t>
  </si>
  <si>
    <t>iovnlNtKwik</t>
  </si>
  <si>
    <t>CAN FOREIGNERS AND FORMER FILIPINOS OWN REAL ESTATE PROPERTY IN PHILIPPINES? ARE THERE EXCEPTIONS?</t>
  </si>
  <si>
    <t>_6X80yY5GWA</t>
  </si>
  <si>
    <t>UPDATED PHILIPPINE EXIT RULES FOR ALL FOREIGNERS, FILIPINOS, DUALS AND BALIKBAYAN</t>
  </si>
  <si>
    <t>pVi_0uV4oO4</t>
  </si>
  <si>
    <t>Our Baby Trying Philippines Mango for the First Time! (Hilarious Reaction!)</t>
  </si>
  <si>
    <t>UCYY2mNcq7pv6IRW92JIT6DA</t>
  </si>
  <si>
    <t>The Juicy Vlog</t>
  </si>
  <si>
    <t>8M5VTBEQGso</t>
  </si>
  <si>
    <t>Foreigner Reaction To FILIPINO FOOD!</t>
  </si>
  <si>
    <t>['filipino food', 'filipino batchoy', 'batchoy iloilo', 'iloilo city', 'filipino', 'the philippines', 'living in the philippines', 'philippines ex pats', 'british couple first time in philippines', 'filipino girls', 'philippines travel guide', 'foreigners in the philippines', 'travel vlog', 'the juicy vlog', 'making it juicy', 'making it juicy on the road', 'making it happen vlog', 'mike and nelly']</t>
  </si>
  <si>
    <t>_XGyyuBHo0o</t>
  </si>
  <si>
    <t>Trying FILIPINO ALCOHOL For The First Time Part 2 (It gets crazier!)</t>
  </si>
  <si>
    <t>35THbgakNBk</t>
  </si>
  <si>
    <t>Foreigners PERFORM CONCERT In Philippines Shopping Mall!</t>
  </si>
  <si>
    <t>['philippines shopping mall', 'manila', 'manila shopping mall', 'filipino shopping mall', 'filipino', 'the philippines', 'living in the philippines', 'philippines ex pats', 'british couple first time in philippines', 'filipino girls', 'filipino food', 'philippines travel guide', 'foreigners in the philippines', 'travel vlog', 'the juicy vlog', 'making it juicy', 'making it juicy on the road']</t>
  </si>
  <si>
    <t>2PUZu5SE83s</t>
  </si>
  <si>
    <t>First Time In SIQUIJOR Philippines! Is This REAL PARADISE?</t>
  </si>
  <si>
    <t>['filipino life', 'filipino people', 'the philippines', 'filipina', 'philippines vlog', 'filipino vlog', 'filipino', 'living in the philippines', 'philippines ex pats', 'british couple first time in philippines', 'filipino food', 'philippines travel guide', 'foreigners in the philippines', 'travel vlog', 'the juicy vlog', 'philippines island hopping', 'making it juicy', 'siquijor', 'siquijor island', 'filipino paradise', 'ferry to siquijor', 'siquijor vlog', 'flight to siquijor']</t>
  </si>
  <si>
    <t>WQIFuWt7KzM</t>
  </si>
  <si>
    <t>8 Misconceptions Foreigners Have About The Philippines</t>
  </si>
  <si>
    <t>bQdfoCTjU7E</t>
  </si>
  <si>
    <t>Trying FILIPINO ALCOHOL For the First Time! (this is INSANE)</t>
  </si>
  <si>
    <t>0z_UIEHwskI</t>
  </si>
  <si>
    <t>SINULOG 2019 Philippines, Foreigners First Time!</t>
  </si>
  <si>
    <t>['filipino', 'the philippines', 'living in the philippines', 'philippines ex pats', 'british couple first time in philippines', 'filipino girls', 'filipino food', 'philippines travel guide', 'foreigners in the philippines', 'travel vlog', 'the juicy vlog', 'sinulog', 'sinulog 2019', 'finn snow', 'making it juicy', 'sinulog festival', 'cebu']</t>
  </si>
  <si>
    <t>7WsksXmb3CQ</t>
  </si>
  <si>
    <t>Why Foreigners LOVE The Philippines!</t>
  </si>
  <si>
    <t>['the philippines', 'phillipines', 'palawan', 'port barton', 'el nido', 'island hopping', 'filipino', 'living in the philippines', 'philippines ex pats', 'british couple first time in philippines', 'what to do in palawan', 'what to do in el nido', 'filipino girls', 'filipino food', 'philippines travel guide', 'foreigners in the philippines', 'travel vlog', 'the juicy vlog', 'what to do in port barton']</t>
  </si>
  <si>
    <t>A07-gmV4Mos</t>
  </si>
  <si>
    <t>Why We LOVE Cebu! Meeting Amazing Filipino Subscribers</t>
  </si>
  <si>
    <t>['filipino', 'the philippines', 'living in the philippines', 'british couple first time in philippines', 'filipino food', 'philippines travel guide', 'foreigners in the philippines', 'travel vlog', 'the juicy vlog', 'first reaction to philippines', 'foreigner reaction to philippines', 'philippines vlogger']</t>
  </si>
  <si>
    <t>sRX0LWY7eCE</t>
  </si>
  <si>
    <t>Foreigners REACT To Iloilo Philippines, City Of LOVE?!</t>
  </si>
  <si>
    <t>['filipino', 'the philippines', 'living in the philippines', 'british couple first time in philippines', 'filipino food', 'philippines travel guide', 'foreigners in the philippines', 'travel vlog', 'the juicy vlog', 'daily vlog', 'iloilo', 'iloilo city', 'city of love']</t>
  </si>
  <si>
    <t>fTnaZwbgRCE</t>
  </si>
  <si>
    <t>British Couple Trying FILIPINO STREET FOOD With a TWIST! Local Manila FEAST</t>
  </si>
  <si>
    <t>QRd5Hclfpdk</t>
  </si>
  <si>
    <t>Foreigners LIVE with Friendliest Filipino Family!</t>
  </si>
  <si>
    <t>['filipino life', 'filipino people', 'the philippines', 'cebu', 'palawan', 't ravel palwan', 'filipina', 'philippines vlog', 'filipino vlog', 'filipino', 'living in the philippines', 'philippines ex pats', 'el nido', 'british couple first time in philippines', 'what to do in palawan', 'filipino girls', 'filipino food', 'philippines travel guide', 'foreigners in the philippines', 'travel vlog', 'the juicy vlog']</t>
  </si>
  <si>
    <t>8-sOXjszF4E</t>
  </si>
  <si>
    <t>DINAGYANG 2019 Philippines, Foreigners First Time!</t>
  </si>
  <si>
    <t>['dinagyang', 'dinagyang 2019', 'dinagyang festival', 'philippines festival', 'filipino', 'the philippines', 'living in the philippines', 'philippines ex pats', 'british couple first time in philippines', 'filipino girls', 'filipino food', 'philippines travel guide', 'foreigners in the philippines', 'travel vlog', 'the juicy vlog', 'making it juicy', 'making it juicy on the road']</t>
  </si>
  <si>
    <t>NRVvumC3hY8</t>
  </si>
  <si>
    <t>Cooking Filipino Food For My British Family! (First Time Trying Adobo, Sinigang &amp; Turon)</t>
  </si>
  <si>
    <t>xEC_W6DHRjk</t>
  </si>
  <si>
    <t>CRAZY BULLET TRAIN in Japan! Osaka To Kyoto, First Time REACTION</t>
  </si>
  <si>
    <t>O-fsQqR5z4s</t>
  </si>
  <si>
    <t>Foreigners First Time in BATANES, Philippines! We Didn't Expect THIS!</t>
  </si>
  <si>
    <t>['filipino', 'the philippines', 'living in the philippines', 'british couple first time in philippines', 'filipino girls', 'filipino food', 'philippines travel guide', 'foreigners in the philippines', 'travel vlog', 'the juicy vlog', 'making it juicy', 'making it juicy on the road', 'making it happen vlog', 'daily vlog', 'batanes', 'batanes philippines', 'batanes vlog']</t>
  </si>
  <si>
    <t>zl071FhqyJI</t>
  </si>
  <si>
    <t>Foreigners Find SECRET LOCAL Cold Springs In BOHOL Philippines, No Tourists!</t>
  </si>
  <si>
    <t>['filipino', 'the philippines', 'living in the philippines', 'british couple first time in philippines', 'filipino food', 'philippines travel guide', 'foreigners in the philippines', 'travel vlog', 'the juicy vlog', 'bohol', 'bohol vlog']</t>
  </si>
  <si>
    <t>EQEGUVwxaiI</t>
  </si>
  <si>
    <t>Our First Time In The Philippines! Did We Really Think This?!</t>
  </si>
  <si>
    <t>['filipino', 'the philippines', 'living in the philippines', 'philippines ex pats', 'british couple first time in philippines', 'filipino girls', 'filipino food', 'philippines travel guide', 'foreigners in the philippines', 'travel vlog', 'the juicy vlog', 'making it juicy', 'making it juicy on the road', 'making it happen vlog', 'daily vlog', 'daily travel vlog']</t>
  </si>
  <si>
    <t>rvToEKQvF50</t>
  </si>
  <si>
    <t>Foreigners DRIVING To NORTH Philippines!</t>
  </si>
  <si>
    <t>['filipino', 'the philippines', 'living in the philippines', 'philippines ex pats', 'british couple first time in philippines', 'filipino girls', 'filipino food', 'philippines travel guide', 'foreigners in the philippines', 'travel vlog', 'the juicy vlog', 'making it juicy', 'making it juicy on the road', 'manila', 'back in manila', 'first time in manila', 'juicy vlog philippines', 'daily juice', 'north philippines', 'northern philippines', 'north luzon', 'luzon', 'baguio', 'alaminos', 'vigan', 'road trip', 'philippines road trip']</t>
  </si>
  <si>
    <t>uZ2KNNuK2B4</t>
  </si>
  <si>
    <t>CANADA in The PHILIPPINES?! British Couple Trying Tim Hortons for FIRST TIME</t>
  </si>
  <si>
    <t>5gwTgaGCyYE</t>
  </si>
  <si>
    <t>First Time in MANILA, Philippines! British Couple REACT</t>
  </si>
  <si>
    <t>['filipino life', 'filipino people', 'the philippines', 'palawan', 'travel palwan', 'filipina', 'philippines vlog', 'filipino vlog', 'filipino', 'living in the philippines', 'philippines ex pats', 'british couple first time in philippines', 'what to do in palawan', 'filipino girls', 'filipino food', 'philippines travel guide', 'foreigners in the philippines', 'travel vlog', 'the juicy vlog', 'manila', 'first impression of manila', 'didnt expect this in philippines']</t>
  </si>
  <si>
    <t>N3Cit-AE43o</t>
  </si>
  <si>
    <t>Foreigners ONLY EAT JOLLIBEE for 24HOURS in Philippines!!</t>
  </si>
  <si>
    <t>['filipino', 'the philippines', 'living in the philippines', 'british couple first time in philippines', 'filipino food', 'philippines travel guide', 'foreigners in the philippines', 'travel vlog', 'the juicy vlog', 'jollibee', 'trying jollibee', 'foreingers try jollibee']</t>
  </si>
  <si>
    <t>Omu6RFJ_7yE</t>
  </si>
  <si>
    <t>Foreigners React To TAGAYTAY City, Philippines! Exploring South Luzon</t>
  </si>
  <si>
    <t>['filipino', 'the philippines', 'living in the philippines', 'philippines ex pats', 'british couple first time in philippines', 'filipino girls', 'filipino food', 'philippines travel guide', 'foreigners in the philippines', 'travel vlog', 'the juicy vlog', 'making it juicy', 'making it juicy on the road', 'tagatay', 'south luzon', 'taal volcano']</t>
  </si>
  <si>
    <t>TSxHJB5AMcc</t>
  </si>
  <si>
    <t>My Sister Has The Only Thing I Want In Life</t>
  </si>
  <si>
    <t>UCYzEMRKqrh01-tauv7MYyVQ</t>
  </si>
  <si>
    <t>MSA previously My Story Animated</t>
  </si>
  <si>
    <t>g4n32h0SFDU</t>
  </si>
  <si>
    <t>I Found A Way To Time Travel, ep 2</t>
  </si>
  <si>
    <t>BfjDGHwq_dI</t>
  </si>
  <si>
    <t>My Family Moves Every 2 Weeks, And It Gets Weirder</t>
  </si>
  <si>
    <t>pTkRtFhcxbM</t>
  </si>
  <si>
    <t>I Beat My Bro At Everything</t>
  </si>
  <si>
    <t>g9WFfoTMieA</t>
  </si>
  <si>
    <t>Lechon Paksiw, Ginataang Langka &amp; Filipino Groceries 🇵🇭 | Trying Filipino Food New Jersey</t>
  </si>
  <si>
    <t>UCZ-5uY71p3Xt9YelLWBqRiQ</t>
  </si>
  <si>
    <t>uncultured</t>
  </si>
  <si>
    <t>['Filipino Food New Jersey', 'Filipino Food in Jersey City', 'Filipino Food in New Jersey', 'Ginataang Langka New Jersey', 'Ginataang Langka', 'Lechon Paksiw Jersey City', 'Trying Filipino Food', 'trying ginataang langka', 'Filipino Grocery Store New Jersey', 'Filipino grocery nj]', 'Filipino grocery Jersey City', 'New Jersey Filipino Food', 'Shopping for Filipino Food', 'Trying Filipino food for the first time', 'filipino grocery in usa', 'Filipino food reaction', 'Filipino Food', 'Pinoy Food reaction', 'jackfruit']</t>
  </si>
  <si>
    <t>zu51SNLlK54</t>
  </si>
  <si>
    <t>Kare Kare, Bagoong, Tinola and Red Ribbon Bakeshop 🇵🇭 | Trying Filipino Food Bergenfield New Jersey</t>
  </si>
  <si>
    <t>['Try Filipino Kare Kare', 'Filipino Food Bergenfield New Jersey', 'Filipino Food New Jersey', 'Where to eat Filipino Food New Jersey', 'Kare Kare Reaction', 'Bagoong reaction', 'Trying Red Ribbon Bakeshop', 'Red Ribbon Bakeshop New Jersey', 'Kare Kare', 'Trying Filipino Tinola', 'Trying Filipino Food', 'Filipino Food in New Jersey', 'Kare Kare in New Jersey', 'Kare Kare New Jersey', 'Ube Ensaimada', 'ube ensaymada', 'Tinola NJ', 'Red Ribbon Bakeshop', 'red ribbon mukbang', 'bergenfield', 'Tinola in New Jersey', 'Pinoy']</t>
  </si>
  <si>
    <t>RIo5XJyVYdw</t>
  </si>
  <si>
    <t>Callos, Ginisang Upo &amp; Pichi Pichi 🇵🇭 | Trying Filipino Food in Maywood, New Jersey</t>
  </si>
  <si>
    <t>['Callos', 'Filipino callos', 'Trying Callos', 'Callos Reaction', 'Filipino Food in New Jersey', 'Filipino Food in Maywood New Jersey', 'Callos New Jersey', 'Ginisang Upo New Jersey', 'Ginisang Upo', 'Trying Ginisang Upo', 'First Time Trying Filipino Foods', 'NJ Filipino', 'Pichi Pichi', 'trying pichi pichi', 'trying pichi-pichi', 'pichi pichi reaction', 'pichi-pichi reaction', 'pichi pichi New Jersey', 'pichi-pichi New Jersey', 'Sautéed Opo Squash', 'Ginisang Upo Reaction', 'Filipino Food', 'Filipino Tripe', 'pichi-pichi']</t>
  </si>
  <si>
    <t>nXOH-5QfxQA</t>
  </si>
  <si>
    <t>Miswa at Patola, Lechon Kawali Sisig &amp; Regent Golden Corn 🇵🇭 | Trying Filipino Food Jackson Heights</t>
  </si>
  <si>
    <t>['Miswa at Patola', 'misua soup', 'misua at patola', 'trying misua soup', 'misua soup reaction', 'trying miswa', 'miswa reaction', 'lechon kawali sisig', 'lechon kawali sisig reaction', 'trying lechon kawali sisig', 'trying Regent Golden Sweet Corn', 'Regent Golden Sweet Corn Reaction', 'Miswa in NYC', 'Misua in NYC', 'Lechon Kawali Sisig in Queens', 'Best Filipino Food in Queens', 'Filipino Foods Jackson Heights', 'Filipino Food', 'Trying Miswa', 'misua and patola', 'Dollar Hits Queens', 'Trying Filipino Snacks']</t>
  </si>
  <si>
    <t>xs0nbCFWh0s</t>
  </si>
  <si>
    <t>Bulalo, Polvoron &amp; Barquiron 🇵🇭 | Trying Filipino Food in Manhattan</t>
  </si>
  <si>
    <t>['Bulalo', 'Trying Bulalo', 'Bulalo Reaction', 'Filipino Bone Marrow Soup', 'Filipino Beef Shank Soup', 'Bulalo Manhattan', 'Bulalo New York', 'Polvoron Manhattan', 'Trying Polvoron', 'Polvoron Reaction', 'First Time Trying Filipino Foods', 'NY Filipino', 'Bulalo React', 'Barquiron New York', 'Trying Barquiron', 'Trying Filipino Candy', 'philippines sweets', 'trying filipino desserts', 'bulalo soup', 'filipino comfort food', 'Best Filipino Restaurant Manhattan', 'Filipino Restaurant New York', 'filipino grocery store']</t>
  </si>
  <si>
    <t>JgjyNB1Bnb4</t>
  </si>
  <si>
    <t>Max's Fried Chicken, Chocolate Moron, Bibingka &amp; Tupig 🇵🇭 | Trying Filipino Food in Jersey City</t>
  </si>
  <si>
    <t>["max's fried chicken", "max's chicken", "max's chicken reaction", "max's fried chicken reaction", "max's fried chicken mukbang", "Trying Max's Fried Chicken", "Trying Max's Restaurant", "Max's Restaurant reaction", 'Max fried chicken', 'Trying Chocolate Moron', 'chocolate moron reaction', 'Trying Bibingka', 'Bibingka Reaction', 'Trying Tupig', 'Tupig Reaction', 'Filipino Food in New Jersey', 'Suman Moron New Jersey', 'Bibingka New Jersey', "Max's Restaurant New Jersey", 'Trying Filipino Food', 'Suman Moron', 'Tinupig']</t>
  </si>
  <si>
    <t>UHyMSlN7ADk</t>
  </si>
  <si>
    <t>Bicol Express, Chicken Longganisa, Choc Nut &amp; Philippine Condiments 🇵🇭 | Trying Filipino Food Queens</t>
  </si>
  <si>
    <t>['Bicol Express', 'Trying Bicol Express', 'Bicol Express Reaction', 'Chicken Longganisa', 'Trying Chicken Longganisa', 'Chicken Longganisa Reaction', 'Choc Nut', 'Trying Choc Nut', 'Choc Nut Reaction', 'King Choc Nut', 'unisman cho nut', 'Trying Filipino Condiments', 'trying bagoong', 'bagoong reaction', 'Filipino Condiment Reaction', 'Siling Labuyo', 'Trying Siling Labuyo', 'Siling Labuyo Reaction', 'Best Filipino Food in Queens', 'bicol express recipe Queens', 'Philippine condiments', 'trying Philippine condiments']</t>
  </si>
  <si>
    <t>xw2NWfObHHg</t>
  </si>
  <si>
    <t>Lechon sa Hurno, Turon and Ube Ice Cream 🇵🇭 | Trying Filipino Food Elmhurst Queens</t>
  </si>
  <si>
    <t>['Trying Lechon Belly', 'mukbang philippines', 'lechon belly roll', 'lechon belly oven', 'Try Filipino Turon', 'try filipino turon', 'banana lumpia', 'turon with langka', 'lechon sa hurno', 'lechon sa hurno new york', 'lechon sa hurno queens', 'Filipino food Elmhurst Queens', 'Crispy Oven Roast Pork Belly New York', 'baked lechon kawali', 'where to eat filipino food Elmhurst', 'American tries lechon', 'philippines vlog', 'filipino food mukbang', 'Turon reaction', 'turon reaction', 'Filipino turon reaction', 'filipino']</t>
  </si>
  <si>
    <t>KBWM4DaHPYw</t>
  </si>
  <si>
    <t>Tuyo Silog, Nilagang Baka &amp; Calamansi Tea 🇵🇭 | Trying Filipino Food in Sunnyside Queens</t>
  </si>
  <si>
    <t>['Tuyo Silog', 'Trying Tuyo', 'Trying Tuyo Silog', 'Tuyo Silog Reaction', 'Tuyo Reaction', 'Tuyo', 'Nilagang Baka', 'Trying Filipino Breakfast', 'Filpino Silog Reaction', 'Trying Silog', 'First Time Trying Silog', 'Filipino Food Sunnyside Queens', 'Tuyo Silog NYC', 'Trying Nilagang Baka', 'calamansi', 'trying calamansi tea', 'calamansi tea reaction', 'Filipino Salted Dried Fish Reaction', 'Trying Filipino Salted Dried Fish', 'Sinangag', 'Trying Sinangag', 'Sinangag Reaction', 'filipino mukbang', 'Filipino Breakfast Mukbang']</t>
  </si>
  <si>
    <t>JjbzZfZviXM</t>
  </si>
  <si>
    <t>Kamote Cue, Sinigang na Baboy &amp; Pininyahang Manok 🇵🇭 | Trying Filipino Food Little Manila Queens</t>
  </si>
  <si>
    <t>['Sinigang na Baboy', 'Trying Sinigang na Baboy', 'Sinigang na Baboy Reaction', 'Pininyahang Manok', 'Trying Pininyahang Manok', 'Kamote Cue', 'Kamote Cue Reaction', 'Filipino Food in Little Manila', 'Filipino Food Little Manila Queens', 'First Time Trying Filipino Foods', 'Trying Kamote Cue', 'Trying Filipino Pineapple Chicken', 'Pininyahang Manok Reaction', 'Little Manila Queens', 'Pork Sinigang Reaction', 'sinigang reaction', 'maja blanca', 'maja blanca reaction', 'camote cue reaction', 'camote cue', 'NY Pinoy']</t>
  </si>
  <si>
    <t>WHzKdVORVHQ</t>
  </si>
  <si>
    <t>Blood, Buko Pandan &amp; Jollibee | Trying Filipino Food in Jersey City 🇵🇭</t>
  </si>
  <si>
    <t>['filipino food in new jersey', 'Little Manila Jersey City', 'Buko Pandan', 'Jollibee New Jersey', 'Dinuguan', 'filipino food tour', 'filipino street food', 'philippines food', 'NJ Filipino', 'NJ Filipino Food', 'Jersey City Food', 'Little Manila', 'Filipino Pork Blood Stew', 'react to filipino food', 'americans try filipino food', 'trying filipino food for first time', 'authentic filipino cuisine', 'filipino food', 'filipino blood soup', 'trying filipino food', 'Jollibee near me', 'filipino food taste test', 'tfc news']</t>
  </si>
  <si>
    <t>6V0rxU_2Hsc</t>
  </si>
  <si>
    <t>Ginisang Sardinas, Pinoy Chicken Curry &amp; Chick Boy Pop-Nik 🇵🇭 | Trying Filipino Food in Queens NYC</t>
  </si>
  <si>
    <t>['Ginisang Sardinas', 'Trying Ginisang Sardinas', 'Ginisang Sardinas Reaction', 'Pinoy Chicken Curry', 'Trying Filipino Curry', 'Filipino Style Curry Reaction', 'Pinoy Chicken Curry Reaction', 'Trying Pinoy Chicken Curry', 'Chick Boy Pop-Nik', 'Trying Chick Boy Pop Nik', 'Chick Boy Pop Nik Reaction', 'Filipino Sardines Reaction', 'Filipino snack reaction', 'Best Filipino Food NYC', 'Best Filipino Food Queens', 'Ginisang Sardinas NYC', 'Pinoy Snacks Reaction', 'chicken curry pinoy style', 'filipino chicken curry']</t>
  </si>
  <si>
    <t>0vrMKCVPJao</t>
  </si>
  <si>
    <t>Tortang Talong, Pandan Biko &amp; Walking Tour 🇵🇭 | Trying Filipino Food Little Manila Queens</t>
  </si>
  <si>
    <t>['trying Tortang Talong', 'Tortang Talong reaction', 'biko', 'biko reaction', 'Tortang Talong in Queens', 'Tortang Talong New York', 'Little Maniila Queens Walking Tour', 'Filipino sticky rice cake', 'little manila queens', "Renee's Kitchenette &amp; Grill", "Renee's Kitchenette &amp; Grill Review", 'Foreigner Trying Filipino Food New York', 'ube biko', 'where to find tortang talong queens', 'Trying Filipino Food', 'Little Manila NYC', 'little manila nyc', 'little manila new york', 'filipino culture new york', 'pandan biko']</t>
  </si>
  <si>
    <t>9IH9Z7UDRAA</t>
  </si>
  <si>
    <t>Baboy Inihaw, Callos &amp; Lumpiang Gulay 🇵🇭 | Trying Filipino Food New Jersey</t>
  </si>
  <si>
    <t>['Baboy Inihaw', 'Baboy Inihaw Reaction', 'Trying Baboy Inihaw', 'Filipino Barbecue Pork Skewers', 'Trying Filipino Barbecue Pork Skewers', 'Filipino Barbecue Pork Skewers Reaction', 'Baboy Inihaw New Jersey', 'Trying Callos', 'Callos Reaction', 'Filipino Callos', 'Callos', 'Lumpiang Gulay', 'Trying Lumpiang Gulay', 'Lumpiang Gulay Reaction', 'Trying Filipino Food New Jersey', 'Filipino Food West Side Ave', 'Baboy Inihaw in New Jersey', 'Callos in New Jersey', 'Filipino BBQ in Jersey City', 'Trying Filipino Barbecue']</t>
  </si>
  <si>
    <t>erw7iX-L62M</t>
  </si>
  <si>
    <t>Lechon Cebu, Ukoy and Lechon Liver Sauce 🇵🇭 | Trying Filipino Food in New Jersey</t>
  </si>
  <si>
    <t>['Trying Lechon Cebu', 'Lechon Cebu Reaction', 'Lechon Cebu', 'Trying Lechon Baboy', 'Lechon Baboy Reaction', 'Lechon Reaction', 'Filipino Lechon Reaction', 'Trying Filipino Lechon', 'Filipino Lechon New Jersey', 'Lechon Cebu New Jersey', 'Trying Ukoy', 'Ukoy Reaction', 'Ukoy', 'Filipino Roast Pig Reaction', 'cebu lechon', 'cebu lechon reaction', 'trying cebu lechon', 'cebu lechon in America', 'lechon mukbang', 'Trying Lechon Sauce', 'Lechon Sauce', 'Lechon Sauce Reaction', 'Bergenfield NJ', 'Filipino Lechon USA', 'Lechon']</t>
  </si>
  <si>
    <t>LcNTOJecGSA</t>
  </si>
  <si>
    <t>Adobong Pusit, Lumpiang Sariwa, Kalderetang Kambing &amp; Egg Pie 🇵🇭 | Trying Filipino Food New Jersey</t>
  </si>
  <si>
    <t>['Adobong Pusit', 'Trying Adobong Pusit', 'Adobong Pusit Reaction', 'Lumpiang Sariwa', 'Trying Lumpiang Sariwa', 'Lumpiang Sariwa Reaction', 'Kalderetang Kambing', 'Kalderetang Kambing Reaction', 'Trying Kalderetang Kambing', 'Egg Pie', 'Trying Egg Pie', 'Egg Pie Reaction', 'Adobong Pusit New Jersey', 'Filipino Food New Jersey', 'Ube Egg Pie Reaction', 'Trying Calamansi Juice', 'Calamansi Juice', 'Calamansi Juice Reaction', 'Lumpiang Sariwa New Jersey', 'Trying Fresh Lumpia', 'Fresh Lumpia Reaction', 'Fresh Lumpia']</t>
  </si>
  <si>
    <t>cee80rafOoQ</t>
  </si>
  <si>
    <t>Dilis (Crispy Anchovies), Pancit Bihon And Kutsinta 🇵🇭 | Trying Filipino Food Staten Island</t>
  </si>
  <si>
    <t>['trying pancit bihon', 'trying dilis', 'Filipino Dilis Reaction', 'Trying Kutsinta', 'Filipino Food Staten Island', 'Best Filipino Food Staten Island', 'Filipino Food Staten', 'Try Pancit Bihon', 'Pansit Reaction', 'Filipino Food in Staten Island', 'Trying Filipino Crispy Anchovies', 'trying Filipino dilis', 'Trying Filipino Food New York', 'Trying Filipino Food Staten Island', 'Trying Kutchinta', 'Kutsinta Reaction', 'Trying Filipino Calamansi', 'Dilis With Rice', 'pancit bihon mukbang', 'Foreigner Tries Pancit']</t>
  </si>
  <si>
    <t>U1bUQSMVyDM</t>
  </si>
  <si>
    <t>Chicken Inasal, Sarciadong Isda, Menudo And Suman Malagkit 🇵🇭 | Trying Filipino Union New Jersey</t>
  </si>
  <si>
    <t>['trying chicken inasal', 'trying sarciadong isda', 'trying Filipino menudo', 'trying suman malagkit', 'Filipino Food Union New Jersey', 'Filipino Food in Union New Jersey', 'chicken inasal new jersey', 'where to eat Filipino food New Jersey', 'chicken inasal reaction', 'sarciadong isda reaction', 'Filipino menudo reaction', 'filipino menudo', 'suman malagkit New Jersey', 'suman malagkit reaction', 'Trying Filipino Food', 'turo turo New Jersey', 'Trying Filipino Suman', 'Union New Jersey', 'chicken inasal nj']</t>
  </si>
  <si>
    <t>L0XUvFkDV7s</t>
  </si>
  <si>
    <t>Inihaw na Isaw ng Baboy (Intestine) 🇵🇭 | Trying Filipino Food in NYC</t>
  </si>
  <si>
    <t>['Inihaw na Isaw ng Baboy', 'Trying Inihaw na Isaw ng Baboy', 'Inihaw na Isaw ng Baboy Reaction', 'grilled isaw', 'isaw reaction', 'trying isaw', 'pork bung', 'best pulutan recipe', 'trying pork bung', 'Filipino Instestine', 'Trying Filipino Intestine', 'Urban Hawker NYC', 'Filipino Food NYC', 'Trying Inihaw na Isaw', 'Inihaw na Isaw', 'Inihaw na Isaw ng Baboy NYC', 'Filipino Street Food NYC', 'Filipino Inihaw NYC', 'Pork bungs reaction', 'Grilled Large Intestine', 'Trying Grilled Intestine', 'isaw ng baboy', 'muckbang']</t>
  </si>
  <si>
    <t>vakUH-1DcvM</t>
  </si>
  <si>
    <t>Filipino Tamales, Pocherong Baboy &amp; Giniling na Baboy 🇵🇭 | Trying Filipino Food Edison New Jersey</t>
  </si>
  <si>
    <t>['Pocherong Baboy', 'trying Pocherong Baboy', 'Pocherong Baboy Reaction', 'Filipino Tamale', 'filipino tamales', 'Filipino Tamales reaction', 'trying Filipino tamales', 'Filipino Food Edison New Jersey', 'Giniling na Baboy', 'pork picadillo', 'Filipino Picadillo', 'Filipino Tamales New Jersey', 'Pork Pochero Reaction', 'Filipino Groceries New Jersey', 'Filipino Food', 'Filipino Picadillo Reaction', 'Pocherong Baboy new Jersey', 'Pochero', 'pochero reaction', 'trying pochero', 'NJ Filipino', 'Edison New Jersey', 'Pinoy']</t>
  </si>
  <si>
    <t>TVed9Vn3wV4</t>
  </si>
  <si>
    <t>Ginataang Sitaw at Kalabasa &amp; Taho 🇵🇭 | Trying Filipino Food in New York</t>
  </si>
  <si>
    <t>['Ginataang Sitaw at Kalabasa', 'kalabasa sa gata', 'ginataang kalabasa at sitaw', 'Trying Ginataang Sitaw at Kalabasa', 'Ginataang Sitaw at Kalabasa Reaction', 'Trying Taho', 'Taho reaction', 'Filipino Food in New York', 'Trying Filipino Sago', 'silken tofu', 'Filipino Silken Tofu', 'Trying SIlken Tofu', 'Taho', 'Taho Lower Manhattan', 'taho in nyc', 'kalabasa sa gata in NYC', 'Filipino Food', 'Where to eat Filipino Food in New York', 'Trying Filipino Food in New York', 'NY Filipino', 'Trying Filipino sago', 'sago', 'NYC']</t>
  </si>
  <si>
    <t>CS85FxCFZ8o</t>
  </si>
  <si>
    <t>Goto, Siopao Asado &amp; Suman sa Ibos 🇵🇭 | Trying Filipino Food in Jersey City</t>
  </si>
  <si>
    <t>['Goto', 'Filipino Congee', 'Trying Goto', 'Goto Reaction', 'Filipino Food in New Jersey', 'Filipino Food in Jersey City', 'Goto New Jersey', 'Ube Bread New Jersey', 'Suman sa Ibos New Jersey', 'Trying Suman sa Ibos', 'Suman sa Ibos', 'First Time Trying Filipino Foods', 'NJ Filipino', 'Goto React', 'Siopao Asado New Jersey', 'Trying Siopao Asado', 'Siopao Asado Reaction', 'ube pandesal new jersey', 'Where To Eat Filipino Food Jersey City', 'filipino congee', 'Filipino Food', 'Filipino Pork Buns', 'siopao bola bola']</t>
  </si>
  <si>
    <t>RyxW65Bj2nk</t>
  </si>
  <si>
    <t>Lugaw, Lumpiang Pritto, Pritong Tokwa &amp; Almond Ensaymada 🇵🇭 | Trying Filipino Food in Queens, NYC</t>
  </si>
  <si>
    <t>['Lugaw', 'Trying Lugaw', 'Lugaw Reaction', 'lugao', 'Trying lugao', 'lugao reaction', 'Lumpiang Pritto', 'Trying Lumpiang Pritto', 'Lumpiang Pritto Reaction', 'Almond Ensaymada', 'Ensaymada', 'Trying Ensaymada', 'Ensaymada Reaction', 'Filipino Monsoon', 'Extreme Vlogging', 'lumpiang prito', 'trying lumpiang prito', 'lumpiang prito reaction', 'Little Manila NYC', 'Trying Filipino Rice porridge', 'Filipino Lugaw NYC', 'Lumpiang pritto NYC', 'Best Filipino Food Queens', 'First Time Trying Filipino Foods', 'lugao nyc', 'Pinoy NY']</t>
  </si>
  <si>
    <t>9lKQ5wd6a1Q</t>
  </si>
  <si>
    <t>Red Ribbon Pancit Palabok, Empanadas &amp; Mango Bar 🇵🇭 | Trying Filipino Food in Jersey City</t>
  </si>
  <si>
    <t>['Trying Red Ribbon Pancit Palabok', 'Red Ribbon Pancit Palabok', 'Red Ribbon Pancit Palabok Reaction', 'Trying Red Ribbon Empanadas', 'Red Ribbon Empanadas', 'Red Ribbon Empanada Reaction', 'Red Ribbon Mango Bar', 'Trying Red Ribbon Mango Bar', 'Red Ribbon Mango Bar Reaction', 'Red Ribbon Palabok', 'Trying Filipino Foods in Jersey City', 'Red Ribbon Jersey City', 'Red Ribbon Palabok Reaction', 'Trying Red Ribbon Palabok', 'Red Ribbon Chicken Empanada', 'Red Ribbon Beed Empanada', 'Red Ribbon New Jersey', 'Pinoy']</t>
  </si>
  <si>
    <t>9lrnitRwiwA</t>
  </si>
  <si>
    <t>Beef Pares, Dinakdakan &amp; Maxx Menthol Candy 🇵🇭 | Trying Filipino Food Elmhurst Queens</t>
  </si>
  <si>
    <t>['Beef Pares', 'Trying Beef Pares', 'Beef Pares Reaction', 'Dinakdakan', 'Trying Dinakdakan', 'Dinakdakan Reaction', 'Dinakdakan in NYC', 'Beef Pares in NYC', 'Trying Maxx Mint', 'Maxx Mint', 'Trying Pinoy Candy', 'Best Filipino Lunch Elmhurst Queens', 'Turon Turon Queens', 'Filipino Pares', 'pares house Queens', 'pares house', 'Pares house nyc', 'Dinakdakan React', 'Dinakdakan Mukbang', 'Pares Mukbang', 'Best Pinoy Food Elmhurst', 'Pares', 'Pares Reaction', 'Trying Pares', 'maxx candy', 'maxx menthol', 'trying menthol candy']</t>
  </si>
  <si>
    <t>oGPSlEEjkRY</t>
  </si>
  <si>
    <t>Pancit Miki BIhon Guisado, Kikiam &amp; Cheese Roll 🇵🇭 | Trying Filipino Food Jersey City</t>
  </si>
  <si>
    <t>['Pancit Miki BIhon Guisado', 'Trying Pancit Miki BIhon Guisado', 'Pancit Miki BIhon Guisado Reaction', 'miki bihon', 'miki bihon reaction', 'trying miki bihon', 'Kikiam', 'Trying Kikiam', 'Kikiam Reaction', 'Quekiam', 'Trying Quekiam', 'Quekiam Reaction', 'NGOH HIANG', 'Trying Ngoh Hiang', 'Ngoh hiang reaction', 'Trying Pancit Miki BIhon Guisado New Jersey', 'Kikiam New Jersey', 'Best Filipino Food Jersey City', 'Pinoy Food Westside Ave', 'Pancit Miki Bihon', 'Trying Pancit Miki Bihon', 'Pancit Miki Bihon Reaction', 'Miki']</t>
  </si>
  <si>
    <t>gJoxaJ-tQtw</t>
  </si>
  <si>
    <t>Adobong Kambing, Estofadong Baboy &amp; Leche Flan 🇵🇭 | Trying Filipino Food in Elmhurst Queens</t>
  </si>
  <si>
    <t>['Adobong Kambing', 'Trying Adobong Kambing', 'Adobong Kambing Reaction', 'Estofadong Baboy', 'Trying Estofadong Baboy', 'Estofadong Baboy Reaction', 'Pork Estofado', 'trying pork estofado', 'pork estofado reaction', 'leche flan', 'trying leche flan', 'leche flan reaction', 'Trying Filipino Food in Elmhurst Queens', 'Trying Goat Adobo', 'Goat Adobo Reaction', 'Goat Adobo', 'Goat Adobo Queens', 'Goat Adobo NYC', 'Estofadong Baboy Queens', 'Where To Eat Filipino Food Elmhurst Queens', 'Filipino Food Queens', 'NY Pinoy']</t>
  </si>
  <si>
    <t>83tC3lAtYH4</t>
  </si>
  <si>
    <t>Tapsilog (Beef Tapa Silog) in Little Manila NYC 🇵🇭 | Trying Filipino Food Jackson Heights Queens</t>
  </si>
  <si>
    <t>['Tapsilog', 'Trying Tapsilog', 'Tapsilog reaction', 'trying silog', 'silog reaction', 'silog', 'Filipino silog', 'trying beef tapa', 'beef tapa reaction', 'beef tapa', 'trying Filipino breakfast', 'Filipino Breakfast Reaction', 'Tapsilog NYC', 'Tapsilog Queens', 'Little Manila NYC', 'Silog NYC', 'pinoy mukbang', 'tapsilog', 'filipino breakfast', 'filipino food reaction', 'tapsilog reaction', 'filipino breakfast mukbang', 'filipino food mukbang', 'trying filipino breakfast', 'filipino breakfast nyc', 'Sinangag', 'beef tapa silog']</t>
  </si>
  <si>
    <t>W6ftT9IC_r8</t>
  </si>
  <si>
    <t>Sisig Pusit (Squid Sisig) 🇵🇭 | Trying Filipino Food in Elmwood Park New Jersey</t>
  </si>
  <si>
    <t>['Sisig Pusit', 'Trying Sisig Pusit', 'Sisig Pusit Reaction', 'Trying Sisig', 'Sisig Reaction', 'Sisig Pusit New Jersey', "Mama Fina's New Jersey", "Mama Fina's Sisig", 'NJ Filipino', 'First Time Trying Filipino Foods', 'Filipino Food in New Jersey', 'Filipino Food in Elmwood Park', 'Filipino Food', 'Trying Filipino Sizzling Squid', 'squid sisig', 'Trying Squid Sisig', 'Squid Sisig Reaction', 'sizzling pusit', 'sizzling pusit reaction', 'trying sizzling pusit', 'squid sisig new jersey', 'Best Squid Sisig New Jersey']</t>
  </si>
  <si>
    <t>as1xgalxbsg</t>
  </si>
  <si>
    <t>Chicharon Bulaklak, Bistek Tagalog, Pancit Palabok &amp; Mamon 🇵🇭 | Trying Filipino Food in Elmhurst</t>
  </si>
  <si>
    <t>['Chicharon Bulaklak', 'Trying Chicharon Bulaklak', 'chicharon bulaklak mukbang', 'Chicharon Bulaklak Reaction', 'Chicharon Bulaklak Queens', 'Filipino Food Elmhurst', 'Trying Bistek Tagalog', 'filipino beef steak', 'Trying FIlipino Mamon', 'Trying Pancit Palabok', 'Filipino Mamon reaction', 'Pancit Palabok Reaction', 'Pancit Palabok Queens', 'Chicharon Bulaklak NYC', 'Where To Eat Filipino Food Elmhurst', 'First Time Trying Filipino Foods', 'crispy chicharon bulaklak', 'pulutan', 'Pork Ruffle Fat', 'pork mesentery']</t>
  </si>
  <si>
    <t>ovbZHr0BYps</t>
  </si>
  <si>
    <t>Abeeha reacting on funny boys video #abeehafatima #shorts #reactions</t>
  </si>
  <si>
    <t>UCZ3S5KaxMobISOxG9NNvFpA</t>
  </si>
  <si>
    <t>Abeeha Fatima</t>
  </si>
  <si>
    <t>['funny shorts', 'reaction videos', 'try not to laugh', 'abeeha Fatima', 'viral shorts', 'shorts adopt me', 'reactions', 'Indian reaction videos']</t>
  </si>
  <si>
    <t>ncjqq1Tusfw</t>
  </si>
  <si>
    <t>mother and son emotional reaction video #shorts #reactionvideo #abeehafatima</t>
  </si>
  <si>
    <t>['emotional reaction videos', 'emotional videos', 'mother and son emotional videos', 'abeeha Fatima reaction videos']</t>
  </si>
  <si>
    <t>okbCk7Jk11o</t>
  </si>
  <si>
    <t>husband wife funny reaction video | try not to laugh #abeehafatima #shorts #reactionvideo</t>
  </si>
  <si>
    <t>['funny shorts', 'abeeha Fatima', 'try not to laugh']</t>
  </si>
  <si>
    <t>Qek3QOPQqGs</t>
  </si>
  <si>
    <t>little boy funny reaction video #abeehafatima #shorts #reactionvideo</t>
  </si>
  <si>
    <t>['funny Indian reaction videos', 'Indian funny reaction videos try not to laugh', 'try not to laugh', 'reaction videos']</t>
  </si>
  <si>
    <t>zLN9k27O7zI</t>
  </si>
  <si>
    <t>Filipino National Heroes Rap - Mikey Bustos</t>
  </si>
  <si>
    <t>UCZ7Cxp6r5JMhpSrIETCXzdQ</t>
  </si>
  <si>
    <t>Mikey Bustos</t>
  </si>
  <si>
    <t>['Mikey Bustos', 'Pinoy', 'Filipino', 'Philippines', 'Tagalog', 'Manila', 'Comedy', 'funny', 'lol', 'pilipino', 'History', 'jose rizal', 'andres bonifacio', 'marcela agoncillo', 'lapu lapu', 'general luna', 'apolinario mabini', 'spanish revolution', 'spaniards', 'ferdinand magellan', 'rap', 'erb']</t>
  </si>
  <si>
    <t>ajBG_d-MiGU</t>
  </si>
  <si>
    <t>If Lady Gaga Were Filipino</t>
  </si>
  <si>
    <t>['Mikey Bustos', 'Pinoy', 'Filipino', 'Philippines', 'Manila', 'Comedy', 'travel', 'lifestyle', 'food', 'music', 'nature', 'lol', 'pilipino', 'vlog', 'daily', 'vlogs', 'singing', 'speedos', 'Lady Gaga', 'bad romance', 'fame monster', 'a star is born', 'were filipino', 'parody', 'medley', 'poker face', 'joanne', 'pop', 'the fame', 'the edge of glory', 'telephone', 'alejandro', 'born this way', 'applause', 'love game', 'paparazzi', 'just dance', 'mary the night', 'pinoy', 'filipino comedy', 'relatable', 'shallow']</t>
  </si>
  <si>
    <t>3eM-_-lSJWk</t>
  </si>
  <si>
    <t>If Aladdin Were Filipino ("A Whole New World" Disney PARODY) | "PILIPINAS"</t>
  </si>
  <si>
    <t>['Mikey Bustos', 'Pinoy', 'Filipino', 'Philippines', 'Tagalog', 'Manila', 'Comedy', 'funny', 'lol', 'pilipino', 'aladdin', 'disney', 'travel', 'spoof', 'parody', 'cebu', 'davao', 'duterte', 'war on drugs']</t>
  </si>
  <si>
    <t>ATtMoCqcqeE</t>
  </si>
  <si>
    <t>Twerk It Like Miley Filipino Parody | I Have A Brown Body</t>
  </si>
  <si>
    <t>['Mikey Bustos', 'Pinoy', 'Filipino', 'Philippines', 'Tagalog', 'Manila', 'Comedy', 'funny', 'lol', 'pilipino', 'parody', 'twerk it like miley', 'mocha boys', 'twerk']</t>
  </si>
  <si>
    <t>giCK8Sou3HU</t>
  </si>
  <si>
    <t>Filipino Mythical Creatures Rap</t>
  </si>
  <si>
    <t>['Mikey Bustos', 'Pinoy', 'Filipino', 'Philippines', 'Tagalog', 'Manila', 'Comedy', 'funny', 'lol', 'pilipino', 'manny pacquiao', 'may 3', 'floyd mayweather', 'cash money', 'boxing', 'las vegas', 'ko']</t>
  </si>
  <si>
    <t>M0lKXfyJh-I</t>
  </si>
  <si>
    <t>If FREDDIE MERCURY Were FILIPINO (QUEEN Parody)</t>
  </si>
  <si>
    <t>['Mikey Bustos', 'Pinoy', 'Filipino', 'Philippines', 'Manila', 'Comedy', 'food', 'music', 'lol', 'pilipino', 'freddie mercury', 'queen', 'bohemian rhapsody', 'parody', 'mashup', 'jeepney']</t>
  </si>
  <si>
    <t>m8G506iKARo</t>
  </si>
  <si>
    <t>Other Countries React To the Philippine Presidentiables</t>
  </si>
  <si>
    <t>['Mikey Bustos', 'Pinoy', 'Filipino', 'Philippines', 'Tagalog', 'Manila', 'Comedy', 'funny', 'lol', 'pilipino', 'president', 'presidential elections', 'elections', 'mar roxas', 'duterte', 'du30', 'rodrigo duterte', 'debate', '2016', 'grace poe', 'jejomar binay', 'miriam defensor santiago', 'aquino']</t>
  </si>
  <si>
    <t>peBjbIKQ7bo</t>
  </si>
  <si>
    <t>No - Meghan Trainor (Mikey Bustos Parody) | F-I-L-I-P-I-N-O</t>
  </si>
  <si>
    <t>['Mikey Bustos', 'Pinoy', 'Filipino', 'Philippines', 'Tagalog', 'Manila', 'Comedy', 'funny', 'lol', 'pilipino', 'meghan trainor', 'no', 'natalia moon']</t>
  </si>
  <si>
    <t>ZuUJBRDUS30</t>
  </si>
  <si>
    <t>Amid South China Sea Tensions, India's warship Docks in The Philippines | Vantage with Palki Sharma</t>
  </si>
  <si>
    <t>UCz8QaiQxApLq8sLNcszYyJw</t>
  </si>
  <si>
    <t>Firstpost</t>
  </si>
  <si>
    <t>['firstpost', 'vantage', 'palki sharma', 'vantage palki sharma', 'first post', 'firstpost palki sharma', 'south china sea', 'ins kadmatt', 'ins kadmatt india', 'ins kadmatt indian navy', 'indian warship in south china sea', 'indian warship in philippines', 'china philippines conflict', 'china philippines south china sea', 'south china sea tensions', 'south china sea ins kadmatt', 'india warship ins kadmatt', 'indian navy joint exercise', 'india joint naval exercise', 'indo pacific region', 'india maritime security']</t>
  </si>
  <si>
    <t>cANij8_TIdI</t>
  </si>
  <si>
    <t>We try ANDOK'S for the FIRST TIME! 🇵🇭 Is it the BEST Fast Food in the PHILIPPINES?</t>
  </si>
  <si>
    <t>UCZemRLjTG7_Iz1O5mYOTv5w</t>
  </si>
  <si>
    <t>Travelling Yearbook</t>
  </si>
  <si>
    <t>['boracay', 'boracay 2023', 'boracay food', 'boracay food guide', 'andoks burger', 'andoks philippines', 'philippines', 'philippines vlog', 'philippines food', 'philippines food vlog', 'philippines food review', 'philippines mark wiens', 'philippines boracay', 'andoks liempo', 'andoks tagaytay', 'andoks vs jollibee', 'fast food philippines', 'best food philippines', 'boracay things to do', 'philippines mukbang', 'philippines mukbang vlogger', 'mukbang', 'kfc asmr', 'kfc mukbang', 'travel', 'travel vlog', 'travel vlog 2023']</t>
  </si>
  <si>
    <t>NZ</t>
  </si>
  <si>
    <t>tb66mdqwnJg</t>
  </si>
  <si>
    <t>Our FIRST TIME Exploring BGC! 🇵🇭 Is it worth the HYPE?</t>
  </si>
  <si>
    <t>['manila', 'manila bgc', 'manila bgc vlog', 'manila bgc area', 'bgc manila 2023', 'bgc philippines', 'philippines first impression', 'manila first impression', 'manila first time', 'manila things to do', 'manila bonifacio global city', 'manila bgc street fashion', 'shev and dev ph', 'go with ali philippines', 'go with ali manila', 'philippines travel', 'philippines', 'manila travel', 'manila travel guide', 'manila travel vlog', 'venice grand canal manila', 'manila guide', 'things to do manila', 'manila philippines']</t>
  </si>
  <si>
    <t>Rudl1hzOzhQ</t>
  </si>
  <si>
    <t>INCREDIBLE First Impression of MANILA, Philippines! 🇵🇭</t>
  </si>
  <si>
    <t>['manila', 'philippines travel', 'manila philippines', 'manila first impression', 'manila first time', 'shev and dev ph', 'manila philippines 2023', 'manila best mall', 'manila things to do', 'manila travel guide', 'go with ali philippines', 'go with ali', 'philippines lechon', 'manila shopping', 'manila sm mall', 'manila food', 'manila food tour', 'philippines', 'philippines food', 'makati philippines', 'what to do in manila', 'philippines travel guide', 'philippines travel vlog']</t>
  </si>
  <si>
    <t>TSbFpQUdSAE</t>
  </si>
  <si>
    <t>PHILIPPINES MOST UNIQUE UNDERWATER STATUES // (First Time Seen in Philippines)</t>
  </si>
  <si>
    <t>UCzfEqx1_-zs2xUUzI3jVRSg</t>
  </si>
  <si>
    <t>FinnSnow</t>
  </si>
  <si>
    <t>['finnsnow', 'alegria', 'diving', 'freediving', 'swimming', 'unique statues', 'statues', 'underwater statues', 'Instagram locaiton', 'most unique place in philippines', 'new attaction', 'new tourism spot', 'alegria dive resort', 'more fun in the philippines']</t>
  </si>
  <si>
    <t>yofJizucK4E</t>
  </si>
  <si>
    <t>MY FIRST DAY IN PHILIPPINES</t>
  </si>
  <si>
    <t>['foreigner moves to philippines', 'foreigner in cebu', 'foreigner living in cebu', 'foreigner living in philippines', 'moving to cebu', 'moving to philippines', 'cebu city', 'foreigner cebu city', 'philippines 2017', 'philippines', 'living in cebu city', 'foreigner love philippines', 'living in philippines', 'finnsnow', 'vlog', 'dslr', 'videolog', 'philippines vlog']</t>
  </si>
  <si>
    <t>-laaTEnlB4U</t>
  </si>
  <si>
    <t>EXTRAORDINARY FILIPINO LIFE of The "Lostboys" // Foreigners in Remote Palawan</t>
  </si>
  <si>
    <t>['most beautiful place in the world', 'most beautiful place in the philippines', 'palawan', 'northern palawan', 'coron', 'coron palawan', 'tao expedition', 'tao expedition 2018', 'white beach palawan', 'philippines', 'tao philippines', 'palawan philippines', 'island hopping', 'paradise', 'beach', 'adventure', 'island', 'island life', 'island vlog', 'island travel', 'island life philippines', 'finnsnow', 'travel philippines', 'island exploring philippines']</t>
  </si>
  <si>
    <t>V7V-PMUa1jM</t>
  </si>
  <si>
    <t>FIRST TIME WALKING OUTSIDE IN LOCKDOWN CEBU CITY PHILIPPINES - (After 2 Months!)</t>
  </si>
  <si>
    <t>['finnsnow', 'philippines', 'cebu', 'cebu city', 'shopping cebu city', 'walking around cebu city', 'foreigner in philippines', 'street food', 'street food in philippines', 'quarantine', 'lockdown', 'foreigner in the philippines', 'foreigner living in philippines']</t>
  </si>
  <si>
    <t>9mad8LAUxS0</t>
  </si>
  <si>
    <t>Is THIS Proof Filipinos are worlds most Hospitable People? (foreigners can't believe, speechless)</t>
  </si>
  <si>
    <t>['typhoon', 'odette', 'rai', 'philippines', 'finnsnow', 'news', 'update', 'filipino', 'filipinos', 'worlds most friendly people', 'worlds most hospital people']</t>
  </si>
  <si>
    <t>7ccgqb2ZeXo</t>
  </si>
  <si>
    <t>MANILA BGC FOR FIRST TIME (Ever).. Not What I Expected</t>
  </si>
  <si>
    <t>['manila', 'bgc', 'first time manila', 'manila reaction', 'foreigner first time in manila', 'foreigner first time in bgc', 'bonifactio global city', 'metro manila', 'first time in bonifacio global city', 'first time exploring manila', 'foreigner reacting to manila', 'manila vlog', 'bgc manila philippines', 'bonifacio high street', 'bonifacio global city', 'bgc manila', 'bgc vlog', 'taguig', 'bgc philippines', 'manila 2019', 'bgc 2019', 'finnsnow']</t>
  </si>
  <si>
    <t>jBlBIhyPGpQ</t>
  </si>
  <si>
    <t>FOREIGNER STRANDED Cebu back to LOCKDOWN!? Emotional Life In Philippines (ECQ)</t>
  </si>
  <si>
    <t>['cebu city', 'metro cebu', 'cebu news', 'ecq news', 'cebu update', 'cebu back to ecq', 'is cebu city under ecq', 'finnsnow', 'lockdown', 'philippines', 'lockdown philippines']</t>
  </si>
  <si>
    <t>engJhkyoqwI</t>
  </si>
  <si>
    <t>WHAT DO FOREIGNERS LOVE MOST ABOUT PHILIPPINES? (ft. Juicy Vlog &amp; Making it Happen)</t>
  </si>
  <si>
    <t>['why do foreigners love philippines', 'what is the best thing about philippines', 'foreigner reaction to filipino', 'philippines', 'cebu city', 'living in the philippines', 'why i love philippines', 'why do foreigners like philippines', 'filipino', 'foreigners first time in philippines', 'first impression philippines', 'the juicy vlog', 'finnsnow', 'making it happen vlog', 'collab', 'philippines vlog collab', 'cebu']</t>
  </si>
  <si>
    <t>iGt6ggbI0oY</t>
  </si>
  <si>
    <t>FOREIGNER STRUGGLES of Living in the Philippines ..</t>
  </si>
  <si>
    <t>['finnsnow', 'philippines', 'living in the philippines', 'foreigner living in the philippines', 'quality of living in phlippines', 'foreigner in the philippines', 'philippine vlog', 'life in the philippines', 'filipino vlogger american in the philippines']</t>
  </si>
  <si>
    <t>asu08Wn49HE</t>
  </si>
  <si>
    <t>FOREIGNERS FILIPINOS MOTOR ROADTRIP - Philippines Province Exploring Fun Life</t>
  </si>
  <si>
    <t>['roadtrip', 'road trip', 'motor bike', 'motor bike roadtrip', 'finnsnow', 'cebu', 'negros', 'dauin', 'philippines', 'province life', 'food', 'kinilaw', 'fun', 'life', 'life in the philippines']</t>
  </si>
  <si>
    <t>vKXcGei-oi8</t>
  </si>
  <si>
    <t>English Speaking Filipinos EVERYWHERE.. REMOTE Island.. (Foreigner interactions)</t>
  </si>
  <si>
    <t>['filipino speaking english', 'filipinos worlds best english speaking people', 'can filipino speak english', 'how good are filipinos at speaking english', 'filipino english', 'foreigner speaking english to filipino', 'finnsnow', 'filipino', 'pino', 'capul', 'capul island', 'philippines', 'language', 'tagalog', 'filipino languages', 'english', 'english spoken in remote island of philippines']</t>
  </si>
  <si>
    <t>hVeDaOAjFGo</t>
  </si>
  <si>
    <t>Foreigners Living Local BEACH Life in Philippines.. Fighter Boys</t>
  </si>
  <si>
    <t>['beach life', 'real life beach life', 'island life', 'philippines island life', 'philippines beach life', 'living life on the beach', 'foreigners living in philippines', 'finnsnow', 'becomingfilipino', 'fighter boys', 'raw life vlog philippines', 'local beach life philippines', 'foreigner climbing coconut tree', 'opening coconut']</t>
  </si>
  <si>
    <t>VPWggm_YneI</t>
  </si>
  <si>
    <t>BEST SAND RIVER LAGOON IN PHILIPPINES  (First Foreigner Vlog)</t>
  </si>
  <si>
    <t>['clearest river in philippines', 'clearest water in philippines', 'sand river lagoon', 'blue water', 'bantayan island', 'cebu', 'visayas', 'finnsnow', 'white sand beach', 'paradise', 'palm trees', 'coconut tree', 'island vibes', 'island', 'exploring', 'travel', 'filipino', 'red horse']</t>
  </si>
  <si>
    <t>N9TpNi2-T3E</t>
  </si>
  <si>
    <t>FILIPINAS FREAK OUT SEEING FOREIGNERS IN THEIR VILLAGE</t>
  </si>
  <si>
    <t>['philippines', 'finnsnow', 'foreigners visit mindanao', 'foreigners in philippines', 'foreigners meet local filipinos', 'local filipino', 'local village mindanao', 'mindanao', 'davao', 'roadtrip', 'road trip mindanao', 'road trip philippines', 'becomingfilipino', 'daniel marsh', 'bret maverick', 'fearless and far', 'fighter boys', 'kulas', 'davao city', 'foreigner in the philippines', 'FILIPINAS', 'filipina']</t>
  </si>
  <si>
    <t>2KmDs7fyymk</t>
  </si>
  <si>
    <t>Foreigner Life in Philippines City !!.. (Very DIFFERENT Life)</t>
  </si>
  <si>
    <t>['cebu city', 'living in philippines city', 'foreigner living in philippines', 'foreigner living in cebu', 'cebu', 'how to live in philippines', 'how to live in cebu', 'american expat', 'usa expat', 'expat living in cebu', 'cebuano']</t>
  </si>
  <si>
    <t>Wl9hVsx8y9Y</t>
  </si>
  <si>
    <t>FIRST TIME SURFING // Siargao Philippines</t>
  </si>
  <si>
    <t>['surfing', 'surfing philippines', 'surfing siargao', 'first time surfing', 'surfing lesson', 'surfing basics', 'surfer beginner', 'cloud 9 siargao', 'cloud 9 siargao island philippines', 'how to surf', 'cloud 9 surfing', 'cloud 9 surfing philippines', 'surfing philippines siargao', 'finnsnow', 'drone', 'dslr', 'vlog', 'travel vlog', 'travel philippines', "it's more fun in philippines", 'backpack philippines', 'backpacking vlog', 'general luna siargao']</t>
  </si>
  <si>
    <t>h4dAbH5Gok8</t>
  </si>
  <si>
    <t>Biggest PROBLEM With Our Land in the Philippines - (Filipinos help Foreigner)</t>
  </si>
  <si>
    <t>['finnsnow', 'philippines', 'filipinos help foreigner', 'bayanihan', 'filipinos', 'land', 'buying land', 'way of right', 'what is way of right in the philippines', 'buying a new car', 'looking for new car', 'ford', 'strada', 'navara', 'dmx']</t>
  </si>
  <si>
    <t>p6fyehGwPc0</t>
  </si>
  <si>
    <t>FOREIGNER Drinking FILIPINO MOONSHINE (Tuba)</t>
  </si>
  <si>
    <t>['tuba', 'foreigner drinking tuba', 'lambanog', 'philippines lambanog', 'filipino moonshine', 'foreigner drinking moonshine', 'foreigner drinking lambanog', 'foreigner trying philippino drinks', 'american drinking lambanog', 'drinking moonshine', 'moonshine', 'naval biliran', 'biliran', 'leyte', 'gigatangan island', 'finnsnow', 'vlog', 'dslr', 'travel vlog', 'philippines drone', 'philippines best drone footage', 'amazing travel vlog', 'summer philippines 2017', 'american in philippines', 'travel vlogger philippines']</t>
  </si>
  <si>
    <t>FVOD3A_qpsY</t>
  </si>
  <si>
    <t>How We Spent AMAZING Christmas in Philippines (Foreigner Away From Home)</t>
  </si>
  <si>
    <t>['CHRISTMAS', 'christmas day vlog', 'christmas in philippines', 'philippines', 'foreigner in philippines for christmas', 'foreigner christmas', 'away from home christmas', 'finnsnow', 'sherlyn doloriel']</t>
  </si>
  <si>
    <t>VTi1T7WwA0s</t>
  </si>
  <si>
    <t>Miniminter Reacts To Niko Omilana "What Can £10 Get You In Philippines"</t>
  </si>
  <si>
    <t>UCzfVmyl18x2TTaWp0d5rBNQ</t>
  </si>
  <si>
    <t>MiniminterClips</t>
  </si>
  <si>
    <t>['miniminter', 'mm7games', 'miniminterclips', 'simon', 'sidemen', 'mm7', 'miniminter clips']</t>
  </si>
  <si>
    <t>hXSxTOWc_Lk</t>
  </si>
  <si>
    <t>Two Rock Fans REACT To Filipinos Who Made Pinoys Proud #4</t>
  </si>
  <si>
    <t>UCZfYUKBwN396zj6I3DA2k0A</t>
  </si>
  <si>
    <t>D&amp;J REACT</t>
  </si>
  <si>
    <t>['D&amp;J REACT', 'DandJ REACT', 'KPOP', 'PPOP', 'JMETAL', 'filipinos who made us proud', 'pinoy pride', 'filipino foreign reaction', 'sb19', 'leah salonga', 'billy crawford', 'ac bonifacio', 'lucky aces', 'michael jackson', 'miss saigon', 'filipinos are talented', 'filipinos who made pinoys proud #1', 'billy crawford dancing with the stars france', 'danse avec les stars', 'billy crawford danse avec les stars', 'leah salonga story', 'billy crawford story', 'sb19 story', 'ac bonifacio story', 'pinoy', 'pilipinas', 'philippines', 'filipino']</t>
  </si>
  <si>
    <t>BpTl3Yod3_E</t>
  </si>
  <si>
    <t>Two Rock Fans REACT To SB19 Felip Criminal</t>
  </si>
  <si>
    <t>['D&amp;J REACT', 'DandJ REACT', 'KPOP', 'PPOP', 'JMETAL', 'sb19', 'vevo', 'sony', 'philippines', 'pop', 'filipino', 'sb19 live', 'sb19 want you', 'sb19 performance', 'sb19 live performance', 'want you', 'want you live', 'pop music', 'pop music videos', 'sb19 boy band', 'boy bands', 'boy bands live', 'get in the zone']</t>
  </si>
  <si>
    <t>ghVDPDJQOo4</t>
  </si>
  <si>
    <t>Two ROCK Fans REACT to Land of the Best Singers in the World   The Philippines | Female Category</t>
  </si>
  <si>
    <t>['D&amp;J REACT', 'DandJ REACT', 'KPOP', 'PPOP', 'JMETAL', 'Two Rock Fans React', 'Reaction Video', 'Music Video Reaction', 'regine velasquez', 'morissette amon', 'katrina velarde', 'Regine Velasquez - Asia’s Songbird', 'Jonalyn Viray - Fearless Diva', 'Charice Pempengco - Int’l Singing Sensation', 'Katrina Velarde - Suklay Diva', 'Rachel Ann Go - International Theater Diva', 'Angeline Quinto - Female Pop Superstar', 'Sheryn Regis - Crystal Voice of Asia', 'Kyla - Asia’s Queen of RnB', 'Jaya - Asia’s Queen of Soul']</t>
  </si>
  <si>
    <t>29tdn7VHGOY</t>
  </si>
  <si>
    <t>Two Rock Fans REACT To Filipinos Who Made Pinoys Proud #3</t>
  </si>
  <si>
    <t>['pinoypride', 'efrenbatareyes', 'philippines', 'Reactions', 'ppop reaction', 'pinoy', 'two rock fans react', 'filipino pride', 'D&amp;J REACT', 'DandJ REACT', 'KPOP', 'PPOP', 'JMETAL', 'filipinos who made us proud', 'pinoy pride', 'filipino foreign reaction', 'sb19', 'leah salonga', 'billy crawford', 'ac bonifacio', 'lucky aces', 'michael jackson', 'miss saigon', 'filipinos are talented', 'filipinos who made pinoys proud #1', 'billy crawford dancing with the stars france', 'danse avec les stars', 'leah salonga story', 'Two Rock Fans REACT', 'D&amp;J']</t>
  </si>
  <si>
    <t>ffK6oaXh3Z8</t>
  </si>
  <si>
    <t>Two ROCK Fans REACT to Filipinos Who Made Pinoys Proud #1</t>
  </si>
  <si>
    <t>WWZrJnXA9Qc</t>
  </si>
  <si>
    <t>International Singers React to Morissette Amon</t>
  </si>
  <si>
    <t>UCzGHLrxKX84ASFw4VtC0dWQ</t>
  </si>
  <si>
    <t>Q M A</t>
  </si>
  <si>
    <t>kVaswZ-qtdI</t>
  </si>
  <si>
    <t>Foreigner Private Villa in Philippines, Cavite 🇵🇭</t>
  </si>
  <si>
    <t>UCzIA1qk2ICPT20VydqqAo8g</t>
  </si>
  <si>
    <t>Solem Vlogs</t>
  </si>
  <si>
    <t>['bgc', 'bonifacio', 'bonifacio global city', 'makati', 'philippines', 'philippines vlogger', 'philippines vlog', 'simon seeks', 'short king vlogs', 'mergim vlogs', 'foreigner in philippines', 'solem vlogs', 'solem bgc', 'solem']</t>
  </si>
  <si>
    <t>sEJ3P2gAVj0</t>
  </si>
  <si>
    <t>Foreigner went to a Concert Festival in the Philippines 🇵🇭</t>
  </si>
  <si>
    <t>MgwYYTxnqnc</t>
  </si>
  <si>
    <t>Foreigner Golf in Philippines &amp; Best Restaurant 🇵🇭</t>
  </si>
  <si>
    <t>ohtYxA21Yk0</t>
  </si>
  <si>
    <t>Foreigner in Philippines lives Life 🇵🇭</t>
  </si>
  <si>
    <t>40FKg-OH4i4</t>
  </si>
  <si>
    <t>My parents FIRST TIME eating FILIPINO STREET FOOD 🇵🇭 Their reactions are PRICELESS!</t>
  </si>
  <si>
    <t>UCzjxQJtI4GqGaBwFagqv1AQ</t>
  </si>
  <si>
    <t>Shev and Dev</t>
  </si>
  <si>
    <t>['filipino food', 'filipino street food', 'cebu city', 'food in philippines', 'philippines street food', 'food in cebu', 'cebu street food', 'first time trying filipino street food', 'foreigners try filipino', 'foreigners try filipino food', 'foreigners try filipino street food', 'filipino food reaction', 'philippines food', 'street food philippines', 'foreigners try philipino food', 'philipino food', 'halo halo', 'philippines dessert halo halo', 'philippines dessert', 'philippines', 'what to eat philippines']</t>
  </si>
  <si>
    <t>64_3Ak-6tYk</t>
  </si>
  <si>
    <t>Filipino Feast in Cebu Philippines 🇵🇭</t>
  </si>
  <si>
    <t>['philippines', 'filipino food vlog', 'filipino', 'shorts', 'philippines shorts', 'filipino street food', 'food in philippines', 'philippines street food', 'first time trying filipino street food', 'foreigners try filipino food', 'foreigners try filipino street food', 'filipino food reaction', 'philippines food', 'street food philippines', 'filipino food', 'street food', 'travel philippines', 'philippines vlog', 'cebuano food', 'cebu', 'cebu city', 'cebu food', 'cebu philippines']</t>
  </si>
  <si>
    <t>SnWhSKRaVE4</t>
  </si>
  <si>
    <t>My parents first time trying FILIPINO street food 🇵🇭</t>
  </si>
  <si>
    <t>['philippines', 'filipino food vlog', 'all you can eat philippines', 'filipino', 'shorts', 'philippines shorts', 'filipino street food', 'cebu city', 'food in philippines', 'philippines street food', 'food in cebu', 'cebu street food', 'first time trying filipino street food', 'foreigners try filipino food', 'foreigners try filipino street food', 'filipino food reaction', 'philippines food', 'street food philippines', 'philippines dessert', 'what to eat philippines', 'filipino food', 'parents first time in philippines']</t>
  </si>
  <si>
    <t>niw6SsWVi2U</t>
  </si>
  <si>
    <t>Eating $1.70 Halo-Halo for the first time Philippines 🇵🇭</t>
  </si>
  <si>
    <t>['halo halo', 'filipino food', 'trying halo halo for the first time', 'filipino dessert', 'filipino street food', 'philippines food', 'the philippines', 'filipino halo halo', 'street food philippines', 'philippines street food', 'halo halo dessert', 'filipino street food vlog', 'philippines food vlog', 'filipino dessert street food', 'filipino desserts', 'filipino dessert halo halo', 'street food philippines 2023', 'food in philippines', 'philippines dessert halo halo', 'philippines dessert', 'philippines', 'pinoy']</t>
  </si>
  <si>
    <t>_gpzeC-DjFw</t>
  </si>
  <si>
    <t>FOREIGNERS COMPLAIN ABOUT SIZES AND PORTION IN THE PHILIPPINES | $8 Grocery in the province</t>
  </si>
  <si>
    <t>UCzLY1mM_li78EGhtDztNt8Q</t>
  </si>
  <si>
    <t>Filipina Petite</t>
  </si>
  <si>
    <t>['What to expect when you retire in the philippines?', 'What to expect when retiring in the philippines?', 'Things foreign men must expect when they retire and live in the philippines?', 'Living in the philippines', 'What foreign men must expect when living in the philippines?']</t>
  </si>
  <si>
    <t>NbVwOIM46mQ</t>
  </si>
  <si>
    <t>FIRST MEETING WITH THE FILIPINO FAMILY | HOW WE TREAT THE FOREIGNER DURING FIRST MEETING</t>
  </si>
  <si>
    <t>['how filipino family react when meeting the foreigner for the first time', 'how filipino family treat when meeting a foreigner for the first time', 'meeting the family for the first time what to expect', 'how your filipina family respond when meeting the foreigner for the first time', 'meeting the filipina family for the forst time', 'how your filipino family react when they see you in person']</t>
  </si>
  <si>
    <t>L2hgTGxK0bY</t>
  </si>
  <si>
    <t>HOW FILIPINO REACT WHEN WE DATE OR MARRY A FOREIGNER? | What Filipino says about your relationship?</t>
  </si>
  <si>
    <t>['what filipino say when we marry a foreigner', 'filipino reaction when we marry a foreigner', 'how filipino react when someone marry a foreigner', 'filipino reaction when someone date a foreigner']</t>
  </si>
  <si>
    <t>nd1jBO0llK0</t>
  </si>
  <si>
    <t>HOW SOME FILIPINO RESPOND WHEN FILIPINA MARRY A FOREIGNER || FILIPINA WIVES, FILIPINA MAID</t>
  </si>
  <si>
    <t>['how filipino respond when we marry a foreigner', 'how people respond when a filipina is dating a foreigner', 'how people react when we marry a foreigner']</t>
  </si>
  <si>
    <t>-35HpgZWXbk</t>
  </si>
  <si>
    <t>ANG MASAMANG EPEKTO NG HOARDING | ONE REACT PH</t>
  </si>
  <si>
    <t>UCZWDbOnu7B96T4_ERsKcbDA</t>
  </si>
  <si>
    <t>One React PH</t>
  </si>
  <si>
    <t>['makalat', 'hoarding disorder', 'gma news', 'philippine news', 'filipino news', 'podcast', 'gma news live', 'hoarding disorder families', 'hoarding', 'Mental health awareness', 'tambak', 'basura sa bahay', 'kwentuhan', 'sobrang pangogolekta']</t>
  </si>
  <si>
    <t>i9jwK96hW3U</t>
  </si>
  <si>
    <t>Hanggang saan ang Masamang Biro? | One React PH</t>
  </si>
  <si>
    <t>['barilan sa kanto', 'namatay sa biro dahil sa kare kare', 'philippine news', 'gma news', 'kare kare joke', 'Namatay sa biro', 'joker bad', 'bad joke', 'below the belt jokes', 'barilan sa tindahan', 'Balitnag barila', 'gma 7']</t>
  </si>
  <si>
    <t>CNYDgMMKf58</t>
  </si>
  <si>
    <t>CHALLENGES Foreigners Faced While Living in The Philippines</t>
  </si>
  <si>
    <t>UCzx36kqBqXsl6kSEkpQbwCw</t>
  </si>
  <si>
    <t>Simple Street Interview</t>
  </si>
  <si>
    <t>['Life in The Philippines', 'The Philippines', 'Philippines', 'Expat Life in The Philippines', 'Cons of Living in The Philippines', 'Manila Street Interview', 'Street Interview in The Philippines', 'Life in The Philippines As A Foreigner', "What's It Like Living In The Philippines As A Foreigner", 'Travel The Philippines', 'Tourism In The Philippines']</t>
  </si>
  <si>
    <t>ytwrgKdB6Oc</t>
  </si>
  <si>
    <t>What SURPRISED Foreigners THE MOST About The Philippines</t>
  </si>
  <si>
    <t>['Expat In The Philippines', 'Most Suprising Fact About The Philippines', 'Facts About The Philippines', 'Visit The Philippines', 'Foreigners In The Philippines', 'Culture Shocks Philippines', 'Life As A Foreigner In The Philippines', 'Life In The Philippines', 'What Foreigners Think About The Philippines', 'What Is The Most Suprising Thing About The Philippines', 'Travel The Philippines', 'Foreigner Living In The Philippines', 'Manila Street Interview', 'Street Interview Philippines']</t>
  </si>
  <si>
    <t>D6Evv3JxZLA</t>
  </si>
  <si>
    <t>What Foreigners LOVE About The Philippines</t>
  </si>
  <si>
    <t>['What Foreigners Like About The Philippines', 'Filipino Culture', 'Life In The Philippines', 'Manila Street Interview', 'Expat Life In The Philippines', 'Life In The Philippines As A Foreigner', 'Foreigner In The Philippines', 'Philippines', 'Travel In The Philippines', 'Tourism In The Philippines', 'Why Foreigners Love The Philippines', "It's More Fun In The Philippines", 'What I Love About The Philippines', 'What We Love About The Philippines']</t>
  </si>
  <si>
    <t>hKdMzQxH_kY</t>
  </si>
  <si>
    <t>Foreigners On Their BIGGEST CULTURE SHOCKS About The Philippines</t>
  </si>
  <si>
    <t>['Culture Shocks About The Philippines', 'Culture Shock', 'Culture Shock Philippines', 'Foreigners Talk About Their Culture Shocks', 'Filipino Culture', 'Culture Shocks In The Philippines', 'Living In The Philippines As A Foreigner', 'Life In The Philippines', 'Culture Shock Manila', 'Manila Street Interview', 'Expat Life In The Philippines', 'Street Inteview Philippines', 'Foreinger In The Philippines', 'Life In The Philippines As A Foreigner', 'Philippines', 'Travel In The Philippines']</t>
  </si>
  <si>
    <t>BY1_aLDHAkw</t>
  </si>
  <si>
    <t>Foreigners On The PROS &amp; CONS of Living In The Philippines</t>
  </si>
  <si>
    <t>['Advantages Of Living In The Philippines', 'Disadvantages Of Living In The Philippines', 'Pros Of Living In The Philippines', 'Cons of Living In The Philippines', 'Living In The Philippines As A Foreigner', 'Life In The Philippines', 'Manila Street Interview', 'Expat Life In The Philippines', 'Life In The Philippines As A Foreigner', 'Philippines', 'Travel In The Philippines', 'Filipino Culture', "What's It Like Living In The Philippines", 'Pros &amp; Cons Of The Philippines']</t>
  </si>
  <si>
    <t>2Qo5osFopXY</t>
  </si>
  <si>
    <t>SB19 at Asian Artist Awards | SINGER REACTION</t>
  </si>
  <si>
    <t>UCzXlnLhH9pVf9EC4jU_VgrQ</t>
  </si>
  <si>
    <t>Nephi Axe</t>
  </si>
  <si>
    <t>['Nephi Reaction', 'Singer Reacts']</t>
  </si>
  <si>
    <t>wahxQJJnnjA</t>
  </si>
  <si>
    <t>Beautiful Love by Victory Worship - Filipino Version (Live Worship led by Lee Simon Brown)</t>
  </si>
  <si>
    <t>UCZxWAedRNaokJl7OlYgv5jA</t>
  </si>
  <si>
    <t>Overflow TV #InspireAndShare</t>
  </si>
  <si>
    <t>['Beuatiful Love', 'Victory Worship', 'Lee Simon Brown', 'Victory Fort', 'Jesus', 'Worship', 'Lilim', 'Tribes', 'Every Nation', 'Papuri', 'Pagsamba']</t>
  </si>
  <si>
    <t>BbCaySXcPDM</t>
  </si>
  <si>
    <t>Beautiful Love by Victory Worship (Filipino-Female Version) Live Worship by Victory Fort Music Team</t>
  </si>
  <si>
    <t>['Beautiful Love', 'Victory', 'Victory Fort', 'Victory Worship', 'Every Nation', 'Papuri', 'Jesus', 'Worship']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</si>
</sst>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u/>
      <color rgb="FF1155CC"/>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vertical="bottom"/>
    </xf>
    <xf quotePrefix="1" borderId="0" fillId="0" fontId="1"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inquirer.net" TargetMode="External"/><Relationship Id="rId2" Type="http://schemas.openxmlformats.org/officeDocument/2006/relationships/hyperlink" Target="http://inquirer.net"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13"/>
    <col customWidth="1" min="5" max="5" width="45.25"/>
  </cols>
  <sheetData>
    <row r="1">
      <c r="A1" s="1" t="s">
        <v>0</v>
      </c>
      <c r="B1" s="1" t="s">
        <v>1</v>
      </c>
      <c r="C1" s="1" t="s">
        <v>2</v>
      </c>
      <c r="D1" s="1" t="s">
        <v>3</v>
      </c>
      <c r="E1" s="1" t="s">
        <v>4</v>
      </c>
      <c r="F1" s="1" t="s">
        <v>5</v>
      </c>
      <c r="G1" s="2" t="s">
        <v>6</v>
      </c>
    </row>
    <row r="2">
      <c r="A2" s="1" t="s">
        <v>7</v>
      </c>
      <c r="B2" s="1" t="s">
        <v>8</v>
      </c>
      <c r="C2" s="1" t="s">
        <v>9</v>
      </c>
      <c r="D2" s="1" t="s">
        <v>10</v>
      </c>
      <c r="E2" s="1" t="s">
        <v>11</v>
      </c>
      <c r="F2" s="1" t="s">
        <v>12</v>
      </c>
      <c r="G2" s="3" t="str">
        <f t="shared" ref="G2:G5168" si="1">HYPERLINK("https://www.youtube.com/watch?v=" &amp; A2, "Watch Video")</f>
        <v>Watch Video</v>
      </c>
    </row>
    <row r="3">
      <c r="A3" s="1" t="s">
        <v>13</v>
      </c>
      <c r="B3" s="1" t="s">
        <v>14</v>
      </c>
      <c r="C3" s="1" t="s">
        <v>9</v>
      </c>
      <c r="D3" s="1" t="s">
        <v>10</v>
      </c>
      <c r="E3" s="1" t="s">
        <v>15</v>
      </c>
      <c r="F3" s="1" t="s">
        <v>12</v>
      </c>
      <c r="G3" s="3" t="str">
        <f t="shared" si="1"/>
        <v>Watch Video</v>
      </c>
    </row>
    <row r="4">
      <c r="A4" s="1" t="s">
        <v>16</v>
      </c>
      <c r="B4" s="1" t="s">
        <v>17</v>
      </c>
      <c r="C4" s="1" t="s">
        <v>9</v>
      </c>
      <c r="D4" s="1" t="s">
        <v>10</v>
      </c>
      <c r="E4" s="1" t="s">
        <v>18</v>
      </c>
      <c r="F4" s="1" t="s">
        <v>12</v>
      </c>
      <c r="G4" s="3" t="str">
        <f t="shared" si="1"/>
        <v>Watch Video</v>
      </c>
    </row>
    <row r="5">
      <c r="A5" s="1" t="s">
        <v>19</v>
      </c>
      <c r="B5" s="1" t="s">
        <v>20</v>
      </c>
      <c r="C5" s="1" t="s">
        <v>21</v>
      </c>
      <c r="D5" s="1" t="s">
        <v>22</v>
      </c>
      <c r="E5" s="1" t="s">
        <v>23</v>
      </c>
      <c r="F5" s="1" t="s">
        <v>24</v>
      </c>
      <c r="G5" s="3" t="str">
        <f t="shared" si="1"/>
        <v>Watch Video</v>
      </c>
    </row>
    <row r="6">
      <c r="A6" s="1" t="s">
        <v>25</v>
      </c>
      <c r="B6" s="1" t="s">
        <v>26</v>
      </c>
      <c r="C6" s="1" t="s">
        <v>21</v>
      </c>
      <c r="D6" s="1" t="s">
        <v>22</v>
      </c>
      <c r="E6" s="1" t="s">
        <v>27</v>
      </c>
      <c r="F6" s="1" t="s">
        <v>24</v>
      </c>
      <c r="G6" s="3" t="str">
        <f t="shared" si="1"/>
        <v>Watch Video</v>
      </c>
    </row>
    <row r="7">
      <c r="A7" s="1" t="s">
        <v>28</v>
      </c>
      <c r="B7" s="1" t="s">
        <v>29</v>
      </c>
      <c r="C7" s="1" t="s">
        <v>30</v>
      </c>
      <c r="D7" s="1" t="s">
        <v>31</v>
      </c>
      <c r="E7" s="1" t="s">
        <v>32</v>
      </c>
      <c r="F7" s="1" t="s">
        <v>33</v>
      </c>
      <c r="G7" s="3" t="str">
        <f t="shared" si="1"/>
        <v>Watch Video</v>
      </c>
    </row>
    <row r="8">
      <c r="A8" s="1" t="s">
        <v>28</v>
      </c>
      <c r="B8" s="1" t="s">
        <v>29</v>
      </c>
      <c r="C8" s="1" t="s">
        <v>30</v>
      </c>
      <c r="D8" s="1" t="s">
        <v>31</v>
      </c>
      <c r="E8" s="1" t="s">
        <v>32</v>
      </c>
      <c r="F8" s="1" t="s">
        <v>33</v>
      </c>
      <c r="G8" s="3" t="str">
        <f t="shared" si="1"/>
        <v>Watch Video</v>
      </c>
    </row>
    <row r="9">
      <c r="A9" s="1" t="s">
        <v>34</v>
      </c>
      <c r="B9" s="1" t="s">
        <v>35</v>
      </c>
      <c r="C9" s="1" t="s">
        <v>36</v>
      </c>
      <c r="D9" s="1" t="s">
        <v>37</v>
      </c>
      <c r="E9" s="1" t="s">
        <v>38</v>
      </c>
      <c r="F9" s="1" t="s">
        <v>12</v>
      </c>
      <c r="G9" s="3" t="str">
        <f t="shared" si="1"/>
        <v>Watch Video</v>
      </c>
    </row>
    <row r="10">
      <c r="A10" s="1" t="s">
        <v>39</v>
      </c>
      <c r="B10" s="1" t="s">
        <v>40</v>
      </c>
      <c r="C10" s="1" t="s">
        <v>36</v>
      </c>
      <c r="D10" s="1" t="s">
        <v>37</v>
      </c>
      <c r="E10" s="1" t="s">
        <v>41</v>
      </c>
      <c r="F10" s="1" t="s">
        <v>12</v>
      </c>
      <c r="G10" s="3" t="str">
        <f t="shared" si="1"/>
        <v>Watch Video</v>
      </c>
    </row>
    <row r="11">
      <c r="A11" s="1" t="s">
        <v>34</v>
      </c>
      <c r="B11" s="1" t="s">
        <v>35</v>
      </c>
      <c r="C11" s="1" t="s">
        <v>36</v>
      </c>
      <c r="D11" s="1" t="s">
        <v>37</v>
      </c>
      <c r="E11" s="1" t="s">
        <v>38</v>
      </c>
      <c r="F11" s="1" t="s">
        <v>12</v>
      </c>
      <c r="G11" s="3" t="str">
        <f t="shared" si="1"/>
        <v>Watch Video</v>
      </c>
    </row>
    <row r="12">
      <c r="A12" s="1" t="s">
        <v>39</v>
      </c>
      <c r="B12" s="1" t="s">
        <v>40</v>
      </c>
      <c r="C12" s="1" t="s">
        <v>36</v>
      </c>
      <c r="D12" s="1" t="s">
        <v>37</v>
      </c>
      <c r="E12" s="1" t="s">
        <v>41</v>
      </c>
      <c r="F12" s="1" t="s">
        <v>12</v>
      </c>
      <c r="G12" s="3" t="str">
        <f t="shared" si="1"/>
        <v>Watch Video</v>
      </c>
    </row>
    <row r="13">
      <c r="A13" s="1" t="s">
        <v>42</v>
      </c>
      <c r="B13" s="1" t="s">
        <v>43</v>
      </c>
      <c r="C13" s="1" t="s">
        <v>44</v>
      </c>
      <c r="D13" s="1" t="s">
        <v>45</v>
      </c>
      <c r="E13" s="1" t="s">
        <v>46</v>
      </c>
      <c r="F13" s="1" t="s">
        <v>33</v>
      </c>
      <c r="G13" s="3" t="str">
        <f t="shared" si="1"/>
        <v>Watch Video</v>
      </c>
    </row>
    <row r="14">
      <c r="A14" s="1" t="s">
        <v>47</v>
      </c>
      <c r="B14" s="1" t="s">
        <v>48</v>
      </c>
      <c r="C14" s="1" t="s">
        <v>44</v>
      </c>
      <c r="D14" s="1" t="s">
        <v>45</v>
      </c>
      <c r="E14" s="1" t="s">
        <v>49</v>
      </c>
      <c r="F14" s="1" t="s">
        <v>33</v>
      </c>
      <c r="G14" s="3" t="str">
        <f t="shared" si="1"/>
        <v>Watch Video</v>
      </c>
    </row>
    <row r="15">
      <c r="A15" s="1" t="s">
        <v>50</v>
      </c>
      <c r="B15" s="1" t="s">
        <v>51</v>
      </c>
      <c r="C15" s="1" t="s">
        <v>52</v>
      </c>
      <c r="D15" s="1" t="s">
        <v>53</v>
      </c>
      <c r="E15" s="1" t="s">
        <v>54</v>
      </c>
      <c r="F15" s="1" t="s">
        <v>55</v>
      </c>
      <c r="G15" s="3" t="str">
        <f t="shared" si="1"/>
        <v>Watch Video</v>
      </c>
    </row>
    <row r="16">
      <c r="A16" s="1" t="s">
        <v>56</v>
      </c>
      <c r="B16" s="1" t="s">
        <v>57</v>
      </c>
      <c r="C16" s="1" t="s">
        <v>52</v>
      </c>
      <c r="D16" s="1" t="s">
        <v>53</v>
      </c>
      <c r="E16" s="1" t="s">
        <v>58</v>
      </c>
      <c r="F16" s="1" t="s">
        <v>55</v>
      </c>
      <c r="G16" s="3" t="str">
        <f t="shared" si="1"/>
        <v>Watch Video</v>
      </c>
    </row>
    <row r="17">
      <c r="A17" s="1" t="s">
        <v>59</v>
      </c>
      <c r="B17" s="1" t="s">
        <v>60</v>
      </c>
      <c r="C17" s="1" t="s">
        <v>52</v>
      </c>
      <c r="D17" s="1" t="s">
        <v>53</v>
      </c>
      <c r="E17" s="1" t="s">
        <v>61</v>
      </c>
      <c r="F17" s="1" t="s">
        <v>55</v>
      </c>
      <c r="G17" s="3" t="str">
        <f t="shared" si="1"/>
        <v>Watch Video</v>
      </c>
    </row>
    <row r="18">
      <c r="A18" s="1" t="s">
        <v>62</v>
      </c>
      <c r="B18" s="1" t="s">
        <v>63</v>
      </c>
      <c r="C18" s="1" t="s">
        <v>52</v>
      </c>
      <c r="D18" s="1" t="s">
        <v>53</v>
      </c>
      <c r="E18" s="1" t="s">
        <v>64</v>
      </c>
      <c r="F18" s="1" t="s">
        <v>55</v>
      </c>
      <c r="G18" s="3" t="str">
        <f t="shared" si="1"/>
        <v>Watch Video</v>
      </c>
    </row>
    <row r="19">
      <c r="A19" s="1" t="s">
        <v>65</v>
      </c>
      <c r="B19" s="1" t="s">
        <v>66</v>
      </c>
      <c r="C19" s="1" t="s">
        <v>52</v>
      </c>
      <c r="D19" s="1" t="s">
        <v>53</v>
      </c>
      <c r="E19" s="1" t="s">
        <v>67</v>
      </c>
      <c r="F19" s="1" t="s">
        <v>55</v>
      </c>
      <c r="G19" s="3" t="str">
        <f t="shared" si="1"/>
        <v>Watch Video</v>
      </c>
    </row>
    <row r="20">
      <c r="A20" s="1" t="s">
        <v>68</v>
      </c>
      <c r="B20" s="1" t="s">
        <v>69</v>
      </c>
      <c r="C20" s="1" t="s">
        <v>52</v>
      </c>
      <c r="D20" s="1" t="s">
        <v>53</v>
      </c>
      <c r="E20" s="1" t="s">
        <v>70</v>
      </c>
      <c r="F20" s="1" t="s">
        <v>55</v>
      </c>
      <c r="G20" s="3" t="str">
        <f t="shared" si="1"/>
        <v>Watch Video</v>
      </c>
    </row>
    <row r="21">
      <c r="A21" s="1" t="s">
        <v>71</v>
      </c>
      <c r="B21" s="1" t="s">
        <v>72</v>
      </c>
      <c r="C21" s="1" t="s">
        <v>52</v>
      </c>
      <c r="D21" s="1" t="s">
        <v>53</v>
      </c>
      <c r="E21" s="1" t="s">
        <v>73</v>
      </c>
      <c r="F21" s="1" t="s">
        <v>55</v>
      </c>
      <c r="G21" s="3" t="str">
        <f t="shared" si="1"/>
        <v>Watch Video</v>
      </c>
    </row>
    <row r="22">
      <c r="A22" s="1" t="s">
        <v>74</v>
      </c>
      <c r="B22" s="1" t="s">
        <v>75</v>
      </c>
      <c r="C22" s="1" t="s">
        <v>52</v>
      </c>
      <c r="D22" s="1" t="s">
        <v>53</v>
      </c>
      <c r="E22" s="1" t="s">
        <v>54</v>
      </c>
      <c r="F22" s="1" t="s">
        <v>55</v>
      </c>
      <c r="G22" s="3" t="str">
        <f t="shared" si="1"/>
        <v>Watch Video</v>
      </c>
    </row>
    <row r="23">
      <c r="A23" s="1" t="s">
        <v>76</v>
      </c>
      <c r="B23" s="1" t="s">
        <v>77</v>
      </c>
      <c r="C23" s="1" t="s">
        <v>52</v>
      </c>
      <c r="D23" s="1" t="s">
        <v>53</v>
      </c>
      <c r="E23" s="1" t="s">
        <v>78</v>
      </c>
      <c r="F23" s="1" t="s">
        <v>55</v>
      </c>
      <c r="G23" s="3" t="str">
        <f t="shared" si="1"/>
        <v>Watch Video</v>
      </c>
    </row>
    <row r="24">
      <c r="A24" s="1" t="s">
        <v>79</v>
      </c>
      <c r="B24" s="1" t="s">
        <v>80</v>
      </c>
      <c r="C24" s="1" t="s">
        <v>52</v>
      </c>
      <c r="D24" s="1" t="s">
        <v>53</v>
      </c>
      <c r="E24" s="1" t="s">
        <v>81</v>
      </c>
      <c r="F24" s="1" t="s">
        <v>55</v>
      </c>
      <c r="G24" s="3" t="str">
        <f t="shared" si="1"/>
        <v>Watch Video</v>
      </c>
    </row>
    <row r="25">
      <c r="A25" s="1" t="s">
        <v>82</v>
      </c>
      <c r="B25" s="1" t="s">
        <v>83</v>
      </c>
      <c r="C25" s="1" t="s">
        <v>52</v>
      </c>
      <c r="D25" s="1" t="s">
        <v>53</v>
      </c>
      <c r="E25" s="1" t="s">
        <v>84</v>
      </c>
      <c r="F25" s="1" t="s">
        <v>55</v>
      </c>
      <c r="G25" s="3" t="str">
        <f t="shared" si="1"/>
        <v>Watch Video</v>
      </c>
    </row>
    <row r="26">
      <c r="A26" s="1" t="s">
        <v>85</v>
      </c>
      <c r="B26" s="1" t="s">
        <v>86</v>
      </c>
      <c r="C26" s="1" t="s">
        <v>52</v>
      </c>
      <c r="D26" s="1" t="s">
        <v>53</v>
      </c>
      <c r="E26" s="1" t="s">
        <v>64</v>
      </c>
      <c r="F26" s="1" t="s">
        <v>55</v>
      </c>
      <c r="G26" s="3" t="str">
        <f t="shared" si="1"/>
        <v>Watch Video</v>
      </c>
    </row>
    <row r="27">
      <c r="A27" s="1" t="s">
        <v>87</v>
      </c>
      <c r="B27" s="1" t="s">
        <v>88</v>
      </c>
      <c r="C27" s="1" t="s">
        <v>52</v>
      </c>
      <c r="D27" s="1" t="s">
        <v>53</v>
      </c>
      <c r="E27" s="1" t="s">
        <v>54</v>
      </c>
      <c r="F27" s="1" t="s">
        <v>55</v>
      </c>
      <c r="G27" s="3" t="str">
        <f t="shared" si="1"/>
        <v>Watch Video</v>
      </c>
    </row>
    <row r="28">
      <c r="A28" s="1" t="s">
        <v>89</v>
      </c>
      <c r="B28" s="1" t="s">
        <v>90</v>
      </c>
      <c r="C28" s="1" t="s">
        <v>52</v>
      </c>
      <c r="D28" s="1" t="s">
        <v>53</v>
      </c>
      <c r="E28" s="1" t="s">
        <v>64</v>
      </c>
      <c r="F28" s="1" t="s">
        <v>55</v>
      </c>
      <c r="G28" s="3" t="str">
        <f t="shared" si="1"/>
        <v>Watch Video</v>
      </c>
    </row>
    <row r="29">
      <c r="A29" s="1" t="s">
        <v>91</v>
      </c>
      <c r="B29" s="1" t="s">
        <v>92</v>
      </c>
      <c r="C29" s="1" t="s">
        <v>52</v>
      </c>
      <c r="D29" s="1" t="s">
        <v>53</v>
      </c>
      <c r="E29" s="1" t="s">
        <v>64</v>
      </c>
      <c r="F29" s="1" t="s">
        <v>55</v>
      </c>
      <c r="G29" s="3" t="str">
        <f t="shared" si="1"/>
        <v>Watch Video</v>
      </c>
    </row>
    <row r="30">
      <c r="A30" s="1" t="s">
        <v>93</v>
      </c>
      <c r="B30" s="1" t="s">
        <v>94</v>
      </c>
      <c r="C30" s="1" t="s">
        <v>52</v>
      </c>
      <c r="D30" s="1" t="s">
        <v>53</v>
      </c>
      <c r="E30" s="1" t="s">
        <v>54</v>
      </c>
      <c r="F30" s="1" t="s">
        <v>55</v>
      </c>
      <c r="G30" s="3" t="str">
        <f t="shared" si="1"/>
        <v>Watch Video</v>
      </c>
    </row>
    <row r="31">
      <c r="A31" s="1" t="s">
        <v>95</v>
      </c>
      <c r="B31" s="1" t="s">
        <v>96</v>
      </c>
      <c r="C31" s="1" t="s">
        <v>52</v>
      </c>
      <c r="D31" s="1" t="s">
        <v>53</v>
      </c>
      <c r="E31" s="1" t="s">
        <v>64</v>
      </c>
      <c r="F31" s="1" t="s">
        <v>55</v>
      </c>
      <c r="G31" s="3" t="str">
        <f t="shared" si="1"/>
        <v>Watch Video</v>
      </c>
    </row>
    <row r="32">
      <c r="A32" s="1" t="s">
        <v>97</v>
      </c>
      <c r="B32" s="1" t="s">
        <v>98</v>
      </c>
      <c r="C32" s="1" t="s">
        <v>52</v>
      </c>
      <c r="D32" s="1" t="s">
        <v>53</v>
      </c>
      <c r="E32" s="1" t="s">
        <v>64</v>
      </c>
      <c r="F32" s="1" t="s">
        <v>55</v>
      </c>
      <c r="G32" s="3" t="str">
        <f t="shared" si="1"/>
        <v>Watch Video</v>
      </c>
    </row>
    <row r="33">
      <c r="A33" s="1" t="s">
        <v>99</v>
      </c>
      <c r="B33" s="1" t="s">
        <v>100</v>
      </c>
      <c r="C33" s="1" t="s">
        <v>52</v>
      </c>
      <c r="D33" s="1" t="s">
        <v>53</v>
      </c>
      <c r="E33" s="1" t="s">
        <v>101</v>
      </c>
      <c r="F33" s="1" t="s">
        <v>55</v>
      </c>
      <c r="G33" s="3" t="str">
        <f t="shared" si="1"/>
        <v>Watch Video</v>
      </c>
    </row>
    <row r="34">
      <c r="A34" s="1" t="s">
        <v>102</v>
      </c>
      <c r="B34" s="1" t="s">
        <v>103</v>
      </c>
      <c r="C34" s="1" t="s">
        <v>52</v>
      </c>
      <c r="D34" s="1" t="s">
        <v>53</v>
      </c>
      <c r="E34" s="1" t="s">
        <v>104</v>
      </c>
      <c r="F34" s="1" t="s">
        <v>55</v>
      </c>
      <c r="G34" s="3" t="str">
        <f t="shared" si="1"/>
        <v>Watch Video</v>
      </c>
    </row>
    <row r="35">
      <c r="A35" s="1" t="s">
        <v>105</v>
      </c>
      <c r="B35" s="1" t="s">
        <v>106</v>
      </c>
      <c r="C35" s="1" t="s">
        <v>52</v>
      </c>
      <c r="D35" s="1" t="s">
        <v>53</v>
      </c>
      <c r="E35" s="1" t="s">
        <v>64</v>
      </c>
      <c r="F35" s="1" t="s">
        <v>55</v>
      </c>
      <c r="G35" s="3" t="str">
        <f t="shared" si="1"/>
        <v>Watch Video</v>
      </c>
    </row>
    <row r="36">
      <c r="A36" s="1" t="s">
        <v>107</v>
      </c>
      <c r="B36" s="1" t="s">
        <v>108</v>
      </c>
      <c r="C36" s="1" t="s">
        <v>52</v>
      </c>
      <c r="D36" s="1" t="s">
        <v>53</v>
      </c>
      <c r="E36" s="1" t="s">
        <v>101</v>
      </c>
      <c r="F36" s="1" t="s">
        <v>55</v>
      </c>
      <c r="G36" s="3" t="str">
        <f t="shared" si="1"/>
        <v>Watch Video</v>
      </c>
    </row>
    <row r="37">
      <c r="A37" s="1" t="s">
        <v>109</v>
      </c>
      <c r="B37" s="1" t="s">
        <v>110</v>
      </c>
      <c r="C37" s="1" t="s">
        <v>52</v>
      </c>
      <c r="D37" s="1" t="s">
        <v>53</v>
      </c>
      <c r="E37" s="1" t="s">
        <v>101</v>
      </c>
      <c r="F37" s="1" t="s">
        <v>55</v>
      </c>
      <c r="G37" s="3" t="str">
        <f t="shared" si="1"/>
        <v>Watch Video</v>
      </c>
    </row>
    <row r="38">
      <c r="A38" s="1" t="s">
        <v>111</v>
      </c>
      <c r="B38" s="1" t="s">
        <v>112</v>
      </c>
      <c r="C38" s="1" t="s">
        <v>52</v>
      </c>
      <c r="D38" s="1" t="s">
        <v>53</v>
      </c>
      <c r="E38" s="1" t="s">
        <v>64</v>
      </c>
      <c r="F38" s="1" t="s">
        <v>55</v>
      </c>
      <c r="G38" s="3" t="str">
        <f t="shared" si="1"/>
        <v>Watch Video</v>
      </c>
    </row>
    <row r="39">
      <c r="A39" s="1" t="s">
        <v>113</v>
      </c>
      <c r="B39" s="1" t="s">
        <v>114</v>
      </c>
      <c r="C39" s="1" t="s">
        <v>52</v>
      </c>
      <c r="D39" s="1" t="s">
        <v>53</v>
      </c>
      <c r="E39" s="1" t="s">
        <v>64</v>
      </c>
      <c r="F39" s="1" t="s">
        <v>55</v>
      </c>
      <c r="G39" s="3" t="str">
        <f t="shared" si="1"/>
        <v>Watch Video</v>
      </c>
    </row>
    <row r="40">
      <c r="A40" s="1" t="s">
        <v>115</v>
      </c>
      <c r="B40" s="1" t="s">
        <v>116</v>
      </c>
      <c r="C40" s="1" t="s">
        <v>52</v>
      </c>
      <c r="D40" s="1" t="s">
        <v>53</v>
      </c>
      <c r="E40" s="1" t="s">
        <v>54</v>
      </c>
      <c r="F40" s="1" t="s">
        <v>55</v>
      </c>
      <c r="G40" s="3" t="str">
        <f t="shared" si="1"/>
        <v>Watch Video</v>
      </c>
    </row>
    <row r="41">
      <c r="A41" s="1" t="s">
        <v>117</v>
      </c>
      <c r="B41" s="1" t="s">
        <v>118</v>
      </c>
      <c r="C41" s="1" t="s">
        <v>52</v>
      </c>
      <c r="D41" s="1" t="s">
        <v>53</v>
      </c>
      <c r="E41" s="1" t="s">
        <v>78</v>
      </c>
      <c r="F41" s="1" t="s">
        <v>55</v>
      </c>
      <c r="G41" s="3" t="str">
        <f t="shared" si="1"/>
        <v>Watch Video</v>
      </c>
    </row>
    <row r="42">
      <c r="A42" s="1" t="s">
        <v>119</v>
      </c>
      <c r="B42" s="1" t="s">
        <v>120</v>
      </c>
      <c r="C42" s="1" t="s">
        <v>52</v>
      </c>
      <c r="D42" s="1" t="s">
        <v>53</v>
      </c>
      <c r="E42" s="1" t="s">
        <v>64</v>
      </c>
      <c r="F42" s="1" t="s">
        <v>55</v>
      </c>
      <c r="G42" s="3" t="str">
        <f t="shared" si="1"/>
        <v>Watch Video</v>
      </c>
    </row>
    <row r="43">
      <c r="A43" s="1" t="s">
        <v>121</v>
      </c>
      <c r="B43" s="1" t="s">
        <v>122</v>
      </c>
      <c r="C43" s="1" t="s">
        <v>52</v>
      </c>
      <c r="D43" s="1" t="s">
        <v>53</v>
      </c>
      <c r="E43" s="1" t="s">
        <v>64</v>
      </c>
      <c r="F43" s="1" t="s">
        <v>55</v>
      </c>
      <c r="G43" s="3" t="str">
        <f t="shared" si="1"/>
        <v>Watch Video</v>
      </c>
    </row>
    <row r="44">
      <c r="A44" s="1" t="s">
        <v>123</v>
      </c>
      <c r="B44" s="1" t="s">
        <v>124</v>
      </c>
      <c r="C44" s="1" t="s">
        <v>52</v>
      </c>
      <c r="D44" s="1" t="s">
        <v>53</v>
      </c>
      <c r="E44" s="1" t="s">
        <v>125</v>
      </c>
      <c r="F44" s="1" t="s">
        <v>55</v>
      </c>
      <c r="G44" s="3" t="str">
        <f t="shared" si="1"/>
        <v>Watch Video</v>
      </c>
    </row>
    <row r="45">
      <c r="A45" s="1" t="s">
        <v>126</v>
      </c>
      <c r="B45" s="1" t="s">
        <v>127</v>
      </c>
      <c r="C45" s="1" t="s">
        <v>52</v>
      </c>
      <c r="D45" s="1" t="s">
        <v>53</v>
      </c>
      <c r="E45" s="1" t="s">
        <v>64</v>
      </c>
      <c r="F45" s="1" t="s">
        <v>55</v>
      </c>
      <c r="G45" s="3" t="str">
        <f t="shared" si="1"/>
        <v>Watch Video</v>
      </c>
    </row>
    <row r="46">
      <c r="A46" s="1" t="s">
        <v>128</v>
      </c>
      <c r="B46" s="1" t="s">
        <v>129</v>
      </c>
      <c r="C46" s="1" t="s">
        <v>52</v>
      </c>
      <c r="D46" s="1" t="s">
        <v>53</v>
      </c>
      <c r="E46" s="1" t="s">
        <v>64</v>
      </c>
      <c r="F46" s="1" t="s">
        <v>55</v>
      </c>
      <c r="G46" s="3" t="str">
        <f t="shared" si="1"/>
        <v>Watch Video</v>
      </c>
    </row>
    <row r="47">
      <c r="A47" s="1" t="s">
        <v>130</v>
      </c>
      <c r="B47" s="1" t="s">
        <v>131</v>
      </c>
      <c r="C47" s="1" t="s">
        <v>52</v>
      </c>
      <c r="D47" s="1" t="s">
        <v>53</v>
      </c>
      <c r="E47" s="1" t="s">
        <v>64</v>
      </c>
      <c r="F47" s="1" t="s">
        <v>55</v>
      </c>
      <c r="G47" s="3" t="str">
        <f t="shared" si="1"/>
        <v>Watch Video</v>
      </c>
    </row>
    <row r="48">
      <c r="A48" s="1" t="s">
        <v>132</v>
      </c>
      <c r="B48" s="1" t="s">
        <v>133</v>
      </c>
      <c r="C48" s="1" t="s">
        <v>52</v>
      </c>
      <c r="D48" s="1" t="s">
        <v>53</v>
      </c>
      <c r="E48" s="1" t="s">
        <v>64</v>
      </c>
      <c r="F48" s="1" t="s">
        <v>55</v>
      </c>
      <c r="G48" s="3" t="str">
        <f t="shared" si="1"/>
        <v>Watch Video</v>
      </c>
    </row>
    <row r="49">
      <c r="A49" s="1" t="s">
        <v>134</v>
      </c>
      <c r="B49" s="1" t="s">
        <v>135</v>
      </c>
      <c r="C49" s="1" t="s">
        <v>52</v>
      </c>
      <c r="D49" s="1" t="s">
        <v>53</v>
      </c>
      <c r="E49" s="1" t="s">
        <v>64</v>
      </c>
      <c r="F49" s="1" t="s">
        <v>55</v>
      </c>
      <c r="G49" s="3" t="str">
        <f t="shared" si="1"/>
        <v>Watch Video</v>
      </c>
    </row>
    <row r="50">
      <c r="A50" s="1" t="s">
        <v>136</v>
      </c>
      <c r="B50" s="1" t="s">
        <v>137</v>
      </c>
      <c r="C50" s="1" t="s">
        <v>52</v>
      </c>
      <c r="D50" s="1" t="s">
        <v>53</v>
      </c>
      <c r="E50" s="1" t="s">
        <v>64</v>
      </c>
      <c r="F50" s="1" t="s">
        <v>55</v>
      </c>
      <c r="G50" s="3" t="str">
        <f t="shared" si="1"/>
        <v>Watch Video</v>
      </c>
    </row>
    <row r="51">
      <c r="A51" s="1" t="s">
        <v>138</v>
      </c>
      <c r="B51" s="1" t="s">
        <v>139</v>
      </c>
      <c r="C51" s="1" t="s">
        <v>52</v>
      </c>
      <c r="D51" s="1" t="s">
        <v>53</v>
      </c>
      <c r="E51" s="1" t="s">
        <v>140</v>
      </c>
      <c r="F51" s="1" t="s">
        <v>55</v>
      </c>
      <c r="G51" s="3" t="str">
        <f t="shared" si="1"/>
        <v>Watch Video</v>
      </c>
    </row>
    <row r="52">
      <c r="A52" s="1" t="s">
        <v>141</v>
      </c>
      <c r="B52" s="1" t="s">
        <v>142</v>
      </c>
      <c r="C52" s="1" t="s">
        <v>52</v>
      </c>
      <c r="D52" s="1" t="s">
        <v>53</v>
      </c>
      <c r="E52" s="1" t="s">
        <v>64</v>
      </c>
      <c r="F52" s="1" t="s">
        <v>55</v>
      </c>
      <c r="G52" s="3" t="str">
        <f t="shared" si="1"/>
        <v>Watch Video</v>
      </c>
    </row>
    <row r="53">
      <c r="A53" s="1" t="s">
        <v>143</v>
      </c>
      <c r="B53" s="1" t="s">
        <v>144</v>
      </c>
      <c r="C53" s="1" t="s">
        <v>52</v>
      </c>
      <c r="D53" s="1" t="s">
        <v>53</v>
      </c>
      <c r="E53" s="1" t="s">
        <v>78</v>
      </c>
      <c r="F53" s="1" t="s">
        <v>55</v>
      </c>
      <c r="G53" s="3" t="str">
        <f t="shared" si="1"/>
        <v>Watch Video</v>
      </c>
    </row>
    <row r="54">
      <c r="A54" s="1" t="s">
        <v>145</v>
      </c>
      <c r="B54" s="1" t="s">
        <v>108</v>
      </c>
      <c r="C54" s="1" t="s">
        <v>52</v>
      </c>
      <c r="D54" s="1" t="s">
        <v>53</v>
      </c>
      <c r="E54" s="1" t="s">
        <v>64</v>
      </c>
      <c r="F54" s="1" t="s">
        <v>55</v>
      </c>
      <c r="G54" s="3" t="str">
        <f t="shared" si="1"/>
        <v>Watch Video</v>
      </c>
    </row>
    <row r="55">
      <c r="A55" s="1" t="s">
        <v>146</v>
      </c>
      <c r="B55" s="1" t="s">
        <v>147</v>
      </c>
      <c r="C55" s="1" t="s">
        <v>52</v>
      </c>
      <c r="D55" s="1" t="s">
        <v>53</v>
      </c>
      <c r="E55" s="1" t="s">
        <v>148</v>
      </c>
      <c r="F55" s="1" t="s">
        <v>55</v>
      </c>
      <c r="G55" s="3" t="str">
        <f t="shared" si="1"/>
        <v>Watch Video</v>
      </c>
    </row>
    <row r="56">
      <c r="A56" s="1" t="s">
        <v>149</v>
      </c>
      <c r="B56" s="1" t="s">
        <v>150</v>
      </c>
      <c r="C56" s="1" t="s">
        <v>52</v>
      </c>
      <c r="D56" s="1" t="s">
        <v>53</v>
      </c>
      <c r="E56" s="1" t="s">
        <v>64</v>
      </c>
      <c r="F56" s="1" t="s">
        <v>55</v>
      </c>
      <c r="G56" s="3" t="str">
        <f t="shared" si="1"/>
        <v>Watch Video</v>
      </c>
    </row>
    <row r="57">
      <c r="A57" s="1" t="s">
        <v>151</v>
      </c>
      <c r="B57" s="1" t="s">
        <v>152</v>
      </c>
      <c r="C57" s="1" t="s">
        <v>52</v>
      </c>
      <c r="D57" s="1" t="s">
        <v>53</v>
      </c>
      <c r="E57" s="1" t="s">
        <v>54</v>
      </c>
      <c r="F57" s="1" t="s">
        <v>55</v>
      </c>
      <c r="G57" s="3" t="str">
        <f t="shared" si="1"/>
        <v>Watch Video</v>
      </c>
    </row>
    <row r="58">
      <c r="A58" s="1" t="s">
        <v>153</v>
      </c>
      <c r="B58" s="1" t="s">
        <v>154</v>
      </c>
      <c r="C58" s="1" t="s">
        <v>52</v>
      </c>
      <c r="D58" s="1" t="s">
        <v>53</v>
      </c>
      <c r="E58" s="1" t="s">
        <v>54</v>
      </c>
      <c r="F58" s="1" t="s">
        <v>55</v>
      </c>
      <c r="G58" s="3" t="str">
        <f t="shared" si="1"/>
        <v>Watch Video</v>
      </c>
    </row>
    <row r="59">
      <c r="A59" s="1" t="s">
        <v>155</v>
      </c>
      <c r="B59" s="1" t="s">
        <v>156</v>
      </c>
      <c r="C59" s="1" t="s">
        <v>157</v>
      </c>
      <c r="D59" s="1" t="s">
        <v>158</v>
      </c>
      <c r="E59" s="1" t="s">
        <v>159</v>
      </c>
      <c r="F59" s="1" t="s">
        <v>24</v>
      </c>
      <c r="G59" s="3" t="str">
        <f t="shared" si="1"/>
        <v>Watch Video</v>
      </c>
    </row>
    <row r="60">
      <c r="A60" s="1" t="s">
        <v>155</v>
      </c>
      <c r="B60" s="1" t="s">
        <v>156</v>
      </c>
      <c r="C60" s="1" t="s">
        <v>157</v>
      </c>
      <c r="D60" s="1" t="s">
        <v>158</v>
      </c>
      <c r="E60" s="1" t="s">
        <v>159</v>
      </c>
      <c r="F60" s="1" t="s">
        <v>24</v>
      </c>
      <c r="G60" s="3" t="str">
        <f t="shared" si="1"/>
        <v>Watch Video</v>
      </c>
    </row>
    <row r="61">
      <c r="A61" s="1" t="s">
        <v>160</v>
      </c>
      <c r="B61" s="1" t="s">
        <v>161</v>
      </c>
      <c r="C61" s="1" t="s">
        <v>162</v>
      </c>
      <c r="D61" s="1" t="s">
        <v>163</v>
      </c>
      <c r="E61" s="1" t="s">
        <v>164</v>
      </c>
      <c r="F61" s="1" t="s">
        <v>24</v>
      </c>
      <c r="G61" s="3" t="str">
        <f t="shared" si="1"/>
        <v>Watch Video</v>
      </c>
    </row>
    <row r="62">
      <c r="A62" s="1" t="s">
        <v>160</v>
      </c>
      <c r="B62" s="1" t="s">
        <v>161</v>
      </c>
      <c r="C62" s="1" t="s">
        <v>162</v>
      </c>
      <c r="D62" s="1" t="s">
        <v>163</v>
      </c>
      <c r="E62" s="1" t="s">
        <v>164</v>
      </c>
      <c r="F62" s="1" t="s">
        <v>24</v>
      </c>
      <c r="G62" s="3" t="str">
        <f t="shared" si="1"/>
        <v>Watch Video</v>
      </c>
    </row>
    <row r="63">
      <c r="A63" s="1" t="s">
        <v>165</v>
      </c>
      <c r="B63" s="1" t="s">
        <v>166</v>
      </c>
      <c r="C63" s="1" t="s">
        <v>162</v>
      </c>
      <c r="D63" s="1" t="s">
        <v>163</v>
      </c>
      <c r="E63" s="1" t="s">
        <v>101</v>
      </c>
      <c r="F63" s="1" t="s">
        <v>24</v>
      </c>
      <c r="G63" s="3" t="str">
        <f t="shared" si="1"/>
        <v>Watch Video</v>
      </c>
    </row>
    <row r="64">
      <c r="A64" s="1" t="s">
        <v>167</v>
      </c>
      <c r="B64" s="1" t="s">
        <v>168</v>
      </c>
      <c r="C64" s="1" t="s">
        <v>169</v>
      </c>
      <c r="D64" s="1" t="s">
        <v>170</v>
      </c>
      <c r="E64" s="1" t="s">
        <v>171</v>
      </c>
      <c r="F64" s="1" t="s">
        <v>24</v>
      </c>
      <c r="G64" s="3" t="str">
        <f t="shared" si="1"/>
        <v>Watch Video</v>
      </c>
    </row>
    <row r="65">
      <c r="A65" s="1" t="s">
        <v>172</v>
      </c>
      <c r="B65" s="1" t="s">
        <v>173</v>
      </c>
      <c r="C65" s="1" t="s">
        <v>169</v>
      </c>
      <c r="D65" s="1" t="s">
        <v>170</v>
      </c>
      <c r="E65" s="1" t="s">
        <v>171</v>
      </c>
      <c r="F65" s="1" t="s">
        <v>24</v>
      </c>
      <c r="G65" s="3" t="str">
        <f t="shared" si="1"/>
        <v>Watch Video</v>
      </c>
    </row>
    <row r="66">
      <c r="A66" s="1" t="s">
        <v>167</v>
      </c>
      <c r="B66" s="1" t="s">
        <v>168</v>
      </c>
      <c r="C66" s="1" t="s">
        <v>169</v>
      </c>
      <c r="D66" s="1" t="s">
        <v>170</v>
      </c>
      <c r="E66" s="1" t="s">
        <v>171</v>
      </c>
      <c r="F66" s="1" t="s">
        <v>24</v>
      </c>
      <c r="G66" s="3" t="str">
        <f t="shared" si="1"/>
        <v>Watch Video</v>
      </c>
    </row>
    <row r="67">
      <c r="A67" s="1" t="s">
        <v>174</v>
      </c>
      <c r="B67" s="1" t="s">
        <v>175</v>
      </c>
      <c r="C67" s="1" t="s">
        <v>169</v>
      </c>
      <c r="D67" s="1" t="s">
        <v>170</v>
      </c>
      <c r="E67" s="1" t="s">
        <v>176</v>
      </c>
      <c r="F67" s="1" t="s">
        <v>24</v>
      </c>
      <c r="G67" s="3" t="str">
        <f t="shared" si="1"/>
        <v>Watch Video</v>
      </c>
    </row>
    <row r="68">
      <c r="A68" s="1" t="s">
        <v>177</v>
      </c>
      <c r="B68" s="1" t="s">
        <v>178</v>
      </c>
      <c r="C68" s="1" t="s">
        <v>179</v>
      </c>
      <c r="D68" s="1" t="s">
        <v>180</v>
      </c>
      <c r="E68" s="1" t="s">
        <v>181</v>
      </c>
      <c r="F68" s="1" t="s">
        <v>55</v>
      </c>
      <c r="G68" s="3" t="str">
        <f t="shared" si="1"/>
        <v>Watch Video</v>
      </c>
    </row>
    <row r="69">
      <c r="A69" s="1" t="s">
        <v>177</v>
      </c>
      <c r="B69" s="1" t="s">
        <v>178</v>
      </c>
      <c r="C69" s="1" t="s">
        <v>179</v>
      </c>
      <c r="D69" s="1" t="s">
        <v>180</v>
      </c>
      <c r="E69" s="1" t="s">
        <v>181</v>
      </c>
      <c r="F69" s="1" t="s">
        <v>55</v>
      </c>
      <c r="G69" s="3" t="str">
        <f t="shared" si="1"/>
        <v>Watch Video</v>
      </c>
    </row>
    <row r="70">
      <c r="A70" s="1" t="s">
        <v>182</v>
      </c>
      <c r="B70" s="1" t="s">
        <v>183</v>
      </c>
      <c r="C70" s="1" t="s">
        <v>184</v>
      </c>
      <c r="D70" s="1" t="s">
        <v>185</v>
      </c>
      <c r="E70" s="1" t="s">
        <v>101</v>
      </c>
      <c r="F70" s="1" t="s">
        <v>12</v>
      </c>
      <c r="G70" s="3" t="str">
        <f t="shared" si="1"/>
        <v>Watch Video</v>
      </c>
    </row>
    <row r="71">
      <c r="A71" s="1" t="s">
        <v>186</v>
      </c>
      <c r="B71" s="1" t="s">
        <v>187</v>
      </c>
      <c r="C71" s="1" t="s">
        <v>184</v>
      </c>
      <c r="D71" s="1" t="s">
        <v>185</v>
      </c>
      <c r="E71" s="1" t="s">
        <v>101</v>
      </c>
      <c r="F71" s="1" t="s">
        <v>12</v>
      </c>
      <c r="G71" s="3" t="str">
        <f t="shared" si="1"/>
        <v>Watch Video</v>
      </c>
    </row>
    <row r="72">
      <c r="A72" s="1" t="s">
        <v>188</v>
      </c>
      <c r="B72" s="1" t="s">
        <v>189</v>
      </c>
      <c r="C72" s="1" t="s">
        <v>190</v>
      </c>
      <c r="D72" s="1" t="s">
        <v>191</v>
      </c>
      <c r="E72" s="1" t="s">
        <v>192</v>
      </c>
      <c r="F72" s="1" t="s">
        <v>55</v>
      </c>
      <c r="G72" s="3" t="str">
        <f t="shared" si="1"/>
        <v>Watch Video</v>
      </c>
    </row>
    <row r="73">
      <c r="A73" s="1" t="s">
        <v>193</v>
      </c>
      <c r="B73" s="1" t="s">
        <v>189</v>
      </c>
      <c r="C73" s="1" t="s">
        <v>190</v>
      </c>
      <c r="D73" s="1" t="s">
        <v>191</v>
      </c>
      <c r="E73" s="1" t="s">
        <v>192</v>
      </c>
      <c r="F73" s="1" t="s">
        <v>55</v>
      </c>
      <c r="G73" s="3" t="str">
        <f t="shared" si="1"/>
        <v>Watch Video</v>
      </c>
    </row>
    <row r="74">
      <c r="A74" s="1" t="s">
        <v>194</v>
      </c>
      <c r="B74" s="1" t="s">
        <v>195</v>
      </c>
      <c r="C74" s="1" t="s">
        <v>196</v>
      </c>
      <c r="D74" s="1" t="s">
        <v>197</v>
      </c>
      <c r="E74" s="1" t="s">
        <v>198</v>
      </c>
      <c r="F74" s="1" t="s">
        <v>55</v>
      </c>
      <c r="G74" s="3" t="str">
        <f t="shared" si="1"/>
        <v>Watch Video</v>
      </c>
    </row>
    <row r="75">
      <c r="A75" s="1" t="s">
        <v>199</v>
      </c>
      <c r="B75" s="1" t="s">
        <v>200</v>
      </c>
      <c r="C75" s="1" t="s">
        <v>196</v>
      </c>
      <c r="D75" s="1" t="s">
        <v>197</v>
      </c>
      <c r="E75" s="1" t="s">
        <v>198</v>
      </c>
      <c r="F75" s="1" t="s">
        <v>55</v>
      </c>
      <c r="G75" s="3" t="str">
        <f t="shared" si="1"/>
        <v>Watch Video</v>
      </c>
    </row>
    <row r="76">
      <c r="A76" s="1" t="s">
        <v>201</v>
      </c>
      <c r="B76" s="1" t="s">
        <v>202</v>
      </c>
      <c r="C76" s="1" t="s">
        <v>203</v>
      </c>
      <c r="D76" s="1" t="s">
        <v>204</v>
      </c>
      <c r="E76" s="1" t="s">
        <v>205</v>
      </c>
      <c r="F76" s="1" t="s">
        <v>12</v>
      </c>
      <c r="G76" s="3" t="str">
        <f t="shared" si="1"/>
        <v>Watch Video</v>
      </c>
    </row>
    <row r="77">
      <c r="A77" s="1" t="s">
        <v>206</v>
      </c>
      <c r="B77" s="1" t="s">
        <v>207</v>
      </c>
      <c r="C77" s="1" t="s">
        <v>203</v>
      </c>
      <c r="D77" s="1" t="s">
        <v>204</v>
      </c>
      <c r="E77" s="1" t="s">
        <v>208</v>
      </c>
      <c r="F77" s="1" t="s">
        <v>12</v>
      </c>
      <c r="G77" s="3" t="str">
        <f t="shared" si="1"/>
        <v>Watch Video</v>
      </c>
    </row>
    <row r="78">
      <c r="A78" s="1" t="s">
        <v>209</v>
      </c>
      <c r="B78" s="1" t="s">
        <v>210</v>
      </c>
      <c r="C78" s="1" t="s">
        <v>203</v>
      </c>
      <c r="D78" s="1" t="s">
        <v>204</v>
      </c>
      <c r="E78" s="1" t="s">
        <v>211</v>
      </c>
      <c r="F78" s="1" t="s">
        <v>12</v>
      </c>
      <c r="G78" s="3" t="str">
        <f t="shared" si="1"/>
        <v>Watch Video</v>
      </c>
    </row>
    <row r="79">
      <c r="A79" s="1" t="s">
        <v>212</v>
      </c>
      <c r="B79" s="1" t="s">
        <v>213</v>
      </c>
      <c r="C79" s="1" t="s">
        <v>214</v>
      </c>
      <c r="D79" s="1" t="s">
        <v>215</v>
      </c>
      <c r="E79" s="1" t="s">
        <v>216</v>
      </c>
      <c r="F79" s="1" t="s">
        <v>217</v>
      </c>
      <c r="G79" s="3" t="str">
        <f t="shared" si="1"/>
        <v>Watch Video</v>
      </c>
    </row>
    <row r="80">
      <c r="A80" s="1" t="s">
        <v>218</v>
      </c>
      <c r="B80" s="1" t="s">
        <v>219</v>
      </c>
      <c r="C80" s="1" t="s">
        <v>214</v>
      </c>
      <c r="D80" s="1" t="s">
        <v>215</v>
      </c>
      <c r="E80" s="1" t="s">
        <v>220</v>
      </c>
      <c r="F80" s="1" t="s">
        <v>217</v>
      </c>
      <c r="G80" s="3" t="str">
        <f t="shared" si="1"/>
        <v>Watch Video</v>
      </c>
    </row>
    <row r="81">
      <c r="A81" s="1" t="s">
        <v>221</v>
      </c>
      <c r="B81" s="1" t="s">
        <v>222</v>
      </c>
      <c r="C81" s="1" t="s">
        <v>214</v>
      </c>
      <c r="D81" s="1" t="s">
        <v>215</v>
      </c>
      <c r="E81" s="1" t="s">
        <v>223</v>
      </c>
      <c r="F81" s="1" t="s">
        <v>217</v>
      </c>
      <c r="G81" s="3" t="str">
        <f t="shared" si="1"/>
        <v>Watch Video</v>
      </c>
    </row>
    <row r="82">
      <c r="A82" s="1" t="s">
        <v>224</v>
      </c>
      <c r="B82" s="1" t="s">
        <v>225</v>
      </c>
      <c r="C82" s="1" t="s">
        <v>214</v>
      </c>
      <c r="D82" s="1" t="s">
        <v>215</v>
      </c>
      <c r="E82" s="1" t="s">
        <v>226</v>
      </c>
      <c r="F82" s="1" t="s">
        <v>217</v>
      </c>
      <c r="G82" s="3" t="str">
        <f t="shared" si="1"/>
        <v>Watch Video</v>
      </c>
    </row>
    <row r="83">
      <c r="A83" s="1" t="s">
        <v>227</v>
      </c>
      <c r="B83" s="1" t="s">
        <v>228</v>
      </c>
      <c r="C83" s="1" t="s">
        <v>214</v>
      </c>
      <c r="D83" s="1" t="s">
        <v>215</v>
      </c>
      <c r="E83" s="1" t="s">
        <v>229</v>
      </c>
      <c r="F83" s="1" t="s">
        <v>217</v>
      </c>
      <c r="G83" s="3" t="str">
        <f t="shared" si="1"/>
        <v>Watch Video</v>
      </c>
    </row>
    <row r="84">
      <c r="A84" s="1" t="s">
        <v>230</v>
      </c>
      <c r="B84" s="1" t="s">
        <v>231</v>
      </c>
      <c r="C84" s="1" t="s">
        <v>214</v>
      </c>
      <c r="D84" s="1" t="s">
        <v>215</v>
      </c>
      <c r="E84" s="1" t="s">
        <v>232</v>
      </c>
      <c r="F84" s="1" t="s">
        <v>217</v>
      </c>
      <c r="G84" s="3" t="str">
        <f t="shared" si="1"/>
        <v>Watch Video</v>
      </c>
    </row>
    <row r="85">
      <c r="A85" s="1" t="s">
        <v>224</v>
      </c>
      <c r="B85" s="1" t="s">
        <v>225</v>
      </c>
      <c r="C85" s="1" t="s">
        <v>214</v>
      </c>
      <c r="D85" s="1" t="s">
        <v>215</v>
      </c>
      <c r="E85" s="1" t="s">
        <v>226</v>
      </c>
      <c r="F85" s="1" t="s">
        <v>217</v>
      </c>
      <c r="G85" s="3" t="str">
        <f t="shared" si="1"/>
        <v>Watch Video</v>
      </c>
    </row>
    <row r="86">
      <c r="A86" s="1" t="s">
        <v>233</v>
      </c>
      <c r="B86" s="1" t="s">
        <v>234</v>
      </c>
      <c r="C86" s="1" t="s">
        <v>235</v>
      </c>
      <c r="D86" s="1" t="s">
        <v>236</v>
      </c>
      <c r="E86" s="1" t="s">
        <v>237</v>
      </c>
      <c r="F86" s="1" t="s">
        <v>24</v>
      </c>
      <c r="G86" s="3" t="str">
        <f t="shared" si="1"/>
        <v>Watch Video</v>
      </c>
    </row>
    <row r="87">
      <c r="A87" s="1" t="s">
        <v>238</v>
      </c>
      <c r="B87" s="1" t="s">
        <v>239</v>
      </c>
      <c r="C87" s="1" t="s">
        <v>235</v>
      </c>
      <c r="D87" s="1" t="s">
        <v>236</v>
      </c>
      <c r="E87" s="1" t="s">
        <v>240</v>
      </c>
      <c r="F87" s="1" t="s">
        <v>24</v>
      </c>
      <c r="G87" s="3" t="str">
        <f t="shared" si="1"/>
        <v>Watch Video</v>
      </c>
    </row>
    <row r="88">
      <c r="A88" s="1" t="s">
        <v>241</v>
      </c>
      <c r="B88" s="1" t="s">
        <v>242</v>
      </c>
      <c r="C88" s="1" t="s">
        <v>235</v>
      </c>
      <c r="D88" s="1" t="s">
        <v>236</v>
      </c>
      <c r="E88" s="1" t="s">
        <v>243</v>
      </c>
      <c r="F88" s="1" t="s">
        <v>24</v>
      </c>
      <c r="G88" s="3" t="str">
        <f t="shared" si="1"/>
        <v>Watch Video</v>
      </c>
    </row>
    <row r="89">
      <c r="A89" s="1" t="s">
        <v>244</v>
      </c>
      <c r="B89" s="1" t="s">
        <v>245</v>
      </c>
      <c r="C89" s="1" t="s">
        <v>246</v>
      </c>
      <c r="D89" s="1" t="s">
        <v>247</v>
      </c>
      <c r="E89" s="1" t="s">
        <v>248</v>
      </c>
      <c r="F89" s="1" t="s">
        <v>249</v>
      </c>
      <c r="G89" s="3" t="str">
        <f t="shared" si="1"/>
        <v>Watch Video</v>
      </c>
    </row>
    <row r="90">
      <c r="A90" s="1" t="s">
        <v>250</v>
      </c>
      <c r="B90" s="1" t="s">
        <v>251</v>
      </c>
      <c r="C90" s="1" t="s">
        <v>246</v>
      </c>
      <c r="D90" s="1" t="s">
        <v>247</v>
      </c>
      <c r="E90" s="1" t="s">
        <v>101</v>
      </c>
      <c r="F90" s="1" t="s">
        <v>249</v>
      </c>
      <c r="G90" s="3" t="str">
        <f t="shared" si="1"/>
        <v>Watch Video</v>
      </c>
    </row>
    <row r="91">
      <c r="A91" s="1" t="s">
        <v>252</v>
      </c>
      <c r="B91" s="1" t="s">
        <v>253</v>
      </c>
      <c r="C91" s="1" t="s">
        <v>254</v>
      </c>
      <c r="D91" s="1" t="s">
        <v>255</v>
      </c>
      <c r="E91" s="1" t="s">
        <v>256</v>
      </c>
      <c r="F91" s="1" t="s">
        <v>24</v>
      </c>
      <c r="G91" s="3" t="str">
        <f t="shared" si="1"/>
        <v>Watch Video</v>
      </c>
    </row>
    <row r="92">
      <c r="A92" s="1" t="s">
        <v>252</v>
      </c>
      <c r="B92" s="1" t="s">
        <v>253</v>
      </c>
      <c r="C92" s="1" t="s">
        <v>254</v>
      </c>
      <c r="D92" s="1" t="s">
        <v>255</v>
      </c>
      <c r="E92" s="1" t="s">
        <v>256</v>
      </c>
      <c r="F92" s="1" t="s">
        <v>24</v>
      </c>
      <c r="G92" s="3" t="str">
        <f t="shared" si="1"/>
        <v>Watch Video</v>
      </c>
    </row>
    <row r="93">
      <c r="A93" s="1" t="s">
        <v>257</v>
      </c>
      <c r="B93" s="1" t="s">
        <v>258</v>
      </c>
      <c r="C93" s="1" t="s">
        <v>254</v>
      </c>
      <c r="D93" s="1" t="s">
        <v>255</v>
      </c>
      <c r="E93" s="1" t="s">
        <v>259</v>
      </c>
      <c r="F93" s="1" t="s">
        <v>24</v>
      </c>
      <c r="G93" s="3" t="str">
        <f t="shared" si="1"/>
        <v>Watch Video</v>
      </c>
    </row>
    <row r="94">
      <c r="A94" s="1" t="s">
        <v>260</v>
      </c>
      <c r="B94" s="1" t="s">
        <v>261</v>
      </c>
      <c r="C94" s="1" t="s">
        <v>254</v>
      </c>
      <c r="D94" s="1" t="s">
        <v>255</v>
      </c>
      <c r="E94" s="1" t="s">
        <v>262</v>
      </c>
      <c r="F94" s="1" t="s">
        <v>24</v>
      </c>
      <c r="G94" s="3" t="str">
        <f t="shared" si="1"/>
        <v>Watch Video</v>
      </c>
    </row>
    <row r="95">
      <c r="A95" s="1" t="s">
        <v>252</v>
      </c>
      <c r="B95" s="1" t="s">
        <v>253</v>
      </c>
      <c r="C95" s="1" t="s">
        <v>254</v>
      </c>
      <c r="D95" s="1" t="s">
        <v>255</v>
      </c>
      <c r="E95" s="1" t="s">
        <v>256</v>
      </c>
      <c r="F95" s="1" t="s">
        <v>24</v>
      </c>
      <c r="G95" s="3" t="str">
        <f t="shared" si="1"/>
        <v>Watch Video</v>
      </c>
    </row>
    <row r="96">
      <c r="A96" s="1" t="s">
        <v>252</v>
      </c>
      <c r="B96" s="1" t="s">
        <v>253</v>
      </c>
      <c r="C96" s="1" t="s">
        <v>254</v>
      </c>
      <c r="D96" s="1" t="s">
        <v>255</v>
      </c>
      <c r="E96" s="1" t="s">
        <v>256</v>
      </c>
      <c r="F96" s="1" t="s">
        <v>24</v>
      </c>
      <c r="G96" s="3" t="str">
        <f t="shared" si="1"/>
        <v>Watch Video</v>
      </c>
    </row>
    <row r="97">
      <c r="A97" s="1" t="s">
        <v>257</v>
      </c>
      <c r="B97" s="1" t="s">
        <v>258</v>
      </c>
      <c r="C97" s="1" t="s">
        <v>254</v>
      </c>
      <c r="D97" s="1" t="s">
        <v>255</v>
      </c>
      <c r="E97" s="1" t="s">
        <v>259</v>
      </c>
      <c r="F97" s="1" t="s">
        <v>24</v>
      </c>
      <c r="G97" s="3" t="str">
        <f t="shared" si="1"/>
        <v>Watch Video</v>
      </c>
    </row>
    <row r="98">
      <c r="A98" s="1" t="s">
        <v>263</v>
      </c>
      <c r="B98" s="1" t="s">
        <v>264</v>
      </c>
      <c r="C98" s="1" t="s">
        <v>265</v>
      </c>
      <c r="D98" s="1" t="s">
        <v>266</v>
      </c>
      <c r="E98" s="1" t="s">
        <v>267</v>
      </c>
      <c r="F98" s="1" t="s">
        <v>24</v>
      </c>
      <c r="G98" s="3" t="str">
        <f t="shared" si="1"/>
        <v>Watch Video</v>
      </c>
    </row>
    <row r="99">
      <c r="A99" s="1" t="s">
        <v>268</v>
      </c>
      <c r="B99" s="1" t="s">
        <v>269</v>
      </c>
      <c r="C99" s="1" t="s">
        <v>265</v>
      </c>
      <c r="D99" s="1" t="s">
        <v>266</v>
      </c>
      <c r="E99" s="1" t="s">
        <v>101</v>
      </c>
      <c r="F99" s="1" t="s">
        <v>24</v>
      </c>
      <c r="G99" s="3" t="str">
        <f t="shared" si="1"/>
        <v>Watch Video</v>
      </c>
    </row>
    <row r="100">
      <c r="A100" s="1" t="s">
        <v>268</v>
      </c>
      <c r="B100" s="1" t="s">
        <v>269</v>
      </c>
      <c r="C100" s="1" t="s">
        <v>265</v>
      </c>
      <c r="D100" s="1" t="s">
        <v>266</v>
      </c>
      <c r="E100" s="1" t="s">
        <v>101</v>
      </c>
      <c r="F100" s="1" t="s">
        <v>24</v>
      </c>
      <c r="G100" s="3" t="str">
        <f t="shared" si="1"/>
        <v>Watch Video</v>
      </c>
    </row>
    <row r="101">
      <c r="A101" s="1" t="s">
        <v>268</v>
      </c>
      <c r="B101" s="1" t="s">
        <v>269</v>
      </c>
      <c r="C101" s="1" t="s">
        <v>265</v>
      </c>
      <c r="D101" s="1" t="s">
        <v>266</v>
      </c>
      <c r="E101" s="1" t="s">
        <v>101</v>
      </c>
      <c r="F101" s="1" t="s">
        <v>24</v>
      </c>
      <c r="G101" s="3" t="str">
        <f t="shared" si="1"/>
        <v>Watch Video</v>
      </c>
    </row>
    <row r="102">
      <c r="A102" s="1" t="s">
        <v>270</v>
      </c>
      <c r="B102" s="1" t="s">
        <v>271</v>
      </c>
      <c r="C102" s="1" t="s">
        <v>272</v>
      </c>
      <c r="D102" s="1" t="s">
        <v>273</v>
      </c>
      <c r="E102" s="1" t="s">
        <v>274</v>
      </c>
      <c r="F102" s="1" t="s">
        <v>24</v>
      </c>
      <c r="G102" s="3" t="str">
        <f t="shared" si="1"/>
        <v>Watch Video</v>
      </c>
    </row>
    <row r="103">
      <c r="A103" s="1" t="s">
        <v>275</v>
      </c>
      <c r="B103" s="1" t="s">
        <v>276</v>
      </c>
      <c r="C103" s="1" t="s">
        <v>272</v>
      </c>
      <c r="D103" s="1" t="s">
        <v>273</v>
      </c>
      <c r="E103" s="1" t="s">
        <v>277</v>
      </c>
      <c r="F103" s="1" t="s">
        <v>24</v>
      </c>
      <c r="G103" s="3" t="str">
        <f t="shared" si="1"/>
        <v>Watch Video</v>
      </c>
    </row>
    <row r="104">
      <c r="A104" s="1" t="s">
        <v>278</v>
      </c>
      <c r="B104" s="1" t="s">
        <v>279</v>
      </c>
      <c r="C104" s="1" t="s">
        <v>272</v>
      </c>
      <c r="D104" s="1" t="s">
        <v>273</v>
      </c>
      <c r="E104" s="1" t="s">
        <v>280</v>
      </c>
      <c r="F104" s="1" t="s">
        <v>24</v>
      </c>
      <c r="G104" s="3" t="str">
        <f t="shared" si="1"/>
        <v>Watch Video</v>
      </c>
    </row>
    <row r="105">
      <c r="A105" s="1" t="s">
        <v>281</v>
      </c>
      <c r="B105" s="1" t="s">
        <v>282</v>
      </c>
      <c r="C105" s="1" t="s">
        <v>272</v>
      </c>
      <c r="D105" s="1" t="s">
        <v>273</v>
      </c>
      <c r="E105" s="1" t="s">
        <v>283</v>
      </c>
      <c r="F105" s="1" t="s">
        <v>24</v>
      </c>
      <c r="G105" s="3" t="str">
        <f t="shared" si="1"/>
        <v>Watch Video</v>
      </c>
    </row>
    <row r="106">
      <c r="A106" s="1" t="s">
        <v>284</v>
      </c>
      <c r="B106" s="1" t="s">
        <v>285</v>
      </c>
      <c r="C106" s="1" t="s">
        <v>272</v>
      </c>
      <c r="D106" s="1" t="s">
        <v>273</v>
      </c>
      <c r="E106" s="1" t="s">
        <v>286</v>
      </c>
      <c r="F106" s="1" t="s">
        <v>24</v>
      </c>
      <c r="G106" s="3" t="str">
        <f t="shared" si="1"/>
        <v>Watch Video</v>
      </c>
    </row>
    <row r="107">
      <c r="A107" s="1" t="s">
        <v>287</v>
      </c>
      <c r="B107" s="1" t="s">
        <v>288</v>
      </c>
      <c r="C107" s="1" t="s">
        <v>272</v>
      </c>
      <c r="D107" s="1" t="s">
        <v>273</v>
      </c>
      <c r="E107" s="1" t="s">
        <v>289</v>
      </c>
      <c r="F107" s="1" t="s">
        <v>24</v>
      </c>
      <c r="G107" s="3" t="str">
        <f t="shared" si="1"/>
        <v>Watch Video</v>
      </c>
    </row>
    <row r="108">
      <c r="A108" s="1" t="s">
        <v>290</v>
      </c>
      <c r="B108" s="1" t="s">
        <v>291</v>
      </c>
      <c r="C108" s="1" t="s">
        <v>272</v>
      </c>
      <c r="D108" s="1" t="s">
        <v>273</v>
      </c>
      <c r="E108" s="1" t="s">
        <v>292</v>
      </c>
      <c r="F108" s="1" t="s">
        <v>24</v>
      </c>
      <c r="G108" s="3" t="str">
        <f t="shared" si="1"/>
        <v>Watch Video</v>
      </c>
    </row>
    <row r="109">
      <c r="A109" s="1" t="s">
        <v>293</v>
      </c>
      <c r="B109" s="1" t="s">
        <v>294</v>
      </c>
      <c r="C109" s="1" t="s">
        <v>295</v>
      </c>
      <c r="D109" s="1" t="s">
        <v>296</v>
      </c>
      <c r="E109" s="1" t="s">
        <v>297</v>
      </c>
      <c r="F109" s="1" t="s">
        <v>217</v>
      </c>
      <c r="G109" s="3" t="str">
        <f t="shared" si="1"/>
        <v>Watch Video</v>
      </c>
    </row>
    <row r="110">
      <c r="A110" s="1" t="s">
        <v>298</v>
      </c>
      <c r="B110" s="1" t="s">
        <v>299</v>
      </c>
      <c r="C110" s="1" t="s">
        <v>295</v>
      </c>
      <c r="D110" s="1" t="s">
        <v>296</v>
      </c>
      <c r="E110" s="1" t="s">
        <v>300</v>
      </c>
      <c r="F110" s="1" t="s">
        <v>217</v>
      </c>
      <c r="G110" s="3" t="str">
        <f t="shared" si="1"/>
        <v>Watch Video</v>
      </c>
    </row>
    <row r="111">
      <c r="A111" s="1" t="s">
        <v>293</v>
      </c>
      <c r="B111" s="1" t="s">
        <v>294</v>
      </c>
      <c r="C111" s="1" t="s">
        <v>295</v>
      </c>
      <c r="D111" s="1" t="s">
        <v>296</v>
      </c>
      <c r="E111" s="1" t="s">
        <v>297</v>
      </c>
      <c r="F111" s="1" t="s">
        <v>217</v>
      </c>
      <c r="G111" s="3" t="str">
        <f t="shared" si="1"/>
        <v>Watch Video</v>
      </c>
    </row>
    <row r="112">
      <c r="A112" s="1" t="s">
        <v>298</v>
      </c>
      <c r="B112" s="1" t="s">
        <v>299</v>
      </c>
      <c r="C112" s="1" t="s">
        <v>295</v>
      </c>
      <c r="D112" s="1" t="s">
        <v>296</v>
      </c>
      <c r="E112" s="1" t="s">
        <v>300</v>
      </c>
      <c r="F112" s="1" t="s">
        <v>217</v>
      </c>
      <c r="G112" s="3" t="str">
        <f t="shared" si="1"/>
        <v>Watch Video</v>
      </c>
    </row>
    <row r="113">
      <c r="A113" s="1" t="s">
        <v>301</v>
      </c>
      <c r="B113" s="1" t="s">
        <v>302</v>
      </c>
      <c r="C113" s="1" t="s">
        <v>295</v>
      </c>
      <c r="D113" s="1" t="s">
        <v>296</v>
      </c>
      <c r="E113" s="1" t="s">
        <v>303</v>
      </c>
      <c r="F113" s="1" t="s">
        <v>217</v>
      </c>
      <c r="G113" s="3" t="str">
        <f t="shared" si="1"/>
        <v>Watch Video</v>
      </c>
    </row>
    <row r="114">
      <c r="A114" s="1" t="s">
        <v>301</v>
      </c>
      <c r="B114" s="1" t="s">
        <v>302</v>
      </c>
      <c r="C114" s="1" t="s">
        <v>295</v>
      </c>
      <c r="D114" s="1" t="s">
        <v>296</v>
      </c>
      <c r="E114" s="1" t="s">
        <v>303</v>
      </c>
      <c r="F114" s="1" t="s">
        <v>217</v>
      </c>
      <c r="G114" s="3" t="str">
        <f t="shared" si="1"/>
        <v>Watch Video</v>
      </c>
    </row>
    <row r="115">
      <c r="A115" s="1" t="s">
        <v>304</v>
      </c>
      <c r="B115" s="1" t="s">
        <v>305</v>
      </c>
      <c r="C115" s="1" t="s">
        <v>306</v>
      </c>
      <c r="D115" s="1" t="s">
        <v>307</v>
      </c>
      <c r="E115" s="1" t="s">
        <v>308</v>
      </c>
      <c r="F115" s="1" t="s">
        <v>309</v>
      </c>
      <c r="G115" s="3" t="str">
        <f t="shared" si="1"/>
        <v>Watch Video</v>
      </c>
    </row>
    <row r="116">
      <c r="A116" s="1" t="s">
        <v>304</v>
      </c>
      <c r="B116" s="1" t="s">
        <v>305</v>
      </c>
      <c r="C116" s="1" t="s">
        <v>306</v>
      </c>
      <c r="D116" s="1" t="s">
        <v>307</v>
      </c>
      <c r="E116" s="1" t="s">
        <v>308</v>
      </c>
      <c r="F116" s="1" t="s">
        <v>309</v>
      </c>
      <c r="G116" s="3" t="str">
        <f t="shared" si="1"/>
        <v>Watch Video</v>
      </c>
    </row>
    <row r="117">
      <c r="A117" s="1" t="s">
        <v>310</v>
      </c>
      <c r="B117" s="1" t="s">
        <v>311</v>
      </c>
      <c r="C117" s="1" t="s">
        <v>312</v>
      </c>
      <c r="D117" s="1" t="s">
        <v>313</v>
      </c>
      <c r="E117" s="1" t="s">
        <v>314</v>
      </c>
      <c r="F117" s="1" t="s">
        <v>55</v>
      </c>
      <c r="G117" s="3" t="str">
        <f t="shared" si="1"/>
        <v>Watch Video</v>
      </c>
    </row>
    <row r="118">
      <c r="A118" s="1" t="s">
        <v>315</v>
      </c>
      <c r="B118" s="1" t="s">
        <v>316</v>
      </c>
      <c r="C118" s="1" t="s">
        <v>312</v>
      </c>
      <c r="D118" s="1" t="s">
        <v>313</v>
      </c>
      <c r="E118" s="1" t="s">
        <v>317</v>
      </c>
      <c r="F118" s="1" t="s">
        <v>55</v>
      </c>
      <c r="G118" s="3" t="str">
        <f t="shared" si="1"/>
        <v>Watch Video</v>
      </c>
    </row>
    <row r="119">
      <c r="A119" s="1" t="s">
        <v>318</v>
      </c>
      <c r="B119" s="1" t="s">
        <v>319</v>
      </c>
      <c r="C119" s="1" t="s">
        <v>320</v>
      </c>
      <c r="D119" s="1" t="s">
        <v>321</v>
      </c>
      <c r="E119" s="1" t="s">
        <v>322</v>
      </c>
      <c r="F119" s="1" t="s">
        <v>24</v>
      </c>
      <c r="G119" s="3" t="str">
        <f t="shared" si="1"/>
        <v>Watch Video</v>
      </c>
    </row>
    <row r="120">
      <c r="A120" s="1" t="s">
        <v>323</v>
      </c>
      <c r="B120" s="1" t="s">
        <v>324</v>
      </c>
      <c r="C120" s="1" t="s">
        <v>320</v>
      </c>
      <c r="D120" s="1" t="s">
        <v>321</v>
      </c>
      <c r="E120" s="1" t="s">
        <v>325</v>
      </c>
      <c r="F120" s="1" t="s">
        <v>24</v>
      </c>
      <c r="G120" s="3" t="str">
        <f t="shared" si="1"/>
        <v>Watch Video</v>
      </c>
    </row>
    <row r="121">
      <c r="A121" s="1" t="s">
        <v>323</v>
      </c>
      <c r="B121" s="1" t="s">
        <v>324</v>
      </c>
      <c r="C121" s="1" t="s">
        <v>320</v>
      </c>
      <c r="D121" s="1" t="s">
        <v>321</v>
      </c>
      <c r="E121" s="1" t="s">
        <v>325</v>
      </c>
      <c r="F121" s="1" t="s">
        <v>24</v>
      </c>
      <c r="G121" s="3" t="str">
        <f t="shared" si="1"/>
        <v>Watch Video</v>
      </c>
    </row>
    <row r="122">
      <c r="A122" s="1" t="s">
        <v>326</v>
      </c>
      <c r="B122" s="1" t="s">
        <v>327</v>
      </c>
      <c r="C122" s="1" t="s">
        <v>328</v>
      </c>
      <c r="D122" s="1" t="s">
        <v>329</v>
      </c>
      <c r="E122" s="1" t="s">
        <v>330</v>
      </c>
      <c r="F122" s="1" t="s">
        <v>12</v>
      </c>
      <c r="G122" s="3" t="str">
        <f t="shared" si="1"/>
        <v>Watch Video</v>
      </c>
    </row>
    <row r="123">
      <c r="A123" s="1" t="s">
        <v>331</v>
      </c>
      <c r="B123" s="1" t="s">
        <v>332</v>
      </c>
      <c r="C123" s="1" t="s">
        <v>328</v>
      </c>
      <c r="D123" s="1" t="s">
        <v>329</v>
      </c>
      <c r="E123" s="1" t="s">
        <v>101</v>
      </c>
      <c r="F123" s="1" t="s">
        <v>12</v>
      </c>
      <c r="G123" s="3" t="str">
        <f t="shared" si="1"/>
        <v>Watch Video</v>
      </c>
    </row>
    <row r="124">
      <c r="A124" s="1" t="s">
        <v>331</v>
      </c>
      <c r="B124" s="1" t="s">
        <v>332</v>
      </c>
      <c r="C124" s="1" t="s">
        <v>328</v>
      </c>
      <c r="D124" s="1" t="s">
        <v>329</v>
      </c>
      <c r="E124" s="1" t="s">
        <v>101</v>
      </c>
      <c r="F124" s="1" t="s">
        <v>12</v>
      </c>
      <c r="G124" s="3" t="str">
        <f t="shared" si="1"/>
        <v>Watch Video</v>
      </c>
    </row>
    <row r="125">
      <c r="A125" s="1" t="s">
        <v>333</v>
      </c>
      <c r="B125" s="1" t="s">
        <v>334</v>
      </c>
      <c r="C125" s="1" t="s">
        <v>335</v>
      </c>
      <c r="D125" s="1" t="s">
        <v>336</v>
      </c>
      <c r="E125" s="1" t="s">
        <v>101</v>
      </c>
      <c r="F125" s="1" t="s">
        <v>12</v>
      </c>
      <c r="G125" s="3" t="str">
        <f t="shared" si="1"/>
        <v>Watch Video</v>
      </c>
    </row>
    <row r="126">
      <c r="A126" s="1" t="s">
        <v>337</v>
      </c>
      <c r="B126" s="1" t="s">
        <v>338</v>
      </c>
      <c r="C126" s="1" t="s">
        <v>335</v>
      </c>
      <c r="D126" s="1" t="s">
        <v>336</v>
      </c>
      <c r="E126" s="1" t="s">
        <v>101</v>
      </c>
      <c r="F126" s="1" t="s">
        <v>12</v>
      </c>
      <c r="G126" s="3" t="str">
        <f t="shared" si="1"/>
        <v>Watch Video</v>
      </c>
    </row>
    <row r="127">
      <c r="A127" s="1" t="s">
        <v>337</v>
      </c>
      <c r="B127" s="1" t="s">
        <v>338</v>
      </c>
      <c r="C127" s="1" t="s">
        <v>335</v>
      </c>
      <c r="D127" s="1" t="s">
        <v>336</v>
      </c>
      <c r="E127" s="1" t="s">
        <v>101</v>
      </c>
      <c r="F127" s="1" t="s">
        <v>12</v>
      </c>
      <c r="G127" s="3" t="str">
        <f t="shared" si="1"/>
        <v>Watch Video</v>
      </c>
    </row>
    <row r="128">
      <c r="A128" s="1" t="s">
        <v>339</v>
      </c>
      <c r="B128" s="1" t="s">
        <v>340</v>
      </c>
      <c r="C128" s="1" t="s">
        <v>335</v>
      </c>
      <c r="D128" s="1" t="s">
        <v>336</v>
      </c>
      <c r="E128" s="1" t="s">
        <v>101</v>
      </c>
      <c r="F128" s="1" t="s">
        <v>12</v>
      </c>
      <c r="G128" s="3" t="str">
        <f t="shared" si="1"/>
        <v>Watch Video</v>
      </c>
    </row>
    <row r="129">
      <c r="A129" s="1" t="s">
        <v>333</v>
      </c>
      <c r="B129" s="1" t="s">
        <v>334</v>
      </c>
      <c r="C129" s="1" t="s">
        <v>335</v>
      </c>
      <c r="D129" s="1" t="s">
        <v>336</v>
      </c>
      <c r="E129" s="1" t="s">
        <v>101</v>
      </c>
      <c r="F129" s="1" t="s">
        <v>12</v>
      </c>
      <c r="G129" s="3" t="str">
        <f t="shared" si="1"/>
        <v>Watch Video</v>
      </c>
    </row>
    <row r="130">
      <c r="A130" s="1" t="s">
        <v>339</v>
      </c>
      <c r="B130" s="1" t="s">
        <v>340</v>
      </c>
      <c r="C130" s="1" t="s">
        <v>335</v>
      </c>
      <c r="D130" s="1" t="s">
        <v>336</v>
      </c>
      <c r="E130" s="1" t="s">
        <v>101</v>
      </c>
      <c r="F130" s="1" t="s">
        <v>12</v>
      </c>
      <c r="G130" s="3" t="str">
        <f t="shared" si="1"/>
        <v>Watch Video</v>
      </c>
    </row>
    <row r="131">
      <c r="A131" s="1" t="s">
        <v>333</v>
      </c>
      <c r="B131" s="1" t="s">
        <v>334</v>
      </c>
      <c r="C131" s="1" t="s">
        <v>335</v>
      </c>
      <c r="D131" s="1" t="s">
        <v>336</v>
      </c>
      <c r="E131" s="1" t="s">
        <v>101</v>
      </c>
      <c r="F131" s="1" t="s">
        <v>12</v>
      </c>
      <c r="G131" s="3" t="str">
        <f t="shared" si="1"/>
        <v>Watch Video</v>
      </c>
    </row>
    <row r="132">
      <c r="A132" s="1" t="s">
        <v>333</v>
      </c>
      <c r="B132" s="1" t="s">
        <v>334</v>
      </c>
      <c r="C132" s="1" t="s">
        <v>335</v>
      </c>
      <c r="D132" s="1" t="s">
        <v>336</v>
      </c>
      <c r="E132" s="1" t="s">
        <v>101</v>
      </c>
      <c r="F132" s="1" t="s">
        <v>12</v>
      </c>
      <c r="G132" s="3" t="str">
        <f t="shared" si="1"/>
        <v>Watch Video</v>
      </c>
    </row>
    <row r="133">
      <c r="A133" s="1" t="s">
        <v>333</v>
      </c>
      <c r="B133" s="1" t="s">
        <v>334</v>
      </c>
      <c r="C133" s="1" t="s">
        <v>335</v>
      </c>
      <c r="D133" s="1" t="s">
        <v>336</v>
      </c>
      <c r="E133" s="1" t="s">
        <v>101</v>
      </c>
      <c r="F133" s="1" t="s">
        <v>12</v>
      </c>
      <c r="G133" s="3" t="str">
        <f t="shared" si="1"/>
        <v>Watch Video</v>
      </c>
    </row>
    <row r="134">
      <c r="A134" s="1" t="s">
        <v>333</v>
      </c>
      <c r="B134" s="1" t="s">
        <v>334</v>
      </c>
      <c r="C134" s="1" t="s">
        <v>335</v>
      </c>
      <c r="D134" s="1" t="s">
        <v>336</v>
      </c>
      <c r="E134" s="1" t="s">
        <v>101</v>
      </c>
      <c r="F134" s="1" t="s">
        <v>12</v>
      </c>
      <c r="G134" s="3" t="str">
        <f t="shared" si="1"/>
        <v>Watch Video</v>
      </c>
    </row>
    <row r="135">
      <c r="A135" s="1" t="s">
        <v>333</v>
      </c>
      <c r="B135" s="1" t="s">
        <v>334</v>
      </c>
      <c r="C135" s="1" t="s">
        <v>335</v>
      </c>
      <c r="D135" s="1" t="s">
        <v>336</v>
      </c>
      <c r="E135" s="1" t="s">
        <v>101</v>
      </c>
      <c r="F135" s="1" t="s">
        <v>12</v>
      </c>
      <c r="G135" s="3" t="str">
        <f t="shared" si="1"/>
        <v>Watch Video</v>
      </c>
    </row>
    <row r="136">
      <c r="A136" s="1" t="s">
        <v>337</v>
      </c>
      <c r="B136" s="1" t="s">
        <v>338</v>
      </c>
      <c r="C136" s="1" t="s">
        <v>335</v>
      </c>
      <c r="D136" s="1" t="s">
        <v>336</v>
      </c>
      <c r="E136" s="1" t="s">
        <v>101</v>
      </c>
      <c r="F136" s="1" t="s">
        <v>12</v>
      </c>
      <c r="G136" s="3" t="str">
        <f t="shared" si="1"/>
        <v>Watch Video</v>
      </c>
    </row>
    <row r="137">
      <c r="A137" s="1" t="s">
        <v>337</v>
      </c>
      <c r="B137" s="1" t="s">
        <v>338</v>
      </c>
      <c r="C137" s="1" t="s">
        <v>335</v>
      </c>
      <c r="D137" s="1" t="s">
        <v>336</v>
      </c>
      <c r="E137" s="1" t="s">
        <v>101</v>
      </c>
      <c r="F137" s="1" t="s">
        <v>12</v>
      </c>
      <c r="G137" s="3" t="str">
        <f t="shared" si="1"/>
        <v>Watch Video</v>
      </c>
    </row>
    <row r="138">
      <c r="A138" s="1" t="s">
        <v>333</v>
      </c>
      <c r="B138" s="1" t="s">
        <v>334</v>
      </c>
      <c r="C138" s="1" t="s">
        <v>335</v>
      </c>
      <c r="D138" s="1" t="s">
        <v>336</v>
      </c>
      <c r="E138" s="1" t="s">
        <v>101</v>
      </c>
      <c r="F138" s="1" t="s">
        <v>12</v>
      </c>
      <c r="G138" s="3" t="str">
        <f t="shared" si="1"/>
        <v>Watch Video</v>
      </c>
    </row>
    <row r="139">
      <c r="A139" s="1" t="s">
        <v>341</v>
      </c>
      <c r="B139" s="1" t="s">
        <v>342</v>
      </c>
      <c r="C139" s="1" t="s">
        <v>343</v>
      </c>
      <c r="D139" s="1" t="s">
        <v>344</v>
      </c>
      <c r="E139" s="1" t="s">
        <v>345</v>
      </c>
      <c r="F139" s="1" t="s">
        <v>346</v>
      </c>
      <c r="G139" s="3" t="str">
        <f t="shared" si="1"/>
        <v>Watch Video</v>
      </c>
    </row>
    <row r="140">
      <c r="A140" s="1" t="s">
        <v>341</v>
      </c>
      <c r="B140" s="1" t="s">
        <v>342</v>
      </c>
      <c r="C140" s="1" t="s">
        <v>343</v>
      </c>
      <c r="D140" s="1" t="s">
        <v>344</v>
      </c>
      <c r="E140" s="1" t="s">
        <v>345</v>
      </c>
      <c r="F140" s="1" t="s">
        <v>346</v>
      </c>
      <c r="G140" s="3" t="str">
        <f t="shared" si="1"/>
        <v>Watch Video</v>
      </c>
    </row>
    <row r="141">
      <c r="A141" s="1" t="s">
        <v>341</v>
      </c>
      <c r="B141" s="1" t="s">
        <v>342</v>
      </c>
      <c r="C141" s="1" t="s">
        <v>343</v>
      </c>
      <c r="D141" s="1" t="s">
        <v>344</v>
      </c>
      <c r="E141" s="1" t="s">
        <v>345</v>
      </c>
      <c r="F141" s="1" t="s">
        <v>346</v>
      </c>
      <c r="G141" s="3" t="str">
        <f t="shared" si="1"/>
        <v>Watch Video</v>
      </c>
    </row>
    <row r="142">
      <c r="A142" s="1" t="s">
        <v>347</v>
      </c>
      <c r="B142" s="1" t="s">
        <v>348</v>
      </c>
      <c r="C142" s="1" t="s">
        <v>349</v>
      </c>
      <c r="D142" s="1" t="s">
        <v>350</v>
      </c>
      <c r="E142" s="1" t="s">
        <v>351</v>
      </c>
      <c r="F142" s="1" t="s">
        <v>24</v>
      </c>
      <c r="G142" s="3" t="str">
        <f t="shared" si="1"/>
        <v>Watch Video</v>
      </c>
    </row>
    <row r="143">
      <c r="A143" s="1" t="s">
        <v>352</v>
      </c>
      <c r="B143" s="1" t="s">
        <v>353</v>
      </c>
      <c r="C143" s="1" t="s">
        <v>349</v>
      </c>
      <c r="D143" s="1" t="s">
        <v>350</v>
      </c>
      <c r="E143" s="1" t="s">
        <v>354</v>
      </c>
      <c r="F143" s="1" t="s">
        <v>24</v>
      </c>
      <c r="G143" s="3" t="str">
        <f t="shared" si="1"/>
        <v>Watch Video</v>
      </c>
    </row>
    <row r="144">
      <c r="A144" s="1" t="s">
        <v>355</v>
      </c>
      <c r="B144" s="1" t="s">
        <v>356</v>
      </c>
      <c r="C144" s="1" t="s">
        <v>357</v>
      </c>
      <c r="D144" s="1" t="s">
        <v>358</v>
      </c>
      <c r="E144" s="1" t="s">
        <v>359</v>
      </c>
      <c r="F144" s="1" t="s">
        <v>55</v>
      </c>
      <c r="G144" s="3" t="str">
        <f t="shared" si="1"/>
        <v>Watch Video</v>
      </c>
    </row>
    <row r="145">
      <c r="A145" s="1" t="s">
        <v>360</v>
      </c>
      <c r="B145" s="1" t="s">
        <v>361</v>
      </c>
      <c r="C145" s="1" t="s">
        <v>357</v>
      </c>
      <c r="D145" s="1" t="s">
        <v>358</v>
      </c>
      <c r="E145" s="1" t="s">
        <v>362</v>
      </c>
      <c r="F145" s="1" t="s">
        <v>55</v>
      </c>
      <c r="G145" s="3" t="str">
        <f t="shared" si="1"/>
        <v>Watch Video</v>
      </c>
    </row>
    <row r="146">
      <c r="A146" s="1" t="s">
        <v>363</v>
      </c>
      <c r="B146" s="1" t="s">
        <v>364</v>
      </c>
      <c r="C146" s="1" t="s">
        <v>365</v>
      </c>
      <c r="D146" s="1" t="s">
        <v>366</v>
      </c>
      <c r="E146" s="1" t="s">
        <v>101</v>
      </c>
      <c r="F146" s="1" t="s">
        <v>249</v>
      </c>
      <c r="G146" s="3" t="str">
        <f t="shared" si="1"/>
        <v>Watch Video</v>
      </c>
    </row>
    <row r="147">
      <c r="A147" s="1" t="s">
        <v>367</v>
      </c>
      <c r="B147" s="1" t="s">
        <v>368</v>
      </c>
      <c r="C147" s="1" t="s">
        <v>365</v>
      </c>
      <c r="D147" s="1" t="s">
        <v>366</v>
      </c>
      <c r="E147" s="1" t="s">
        <v>101</v>
      </c>
      <c r="F147" s="1" t="s">
        <v>249</v>
      </c>
      <c r="G147" s="3" t="str">
        <f t="shared" si="1"/>
        <v>Watch Video</v>
      </c>
    </row>
    <row r="148">
      <c r="A148" s="1" t="s">
        <v>369</v>
      </c>
      <c r="B148" s="1" t="s">
        <v>370</v>
      </c>
      <c r="C148" s="1" t="s">
        <v>371</v>
      </c>
      <c r="D148" s="1" t="s">
        <v>372</v>
      </c>
      <c r="E148" s="1" t="s">
        <v>373</v>
      </c>
      <c r="F148" s="1" t="s">
        <v>55</v>
      </c>
      <c r="G148" s="3" t="str">
        <f t="shared" si="1"/>
        <v>Watch Video</v>
      </c>
    </row>
    <row r="149">
      <c r="A149" s="1" t="s">
        <v>374</v>
      </c>
      <c r="B149" s="1" t="s">
        <v>375</v>
      </c>
      <c r="C149" s="1" t="s">
        <v>371</v>
      </c>
      <c r="D149" s="1" t="s">
        <v>372</v>
      </c>
      <c r="E149" s="1" t="s">
        <v>376</v>
      </c>
      <c r="F149" s="1" t="s">
        <v>55</v>
      </c>
      <c r="G149" s="3" t="str">
        <f t="shared" si="1"/>
        <v>Watch Video</v>
      </c>
    </row>
    <row r="150">
      <c r="A150" s="1" t="s">
        <v>377</v>
      </c>
      <c r="B150" s="1" t="s">
        <v>378</v>
      </c>
      <c r="C150" s="1" t="s">
        <v>371</v>
      </c>
      <c r="D150" s="1" t="s">
        <v>372</v>
      </c>
      <c r="E150" s="1" t="s">
        <v>379</v>
      </c>
      <c r="F150" s="1" t="s">
        <v>55</v>
      </c>
      <c r="G150" s="3" t="str">
        <f t="shared" si="1"/>
        <v>Watch Video</v>
      </c>
    </row>
    <row r="151">
      <c r="A151" s="1" t="s">
        <v>380</v>
      </c>
      <c r="B151" s="1" t="s">
        <v>381</v>
      </c>
      <c r="C151" s="1" t="s">
        <v>371</v>
      </c>
      <c r="D151" s="1" t="s">
        <v>372</v>
      </c>
      <c r="E151" s="1" t="s">
        <v>382</v>
      </c>
      <c r="F151" s="1" t="s">
        <v>55</v>
      </c>
      <c r="G151" s="3" t="str">
        <f t="shared" si="1"/>
        <v>Watch Video</v>
      </c>
    </row>
    <row r="152">
      <c r="A152" s="1" t="s">
        <v>383</v>
      </c>
      <c r="B152" s="1" t="s">
        <v>384</v>
      </c>
      <c r="C152" s="1" t="s">
        <v>371</v>
      </c>
      <c r="D152" s="1" t="s">
        <v>372</v>
      </c>
      <c r="E152" s="1" t="s">
        <v>101</v>
      </c>
      <c r="F152" s="1" t="s">
        <v>55</v>
      </c>
      <c r="G152" s="3" t="str">
        <f t="shared" si="1"/>
        <v>Watch Video</v>
      </c>
    </row>
    <row r="153">
      <c r="A153" s="1" t="s">
        <v>385</v>
      </c>
      <c r="B153" s="1" t="s">
        <v>386</v>
      </c>
      <c r="C153" s="1" t="s">
        <v>387</v>
      </c>
      <c r="D153" s="1" t="s">
        <v>388</v>
      </c>
      <c r="E153" s="1" t="s">
        <v>389</v>
      </c>
      <c r="F153" s="1" t="s">
        <v>55</v>
      </c>
      <c r="G153" s="3" t="str">
        <f t="shared" si="1"/>
        <v>Watch Video</v>
      </c>
    </row>
    <row r="154">
      <c r="A154" s="1" t="s">
        <v>390</v>
      </c>
      <c r="B154" s="1" t="s">
        <v>391</v>
      </c>
      <c r="C154" s="1" t="s">
        <v>387</v>
      </c>
      <c r="D154" s="1" t="s">
        <v>388</v>
      </c>
      <c r="E154" s="1" t="s">
        <v>392</v>
      </c>
      <c r="F154" s="1" t="s">
        <v>55</v>
      </c>
      <c r="G154" s="3" t="str">
        <f t="shared" si="1"/>
        <v>Watch Video</v>
      </c>
    </row>
    <row r="155">
      <c r="A155" s="1" t="s">
        <v>385</v>
      </c>
      <c r="B155" s="1" t="s">
        <v>386</v>
      </c>
      <c r="C155" s="1" t="s">
        <v>387</v>
      </c>
      <c r="D155" s="1" t="s">
        <v>388</v>
      </c>
      <c r="E155" s="1" t="s">
        <v>389</v>
      </c>
      <c r="F155" s="1" t="s">
        <v>55</v>
      </c>
      <c r="G155" s="3" t="str">
        <f t="shared" si="1"/>
        <v>Watch Video</v>
      </c>
    </row>
    <row r="156">
      <c r="A156" s="1" t="s">
        <v>385</v>
      </c>
      <c r="B156" s="1" t="s">
        <v>386</v>
      </c>
      <c r="C156" s="1" t="s">
        <v>387</v>
      </c>
      <c r="D156" s="1" t="s">
        <v>388</v>
      </c>
      <c r="E156" s="1" t="s">
        <v>389</v>
      </c>
      <c r="F156" s="1" t="s">
        <v>55</v>
      </c>
      <c r="G156" s="3" t="str">
        <f t="shared" si="1"/>
        <v>Watch Video</v>
      </c>
    </row>
    <row r="157">
      <c r="A157" s="1" t="s">
        <v>385</v>
      </c>
      <c r="B157" s="1" t="s">
        <v>386</v>
      </c>
      <c r="C157" s="1" t="s">
        <v>387</v>
      </c>
      <c r="D157" s="1" t="s">
        <v>388</v>
      </c>
      <c r="E157" s="1" t="s">
        <v>389</v>
      </c>
      <c r="F157" s="1" t="s">
        <v>55</v>
      </c>
      <c r="G157" s="3" t="str">
        <f t="shared" si="1"/>
        <v>Watch Video</v>
      </c>
    </row>
    <row r="158">
      <c r="A158" s="1" t="s">
        <v>393</v>
      </c>
      <c r="B158" s="1" t="s">
        <v>394</v>
      </c>
      <c r="C158" s="1" t="s">
        <v>395</v>
      </c>
      <c r="D158" s="1" t="s">
        <v>396</v>
      </c>
      <c r="E158" s="1" t="s">
        <v>101</v>
      </c>
      <c r="F158" s="1" t="s">
        <v>12</v>
      </c>
      <c r="G158" s="3" t="str">
        <f t="shared" si="1"/>
        <v>Watch Video</v>
      </c>
    </row>
    <row r="159">
      <c r="A159" s="1" t="s">
        <v>397</v>
      </c>
      <c r="B159" s="1" t="s">
        <v>398</v>
      </c>
      <c r="C159" s="1" t="s">
        <v>395</v>
      </c>
      <c r="D159" s="1" t="s">
        <v>396</v>
      </c>
      <c r="E159" s="1" t="s">
        <v>101</v>
      </c>
      <c r="F159" s="1" t="s">
        <v>12</v>
      </c>
      <c r="G159" s="3" t="str">
        <f t="shared" si="1"/>
        <v>Watch Video</v>
      </c>
    </row>
    <row r="160">
      <c r="A160" s="1" t="s">
        <v>399</v>
      </c>
      <c r="B160" s="1" t="s">
        <v>400</v>
      </c>
      <c r="C160" s="1" t="s">
        <v>395</v>
      </c>
      <c r="D160" s="1" t="s">
        <v>396</v>
      </c>
      <c r="E160" s="1" t="s">
        <v>101</v>
      </c>
      <c r="F160" s="1" t="s">
        <v>12</v>
      </c>
      <c r="G160" s="3" t="str">
        <f t="shared" si="1"/>
        <v>Watch Video</v>
      </c>
    </row>
    <row r="161">
      <c r="A161" s="1" t="s">
        <v>401</v>
      </c>
      <c r="B161" s="1" t="s">
        <v>402</v>
      </c>
      <c r="C161" s="1" t="s">
        <v>403</v>
      </c>
      <c r="D161" s="1" t="s">
        <v>404</v>
      </c>
      <c r="E161" s="1" t="s">
        <v>101</v>
      </c>
      <c r="F161" s="1" t="s">
        <v>55</v>
      </c>
      <c r="G161" s="3" t="str">
        <f t="shared" si="1"/>
        <v>Watch Video</v>
      </c>
    </row>
    <row r="162">
      <c r="A162" s="1" t="s">
        <v>405</v>
      </c>
      <c r="B162" s="1" t="s">
        <v>406</v>
      </c>
      <c r="C162" s="1" t="s">
        <v>403</v>
      </c>
      <c r="D162" s="1" t="s">
        <v>404</v>
      </c>
      <c r="E162" s="1" t="s">
        <v>101</v>
      </c>
      <c r="F162" s="1" t="s">
        <v>55</v>
      </c>
      <c r="G162" s="3" t="str">
        <f t="shared" si="1"/>
        <v>Watch Video</v>
      </c>
    </row>
    <row r="163">
      <c r="A163" s="1" t="s">
        <v>401</v>
      </c>
      <c r="B163" s="1" t="s">
        <v>402</v>
      </c>
      <c r="C163" s="1" t="s">
        <v>403</v>
      </c>
      <c r="D163" s="1" t="s">
        <v>404</v>
      </c>
      <c r="E163" s="1" t="s">
        <v>101</v>
      </c>
      <c r="F163" s="1" t="s">
        <v>55</v>
      </c>
      <c r="G163" s="3" t="str">
        <f t="shared" si="1"/>
        <v>Watch Video</v>
      </c>
    </row>
    <row r="164">
      <c r="A164" s="1" t="s">
        <v>407</v>
      </c>
      <c r="B164" s="1" t="s">
        <v>408</v>
      </c>
      <c r="C164" s="1" t="s">
        <v>403</v>
      </c>
      <c r="D164" s="1" t="s">
        <v>404</v>
      </c>
      <c r="E164" s="1" t="s">
        <v>101</v>
      </c>
      <c r="F164" s="1" t="s">
        <v>55</v>
      </c>
      <c r="G164" s="3" t="str">
        <f t="shared" si="1"/>
        <v>Watch Video</v>
      </c>
    </row>
    <row r="165">
      <c r="A165" s="1" t="s">
        <v>405</v>
      </c>
      <c r="B165" s="1" t="s">
        <v>406</v>
      </c>
      <c r="C165" s="1" t="s">
        <v>403</v>
      </c>
      <c r="D165" s="1" t="s">
        <v>404</v>
      </c>
      <c r="E165" s="1" t="s">
        <v>101</v>
      </c>
      <c r="F165" s="1" t="s">
        <v>55</v>
      </c>
      <c r="G165" s="3" t="str">
        <f t="shared" si="1"/>
        <v>Watch Video</v>
      </c>
    </row>
    <row r="166">
      <c r="A166" s="1" t="s">
        <v>407</v>
      </c>
      <c r="B166" s="1" t="s">
        <v>408</v>
      </c>
      <c r="C166" s="1" t="s">
        <v>403</v>
      </c>
      <c r="D166" s="1" t="s">
        <v>404</v>
      </c>
      <c r="E166" s="1" t="s">
        <v>101</v>
      </c>
      <c r="F166" s="1" t="s">
        <v>55</v>
      </c>
      <c r="G166" s="3" t="str">
        <f t="shared" si="1"/>
        <v>Watch Video</v>
      </c>
    </row>
    <row r="167">
      <c r="A167" s="1" t="s">
        <v>407</v>
      </c>
      <c r="B167" s="1" t="s">
        <v>408</v>
      </c>
      <c r="C167" s="1" t="s">
        <v>403</v>
      </c>
      <c r="D167" s="1" t="s">
        <v>404</v>
      </c>
      <c r="E167" s="1" t="s">
        <v>101</v>
      </c>
      <c r="F167" s="1" t="s">
        <v>55</v>
      </c>
      <c r="G167" s="3" t="str">
        <f t="shared" si="1"/>
        <v>Watch Video</v>
      </c>
    </row>
    <row r="168">
      <c r="A168" s="1" t="s">
        <v>409</v>
      </c>
      <c r="B168" s="1" t="s">
        <v>410</v>
      </c>
      <c r="C168" s="1" t="s">
        <v>403</v>
      </c>
      <c r="D168" s="1" t="s">
        <v>404</v>
      </c>
      <c r="E168" s="1" t="s">
        <v>101</v>
      </c>
      <c r="F168" s="1" t="s">
        <v>55</v>
      </c>
      <c r="G168" s="3" t="str">
        <f t="shared" si="1"/>
        <v>Watch Video</v>
      </c>
    </row>
    <row r="169">
      <c r="A169" s="1" t="s">
        <v>407</v>
      </c>
      <c r="B169" s="1" t="s">
        <v>408</v>
      </c>
      <c r="C169" s="1" t="s">
        <v>403</v>
      </c>
      <c r="D169" s="1" t="s">
        <v>404</v>
      </c>
      <c r="E169" s="1" t="s">
        <v>101</v>
      </c>
      <c r="F169" s="1" t="s">
        <v>55</v>
      </c>
      <c r="G169" s="3" t="str">
        <f t="shared" si="1"/>
        <v>Watch Video</v>
      </c>
    </row>
    <row r="170">
      <c r="A170" s="1" t="s">
        <v>405</v>
      </c>
      <c r="B170" s="1" t="s">
        <v>406</v>
      </c>
      <c r="C170" s="1" t="s">
        <v>403</v>
      </c>
      <c r="D170" s="1" t="s">
        <v>404</v>
      </c>
      <c r="E170" s="1" t="s">
        <v>101</v>
      </c>
      <c r="F170" s="1" t="s">
        <v>55</v>
      </c>
      <c r="G170" s="3" t="str">
        <f t="shared" si="1"/>
        <v>Watch Video</v>
      </c>
    </row>
    <row r="171">
      <c r="A171" s="1" t="s">
        <v>411</v>
      </c>
      <c r="B171" s="1" t="s">
        <v>412</v>
      </c>
      <c r="C171" s="1" t="s">
        <v>403</v>
      </c>
      <c r="D171" s="1" t="s">
        <v>404</v>
      </c>
      <c r="E171" s="1" t="s">
        <v>101</v>
      </c>
      <c r="F171" s="1" t="s">
        <v>55</v>
      </c>
      <c r="G171" s="3" t="str">
        <f t="shared" si="1"/>
        <v>Watch Video</v>
      </c>
    </row>
    <row r="172">
      <c r="A172" s="1" t="s">
        <v>413</v>
      </c>
      <c r="B172" s="1" t="s">
        <v>414</v>
      </c>
      <c r="C172" s="1" t="s">
        <v>415</v>
      </c>
      <c r="D172" s="1" t="s">
        <v>416</v>
      </c>
      <c r="E172" s="1" t="s">
        <v>417</v>
      </c>
      <c r="F172" s="1" t="s">
        <v>12</v>
      </c>
      <c r="G172" s="3" t="str">
        <f t="shared" si="1"/>
        <v>Watch Video</v>
      </c>
    </row>
    <row r="173">
      <c r="A173" s="1" t="s">
        <v>413</v>
      </c>
      <c r="B173" s="1" t="s">
        <v>414</v>
      </c>
      <c r="C173" s="1" t="s">
        <v>415</v>
      </c>
      <c r="D173" s="1" t="s">
        <v>416</v>
      </c>
      <c r="E173" s="1" t="s">
        <v>417</v>
      </c>
      <c r="F173" s="1" t="s">
        <v>12</v>
      </c>
      <c r="G173" s="3" t="str">
        <f t="shared" si="1"/>
        <v>Watch Video</v>
      </c>
    </row>
    <row r="174">
      <c r="A174" s="1" t="s">
        <v>413</v>
      </c>
      <c r="B174" s="1" t="s">
        <v>414</v>
      </c>
      <c r="C174" s="1" t="s">
        <v>415</v>
      </c>
      <c r="D174" s="1" t="s">
        <v>416</v>
      </c>
      <c r="E174" s="1" t="s">
        <v>417</v>
      </c>
      <c r="F174" s="1" t="s">
        <v>12</v>
      </c>
      <c r="G174" s="3" t="str">
        <f t="shared" si="1"/>
        <v>Watch Video</v>
      </c>
    </row>
    <row r="175">
      <c r="A175" s="1" t="s">
        <v>418</v>
      </c>
      <c r="B175" s="1" t="s">
        <v>419</v>
      </c>
      <c r="C175" s="1" t="s">
        <v>420</v>
      </c>
      <c r="D175" s="1" t="s">
        <v>421</v>
      </c>
      <c r="E175" s="1" t="s">
        <v>422</v>
      </c>
      <c r="F175" s="1" t="s">
        <v>55</v>
      </c>
      <c r="G175" s="3" t="str">
        <f t="shared" si="1"/>
        <v>Watch Video</v>
      </c>
    </row>
    <row r="176">
      <c r="A176" s="1" t="s">
        <v>423</v>
      </c>
      <c r="B176" s="1" t="s">
        <v>424</v>
      </c>
      <c r="C176" s="1" t="s">
        <v>420</v>
      </c>
      <c r="D176" s="1" t="s">
        <v>421</v>
      </c>
      <c r="E176" s="1" t="s">
        <v>425</v>
      </c>
      <c r="F176" s="1" t="s">
        <v>55</v>
      </c>
      <c r="G176" s="3" t="str">
        <f t="shared" si="1"/>
        <v>Watch Video</v>
      </c>
    </row>
    <row r="177">
      <c r="A177" s="1" t="s">
        <v>426</v>
      </c>
      <c r="B177" s="1" t="s">
        <v>427</v>
      </c>
      <c r="C177" s="1" t="s">
        <v>420</v>
      </c>
      <c r="D177" s="1" t="s">
        <v>421</v>
      </c>
      <c r="E177" s="1" t="s">
        <v>428</v>
      </c>
      <c r="F177" s="1" t="s">
        <v>55</v>
      </c>
      <c r="G177" s="3" t="str">
        <f t="shared" si="1"/>
        <v>Watch Video</v>
      </c>
    </row>
    <row r="178">
      <c r="A178" s="1" t="s">
        <v>429</v>
      </c>
      <c r="B178" s="1" t="s">
        <v>430</v>
      </c>
      <c r="C178" s="1" t="s">
        <v>420</v>
      </c>
      <c r="D178" s="1" t="s">
        <v>421</v>
      </c>
      <c r="E178" s="1" t="s">
        <v>431</v>
      </c>
      <c r="F178" s="1" t="s">
        <v>55</v>
      </c>
      <c r="G178" s="3" t="str">
        <f t="shared" si="1"/>
        <v>Watch Video</v>
      </c>
    </row>
    <row r="179">
      <c r="A179" s="1" t="s">
        <v>432</v>
      </c>
      <c r="B179" s="1" t="s">
        <v>433</v>
      </c>
      <c r="C179" s="1" t="s">
        <v>434</v>
      </c>
      <c r="D179" s="1" t="s">
        <v>435</v>
      </c>
      <c r="E179" s="1" t="s">
        <v>436</v>
      </c>
      <c r="F179" s="1" t="s">
        <v>24</v>
      </c>
      <c r="G179" s="3" t="str">
        <f t="shared" si="1"/>
        <v>Watch Video</v>
      </c>
    </row>
    <row r="180">
      <c r="A180" s="1" t="s">
        <v>437</v>
      </c>
      <c r="B180" s="1" t="s">
        <v>438</v>
      </c>
      <c r="C180" s="1" t="s">
        <v>434</v>
      </c>
      <c r="D180" s="1" t="s">
        <v>435</v>
      </c>
      <c r="E180" s="1" t="s">
        <v>439</v>
      </c>
      <c r="F180" s="1" t="s">
        <v>24</v>
      </c>
      <c r="G180" s="3" t="str">
        <f t="shared" si="1"/>
        <v>Watch Video</v>
      </c>
    </row>
    <row r="181">
      <c r="A181" s="1" t="s">
        <v>440</v>
      </c>
      <c r="B181" s="1" t="s">
        <v>441</v>
      </c>
      <c r="C181" s="1" t="s">
        <v>442</v>
      </c>
      <c r="D181" s="1" t="s">
        <v>443</v>
      </c>
      <c r="E181" s="1" t="s">
        <v>444</v>
      </c>
      <c r="F181" s="1" t="s">
        <v>24</v>
      </c>
      <c r="G181" s="3" t="str">
        <f t="shared" si="1"/>
        <v>Watch Video</v>
      </c>
    </row>
    <row r="182">
      <c r="A182" s="1" t="s">
        <v>445</v>
      </c>
      <c r="B182" s="1" t="s">
        <v>446</v>
      </c>
      <c r="C182" s="1" t="s">
        <v>442</v>
      </c>
      <c r="D182" s="1" t="s">
        <v>443</v>
      </c>
      <c r="E182" s="1" t="s">
        <v>444</v>
      </c>
      <c r="F182" s="1" t="s">
        <v>24</v>
      </c>
      <c r="G182" s="3" t="str">
        <f t="shared" si="1"/>
        <v>Watch Video</v>
      </c>
    </row>
    <row r="183">
      <c r="A183" s="1" t="s">
        <v>447</v>
      </c>
      <c r="B183" s="1" t="s">
        <v>448</v>
      </c>
      <c r="C183" s="1" t="s">
        <v>442</v>
      </c>
      <c r="D183" s="1" t="s">
        <v>443</v>
      </c>
      <c r="E183" s="1" t="s">
        <v>444</v>
      </c>
      <c r="F183" s="1" t="s">
        <v>24</v>
      </c>
      <c r="G183" s="3" t="str">
        <f t="shared" si="1"/>
        <v>Watch Video</v>
      </c>
    </row>
    <row r="184">
      <c r="A184" s="1" t="s">
        <v>449</v>
      </c>
      <c r="B184" s="1" t="s">
        <v>450</v>
      </c>
      <c r="C184" s="1" t="s">
        <v>442</v>
      </c>
      <c r="D184" s="1" t="s">
        <v>443</v>
      </c>
      <c r="E184" s="1" t="s">
        <v>444</v>
      </c>
      <c r="F184" s="1" t="s">
        <v>24</v>
      </c>
      <c r="G184" s="3" t="str">
        <f t="shared" si="1"/>
        <v>Watch Video</v>
      </c>
    </row>
    <row r="185">
      <c r="A185" s="1" t="s">
        <v>451</v>
      </c>
      <c r="B185" s="1" t="s">
        <v>452</v>
      </c>
      <c r="C185" s="1" t="s">
        <v>442</v>
      </c>
      <c r="D185" s="1" t="s">
        <v>443</v>
      </c>
      <c r="E185" s="1" t="s">
        <v>444</v>
      </c>
      <c r="F185" s="1" t="s">
        <v>24</v>
      </c>
      <c r="G185" s="3" t="str">
        <f t="shared" si="1"/>
        <v>Watch Video</v>
      </c>
    </row>
    <row r="186">
      <c r="A186" s="1" t="s">
        <v>453</v>
      </c>
      <c r="B186" s="1" t="s">
        <v>454</v>
      </c>
      <c r="C186" s="1" t="s">
        <v>442</v>
      </c>
      <c r="D186" s="1" t="s">
        <v>443</v>
      </c>
      <c r="E186" s="1" t="s">
        <v>444</v>
      </c>
      <c r="F186" s="1" t="s">
        <v>24</v>
      </c>
      <c r="G186" s="3" t="str">
        <f t="shared" si="1"/>
        <v>Watch Video</v>
      </c>
    </row>
    <row r="187">
      <c r="A187" s="1" t="s">
        <v>455</v>
      </c>
      <c r="B187" s="1" t="s">
        <v>456</v>
      </c>
      <c r="C187" s="1" t="s">
        <v>442</v>
      </c>
      <c r="D187" s="1" t="s">
        <v>443</v>
      </c>
      <c r="E187" s="1" t="s">
        <v>444</v>
      </c>
      <c r="F187" s="1" t="s">
        <v>24</v>
      </c>
      <c r="G187" s="3" t="str">
        <f t="shared" si="1"/>
        <v>Watch Video</v>
      </c>
    </row>
    <row r="188">
      <c r="A188" s="1" t="s">
        <v>457</v>
      </c>
      <c r="B188" s="1" t="s">
        <v>458</v>
      </c>
      <c r="C188" s="1" t="s">
        <v>442</v>
      </c>
      <c r="D188" s="1" t="s">
        <v>443</v>
      </c>
      <c r="E188" s="1" t="s">
        <v>444</v>
      </c>
      <c r="F188" s="1" t="s">
        <v>24</v>
      </c>
      <c r="G188" s="3" t="str">
        <f t="shared" si="1"/>
        <v>Watch Video</v>
      </c>
    </row>
    <row r="189">
      <c r="A189" s="1" t="s">
        <v>459</v>
      </c>
      <c r="B189" s="1" t="s">
        <v>460</v>
      </c>
      <c r="C189" s="1" t="s">
        <v>442</v>
      </c>
      <c r="D189" s="1" t="s">
        <v>443</v>
      </c>
      <c r="E189" s="1" t="s">
        <v>444</v>
      </c>
      <c r="F189" s="1" t="s">
        <v>24</v>
      </c>
      <c r="G189" s="3" t="str">
        <f t="shared" si="1"/>
        <v>Watch Video</v>
      </c>
    </row>
    <row r="190">
      <c r="A190" s="1" t="s">
        <v>461</v>
      </c>
      <c r="B190" s="1" t="s">
        <v>462</v>
      </c>
      <c r="C190" s="1" t="s">
        <v>442</v>
      </c>
      <c r="D190" s="1" t="s">
        <v>443</v>
      </c>
      <c r="E190" s="1" t="s">
        <v>444</v>
      </c>
      <c r="F190" s="1" t="s">
        <v>24</v>
      </c>
      <c r="G190" s="3" t="str">
        <f t="shared" si="1"/>
        <v>Watch Video</v>
      </c>
    </row>
    <row r="191">
      <c r="A191" s="1" t="s">
        <v>463</v>
      </c>
      <c r="B191" s="1" t="s">
        <v>464</v>
      </c>
      <c r="C191" s="1" t="s">
        <v>465</v>
      </c>
      <c r="D191" s="1" t="s">
        <v>466</v>
      </c>
      <c r="E191" s="1" t="s">
        <v>467</v>
      </c>
      <c r="F191" s="1" t="s">
        <v>468</v>
      </c>
      <c r="G191" s="3" t="str">
        <f t="shared" si="1"/>
        <v>Watch Video</v>
      </c>
    </row>
    <row r="192">
      <c r="A192" s="1" t="s">
        <v>469</v>
      </c>
      <c r="B192" s="1" t="s">
        <v>470</v>
      </c>
      <c r="C192" s="1" t="s">
        <v>465</v>
      </c>
      <c r="D192" s="1" t="s">
        <v>466</v>
      </c>
      <c r="E192" s="1" t="s">
        <v>471</v>
      </c>
      <c r="F192" s="1" t="s">
        <v>468</v>
      </c>
      <c r="G192" s="3" t="str">
        <f t="shared" si="1"/>
        <v>Watch Video</v>
      </c>
    </row>
    <row r="193">
      <c r="A193" s="1" t="s">
        <v>472</v>
      </c>
      <c r="B193" s="1" t="s">
        <v>473</v>
      </c>
      <c r="C193" s="1" t="s">
        <v>465</v>
      </c>
      <c r="D193" s="1" t="s">
        <v>466</v>
      </c>
      <c r="E193" s="1" t="s">
        <v>474</v>
      </c>
      <c r="F193" s="1" t="s">
        <v>468</v>
      </c>
      <c r="G193" s="3" t="str">
        <f t="shared" si="1"/>
        <v>Watch Video</v>
      </c>
    </row>
    <row r="194">
      <c r="A194" s="1" t="s">
        <v>475</v>
      </c>
      <c r="B194" s="1" t="s">
        <v>476</v>
      </c>
      <c r="C194" s="1" t="s">
        <v>465</v>
      </c>
      <c r="D194" s="1" t="s">
        <v>466</v>
      </c>
      <c r="E194" s="1" t="s">
        <v>477</v>
      </c>
      <c r="F194" s="1" t="s">
        <v>468</v>
      </c>
      <c r="G194" s="3" t="str">
        <f t="shared" si="1"/>
        <v>Watch Video</v>
      </c>
    </row>
    <row r="195">
      <c r="A195" s="1" t="s">
        <v>478</v>
      </c>
      <c r="B195" s="1" t="s">
        <v>479</v>
      </c>
      <c r="C195" s="1" t="s">
        <v>465</v>
      </c>
      <c r="D195" s="1" t="s">
        <v>466</v>
      </c>
      <c r="E195" s="1" t="s">
        <v>480</v>
      </c>
      <c r="F195" s="1" t="s">
        <v>468</v>
      </c>
      <c r="G195" s="3" t="str">
        <f t="shared" si="1"/>
        <v>Watch Video</v>
      </c>
    </row>
    <row r="196">
      <c r="A196" s="1" t="s">
        <v>481</v>
      </c>
      <c r="B196" s="1" t="s">
        <v>482</v>
      </c>
      <c r="C196" s="1" t="s">
        <v>465</v>
      </c>
      <c r="D196" s="1" t="s">
        <v>466</v>
      </c>
      <c r="E196" s="1" t="s">
        <v>483</v>
      </c>
      <c r="F196" s="1" t="s">
        <v>468</v>
      </c>
      <c r="G196" s="3" t="str">
        <f t="shared" si="1"/>
        <v>Watch Video</v>
      </c>
    </row>
    <row r="197">
      <c r="A197" s="1" t="s">
        <v>484</v>
      </c>
      <c r="B197" s="1" t="s">
        <v>485</v>
      </c>
      <c r="C197" s="1" t="s">
        <v>465</v>
      </c>
      <c r="D197" s="1" t="s">
        <v>466</v>
      </c>
      <c r="E197" s="1" t="s">
        <v>486</v>
      </c>
      <c r="F197" s="1" t="s">
        <v>468</v>
      </c>
      <c r="G197" s="3" t="str">
        <f t="shared" si="1"/>
        <v>Watch Video</v>
      </c>
    </row>
    <row r="198">
      <c r="A198" s="1" t="s">
        <v>487</v>
      </c>
      <c r="B198" s="1" t="s">
        <v>488</v>
      </c>
      <c r="C198" s="1" t="s">
        <v>465</v>
      </c>
      <c r="D198" s="1" t="s">
        <v>466</v>
      </c>
      <c r="E198" s="1" t="s">
        <v>489</v>
      </c>
      <c r="F198" s="1" t="s">
        <v>468</v>
      </c>
      <c r="G198" s="3" t="str">
        <f t="shared" si="1"/>
        <v>Watch Video</v>
      </c>
    </row>
    <row r="199">
      <c r="A199" s="1" t="s">
        <v>490</v>
      </c>
      <c r="B199" s="1" t="s">
        <v>491</v>
      </c>
      <c r="C199" s="1" t="s">
        <v>465</v>
      </c>
      <c r="D199" s="1" t="s">
        <v>466</v>
      </c>
      <c r="E199" s="1" t="s">
        <v>492</v>
      </c>
      <c r="F199" s="1" t="s">
        <v>468</v>
      </c>
      <c r="G199" s="3" t="str">
        <f t="shared" si="1"/>
        <v>Watch Video</v>
      </c>
    </row>
    <row r="200">
      <c r="A200" s="1" t="s">
        <v>493</v>
      </c>
      <c r="B200" s="1" t="s">
        <v>494</v>
      </c>
      <c r="C200" s="1" t="s">
        <v>465</v>
      </c>
      <c r="D200" s="1" t="s">
        <v>466</v>
      </c>
      <c r="E200" s="1" t="s">
        <v>495</v>
      </c>
      <c r="F200" s="1" t="s">
        <v>468</v>
      </c>
      <c r="G200" s="3" t="str">
        <f t="shared" si="1"/>
        <v>Watch Video</v>
      </c>
    </row>
    <row r="201">
      <c r="A201" s="1" t="s">
        <v>496</v>
      </c>
      <c r="B201" s="1" t="s">
        <v>497</v>
      </c>
      <c r="C201" s="1" t="s">
        <v>465</v>
      </c>
      <c r="D201" s="1" t="s">
        <v>466</v>
      </c>
      <c r="E201" s="1" t="s">
        <v>498</v>
      </c>
      <c r="F201" s="1" t="s">
        <v>468</v>
      </c>
      <c r="G201" s="3" t="str">
        <f t="shared" si="1"/>
        <v>Watch Video</v>
      </c>
    </row>
    <row r="202">
      <c r="A202" s="1" t="s">
        <v>499</v>
      </c>
      <c r="B202" s="1" t="s">
        <v>500</v>
      </c>
      <c r="C202" s="1" t="s">
        <v>465</v>
      </c>
      <c r="D202" s="1" t="s">
        <v>466</v>
      </c>
      <c r="E202" s="1" t="s">
        <v>501</v>
      </c>
      <c r="F202" s="1" t="s">
        <v>468</v>
      </c>
      <c r="G202" s="3" t="str">
        <f t="shared" si="1"/>
        <v>Watch Video</v>
      </c>
    </row>
    <row r="203">
      <c r="A203" s="1" t="s">
        <v>502</v>
      </c>
      <c r="B203" s="1" t="s">
        <v>503</v>
      </c>
      <c r="C203" s="1" t="s">
        <v>504</v>
      </c>
      <c r="D203" s="1" t="s">
        <v>505</v>
      </c>
      <c r="E203" s="1" t="s">
        <v>506</v>
      </c>
      <c r="F203" s="1" t="s">
        <v>24</v>
      </c>
      <c r="G203" s="3" t="str">
        <f t="shared" si="1"/>
        <v>Watch Video</v>
      </c>
    </row>
    <row r="204">
      <c r="A204" s="1" t="s">
        <v>507</v>
      </c>
      <c r="B204" s="1" t="s">
        <v>508</v>
      </c>
      <c r="C204" s="1" t="s">
        <v>504</v>
      </c>
      <c r="D204" s="1" t="s">
        <v>505</v>
      </c>
      <c r="E204" s="1" t="s">
        <v>509</v>
      </c>
      <c r="F204" s="1" t="s">
        <v>24</v>
      </c>
      <c r="G204" s="3" t="str">
        <f t="shared" si="1"/>
        <v>Watch Video</v>
      </c>
    </row>
    <row r="205">
      <c r="A205" s="1" t="s">
        <v>510</v>
      </c>
      <c r="B205" s="1" t="s">
        <v>511</v>
      </c>
      <c r="C205" s="1" t="s">
        <v>512</v>
      </c>
      <c r="D205" s="1" t="s">
        <v>513</v>
      </c>
      <c r="E205" s="1" t="s">
        <v>514</v>
      </c>
      <c r="F205" s="1" t="s">
        <v>55</v>
      </c>
      <c r="G205" s="3" t="str">
        <f t="shared" si="1"/>
        <v>Watch Video</v>
      </c>
    </row>
    <row r="206">
      <c r="A206" s="1" t="s">
        <v>515</v>
      </c>
      <c r="B206" s="1" t="s">
        <v>516</v>
      </c>
      <c r="C206" s="1" t="s">
        <v>512</v>
      </c>
      <c r="D206" s="1" t="s">
        <v>513</v>
      </c>
      <c r="E206" s="1" t="s">
        <v>517</v>
      </c>
      <c r="F206" s="1" t="s">
        <v>55</v>
      </c>
      <c r="G206" s="3" t="str">
        <f t="shared" si="1"/>
        <v>Watch Video</v>
      </c>
    </row>
    <row r="207">
      <c r="A207" s="1" t="s">
        <v>518</v>
      </c>
      <c r="B207" s="1" t="s">
        <v>519</v>
      </c>
      <c r="C207" s="1" t="s">
        <v>512</v>
      </c>
      <c r="D207" s="1" t="s">
        <v>513</v>
      </c>
      <c r="E207" s="1" t="s">
        <v>520</v>
      </c>
      <c r="F207" s="1" t="s">
        <v>55</v>
      </c>
      <c r="G207" s="3" t="str">
        <f t="shared" si="1"/>
        <v>Watch Video</v>
      </c>
    </row>
    <row r="208">
      <c r="A208" s="1" t="s">
        <v>521</v>
      </c>
      <c r="B208" s="1" t="s">
        <v>522</v>
      </c>
      <c r="C208" s="1" t="s">
        <v>512</v>
      </c>
      <c r="D208" s="1" t="s">
        <v>513</v>
      </c>
      <c r="E208" s="1" t="s">
        <v>523</v>
      </c>
      <c r="F208" s="1" t="s">
        <v>55</v>
      </c>
      <c r="G208" s="3" t="str">
        <f t="shared" si="1"/>
        <v>Watch Video</v>
      </c>
    </row>
    <row r="209">
      <c r="A209" s="1" t="s">
        <v>524</v>
      </c>
      <c r="B209" s="1" t="s">
        <v>525</v>
      </c>
      <c r="C209" s="1" t="s">
        <v>526</v>
      </c>
      <c r="D209" s="1" t="s">
        <v>527</v>
      </c>
      <c r="E209" s="1" t="s">
        <v>101</v>
      </c>
      <c r="F209" s="1" t="s">
        <v>24</v>
      </c>
      <c r="G209" s="3" t="str">
        <f t="shared" si="1"/>
        <v>Watch Video</v>
      </c>
    </row>
    <row r="210">
      <c r="A210" s="1" t="s">
        <v>528</v>
      </c>
      <c r="B210" s="1" t="s">
        <v>529</v>
      </c>
      <c r="C210" s="1" t="s">
        <v>526</v>
      </c>
      <c r="D210" s="1" t="s">
        <v>527</v>
      </c>
      <c r="E210" s="1" t="s">
        <v>101</v>
      </c>
      <c r="F210" s="1" t="s">
        <v>24</v>
      </c>
      <c r="G210" s="3" t="str">
        <f t="shared" si="1"/>
        <v>Watch Video</v>
      </c>
    </row>
    <row r="211">
      <c r="A211" s="1" t="s">
        <v>530</v>
      </c>
      <c r="B211" s="1" t="s">
        <v>531</v>
      </c>
      <c r="C211" s="1" t="s">
        <v>532</v>
      </c>
      <c r="D211" s="1" t="s">
        <v>533</v>
      </c>
      <c r="E211" s="1" t="s">
        <v>534</v>
      </c>
      <c r="F211" s="1" t="s">
        <v>217</v>
      </c>
      <c r="G211" s="3" t="str">
        <f t="shared" si="1"/>
        <v>Watch Video</v>
      </c>
    </row>
    <row r="212">
      <c r="A212" s="1" t="s">
        <v>535</v>
      </c>
      <c r="B212" s="1" t="s">
        <v>536</v>
      </c>
      <c r="C212" s="1" t="s">
        <v>532</v>
      </c>
      <c r="D212" s="1" t="s">
        <v>533</v>
      </c>
      <c r="E212" s="1" t="s">
        <v>537</v>
      </c>
      <c r="F212" s="1" t="s">
        <v>217</v>
      </c>
      <c r="G212" s="3" t="str">
        <f t="shared" si="1"/>
        <v>Watch Video</v>
      </c>
    </row>
    <row r="213">
      <c r="A213" s="1" t="s">
        <v>538</v>
      </c>
      <c r="B213" s="1" t="s">
        <v>539</v>
      </c>
      <c r="C213" s="1" t="s">
        <v>532</v>
      </c>
      <c r="D213" s="1" t="s">
        <v>533</v>
      </c>
      <c r="E213" s="1" t="s">
        <v>540</v>
      </c>
      <c r="F213" s="1" t="s">
        <v>217</v>
      </c>
      <c r="G213" s="3" t="str">
        <f t="shared" si="1"/>
        <v>Watch Video</v>
      </c>
    </row>
    <row r="214">
      <c r="A214" s="1" t="s">
        <v>541</v>
      </c>
      <c r="B214" s="1" t="s">
        <v>542</v>
      </c>
      <c r="C214" s="1" t="s">
        <v>532</v>
      </c>
      <c r="D214" s="1" t="s">
        <v>533</v>
      </c>
      <c r="E214" s="1" t="s">
        <v>543</v>
      </c>
      <c r="F214" s="1" t="s">
        <v>217</v>
      </c>
      <c r="G214" s="3" t="str">
        <f t="shared" si="1"/>
        <v>Watch Video</v>
      </c>
    </row>
    <row r="215">
      <c r="A215" s="1" t="s">
        <v>544</v>
      </c>
      <c r="B215" s="1" t="s">
        <v>545</v>
      </c>
      <c r="C215" s="1" t="s">
        <v>532</v>
      </c>
      <c r="D215" s="1" t="s">
        <v>533</v>
      </c>
      <c r="E215" s="1" t="s">
        <v>540</v>
      </c>
      <c r="F215" s="1" t="s">
        <v>217</v>
      </c>
      <c r="G215" s="3" t="str">
        <f t="shared" si="1"/>
        <v>Watch Video</v>
      </c>
    </row>
    <row r="216">
      <c r="A216" s="1" t="s">
        <v>546</v>
      </c>
      <c r="B216" s="1" t="s">
        <v>547</v>
      </c>
      <c r="C216" s="1" t="s">
        <v>548</v>
      </c>
      <c r="D216" s="1" t="s">
        <v>549</v>
      </c>
      <c r="E216" s="1" t="s">
        <v>550</v>
      </c>
      <c r="F216" s="1" t="s">
        <v>551</v>
      </c>
      <c r="G216" s="3" t="str">
        <f t="shared" si="1"/>
        <v>Watch Video</v>
      </c>
    </row>
    <row r="217">
      <c r="A217" s="1" t="s">
        <v>546</v>
      </c>
      <c r="B217" s="1" t="s">
        <v>547</v>
      </c>
      <c r="C217" s="1" t="s">
        <v>548</v>
      </c>
      <c r="D217" s="1" t="s">
        <v>549</v>
      </c>
      <c r="E217" s="1" t="s">
        <v>550</v>
      </c>
      <c r="F217" s="1" t="s">
        <v>551</v>
      </c>
      <c r="G217" s="3" t="str">
        <f t="shared" si="1"/>
        <v>Watch Video</v>
      </c>
    </row>
    <row r="218">
      <c r="A218" s="1" t="s">
        <v>552</v>
      </c>
      <c r="B218" s="1" t="s">
        <v>553</v>
      </c>
      <c r="C218" s="1" t="s">
        <v>548</v>
      </c>
      <c r="D218" s="1" t="s">
        <v>549</v>
      </c>
      <c r="E218" s="1" t="s">
        <v>554</v>
      </c>
      <c r="F218" s="1" t="s">
        <v>551</v>
      </c>
      <c r="G218" s="3" t="str">
        <f t="shared" si="1"/>
        <v>Watch Video</v>
      </c>
    </row>
    <row r="219">
      <c r="A219" s="1" t="s">
        <v>555</v>
      </c>
      <c r="B219" s="1" t="s">
        <v>556</v>
      </c>
      <c r="C219" s="1" t="s">
        <v>548</v>
      </c>
      <c r="D219" s="1" t="s">
        <v>549</v>
      </c>
      <c r="E219" s="1" t="s">
        <v>557</v>
      </c>
      <c r="F219" s="1" t="s">
        <v>551</v>
      </c>
      <c r="G219" s="3" t="str">
        <f t="shared" si="1"/>
        <v>Watch Video</v>
      </c>
    </row>
    <row r="220">
      <c r="A220" s="1" t="s">
        <v>558</v>
      </c>
      <c r="B220" s="1" t="s">
        <v>559</v>
      </c>
      <c r="C220" s="1" t="s">
        <v>560</v>
      </c>
      <c r="D220" s="1" t="s">
        <v>561</v>
      </c>
      <c r="E220" s="1" t="s">
        <v>101</v>
      </c>
      <c r="F220" s="1" t="s">
        <v>12</v>
      </c>
      <c r="G220" s="3" t="str">
        <f t="shared" si="1"/>
        <v>Watch Video</v>
      </c>
    </row>
    <row r="221">
      <c r="A221" s="1" t="s">
        <v>562</v>
      </c>
      <c r="B221" s="1" t="s">
        <v>563</v>
      </c>
      <c r="C221" s="1" t="s">
        <v>560</v>
      </c>
      <c r="D221" s="1" t="s">
        <v>561</v>
      </c>
      <c r="E221" s="1" t="s">
        <v>101</v>
      </c>
      <c r="F221" s="1" t="s">
        <v>12</v>
      </c>
      <c r="G221" s="3" t="str">
        <f t="shared" si="1"/>
        <v>Watch Video</v>
      </c>
    </row>
    <row r="222">
      <c r="A222" s="1" t="s">
        <v>564</v>
      </c>
      <c r="B222" s="1" t="s">
        <v>565</v>
      </c>
      <c r="C222" s="1" t="s">
        <v>560</v>
      </c>
      <c r="D222" s="1" t="s">
        <v>561</v>
      </c>
      <c r="E222" s="1" t="s">
        <v>101</v>
      </c>
      <c r="F222" s="1" t="s">
        <v>12</v>
      </c>
      <c r="G222" s="3" t="str">
        <f t="shared" si="1"/>
        <v>Watch Video</v>
      </c>
    </row>
    <row r="223">
      <c r="A223" s="1" t="s">
        <v>562</v>
      </c>
      <c r="B223" s="1" t="s">
        <v>563</v>
      </c>
      <c r="C223" s="1" t="s">
        <v>560</v>
      </c>
      <c r="D223" s="1" t="s">
        <v>561</v>
      </c>
      <c r="E223" s="1" t="s">
        <v>101</v>
      </c>
      <c r="F223" s="1" t="s">
        <v>12</v>
      </c>
      <c r="G223" s="3" t="str">
        <f t="shared" si="1"/>
        <v>Watch Video</v>
      </c>
    </row>
    <row r="224">
      <c r="A224" s="1" t="s">
        <v>566</v>
      </c>
      <c r="B224" s="1" t="s">
        <v>567</v>
      </c>
      <c r="C224" s="1" t="s">
        <v>560</v>
      </c>
      <c r="D224" s="1" t="s">
        <v>561</v>
      </c>
      <c r="E224" s="1" t="s">
        <v>101</v>
      </c>
      <c r="F224" s="1" t="s">
        <v>12</v>
      </c>
      <c r="G224" s="3" t="str">
        <f t="shared" si="1"/>
        <v>Watch Video</v>
      </c>
    </row>
    <row r="225">
      <c r="A225" s="1" t="s">
        <v>566</v>
      </c>
      <c r="B225" s="1" t="s">
        <v>567</v>
      </c>
      <c r="C225" s="1" t="s">
        <v>560</v>
      </c>
      <c r="D225" s="1" t="s">
        <v>561</v>
      </c>
      <c r="E225" s="1" t="s">
        <v>101</v>
      </c>
      <c r="F225" s="1" t="s">
        <v>12</v>
      </c>
      <c r="G225" s="3" t="str">
        <f t="shared" si="1"/>
        <v>Watch Video</v>
      </c>
    </row>
    <row r="226">
      <c r="A226" s="1" t="s">
        <v>568</v>
      </c>
      <c r="B226" s="1" t="s">
        <v>569</v>
      </c>
      <c r="C226" s="1" t="s">
        <v>560</v>
      </c>
      <c r="D226" s="1" t="s">
        <v>561</v>
      </c>
      <c r="E226" s="1" t="s">
        <v>101</v>
      </c>
      <c r="F226" s="1" t="s">
        <v>12</v>
      </c>
      <c r="G226" s="3" t="str">
        <f t="shared" si="1"/>
        <v>Watch Video</v>
      </c>
    </row>
    <row r="227">
      <c r="A227" s="1" t="s">
        <v>570</v>
      </c>
      <c r="B227" s="1" t="s">
        <v>571</v>
      </c>
      <c r="C227" s="1" t="s">
        <v>572</v>
      </c>
      <c r="D227" s="1" t="s">
        <v>573</v>
      </c>
      <c r="E227" s="1" t="s">
        <v>574</v>
      </c>
      <c r="F227" s="1" t="s">
        <v>55</v>
      </c>
      <c r="G227" s="3" t="str">
        <f t="shared" si="1"/>
        <v>Watch Video</v>
      </c>
    </row>
    <row r="228">
      <c r="A228" s="1" t="s">
        <v>575</v>
      </c>
      <c r="B228" s="1" t="s">
        <v>576</v>
      </c>
      <c r="C228" s="1" t="s">
        <v>572</v>
      </c>
      <c r="D228" s="1" t="s">
        <v>573</v>
      </c>
      <c r="E228" s="1" t="s">
        <v>577</v>
      </c>
      <c r="F228" s="1" t="s">
        <v>55</v>
      </c>
      <c r="G228" s="3" t="str">
        <f t="shared" si="1"/>
        <v>Watch Video</v>
      </c>
    </row>
    <row r="229">
      <c r="A229" s="1" t="s">
        <v>578</v>
      </c>
      <c r="B229" s="1" t="s">
        <v>579</v>
      </c>
      <c r="C229" s="1" t="s">
        <v>572</v>
      </c>
      <c r="D229" s="1" t="s">
        <v>573</v>
      </c>
      <c r="E229" s="1" t="s">
        <v>577</v>
      </c>
      <c r="F229" s="1" t="s">
        <v>55</v>
      </c>
      <c r="G229" s="3" t="str">
        <f t="shared" si="1"/>
        <v>Watch Video</v>
      </c>
    </row>
    <row r="230">
      <c r="A230" s="1" t="s">
        <v>580</v>
      </c>
      <c r="B230" s="1" t="s">
        <v>581</v>
      </c>
      <c r="C230" s="1" t="s">
        <v>572</v>
      </c>
      <c r="D230" s="1" t="s">
        <v>573</v>
      </c>
      <c r="E230" s="1" t="s">
        <v>577</v>
      </c>
      <c r="F230" s="1" t="s">
        <v>55</v>
      </c>
      <c r="G230" s="3" t="str">
        <f t="shared" si="1"/>
        <v>Watch Video</v>
      </c>
    </row>
    <row r="231">
      <c r="A231" s="1" t="s">
        <v>582</v>
      </c>
      <c r="B231" s="1" t="s">
        <v>583</v>
      </c>
      <c r="C231" s="1" t="s">
        <v>572</v>
      </c>
      <c r="D231" s="1" t="s">
        <v>573</v>
      </c>
      <c r="E231" s="1" t="s">
        <v>577</v>
      </c>
      <c r="F231" s="1" t="s">
        <v>55</v>
      </c>
      <c r="G231" s="3" t="str">
        <f t="shared" si="1"/>
        <v>Watch Video</v>
      </c>
    </row>
    <row r="232">
      <c r="A232" s="1" t="s">
        <v>584</v>
      </c>
      <c r="B232" s="1" t="s">
        <v>585</v>
      </c>
      <c r="C232" s="1" t="s">
        <v>572</v>
      </c>
      <c r="D232" s="1" t="s">
        <v>573</v>
      </c>
      <c r="E232" s="1" t="s">
        <v>586</v>
      </c>
      <c r="F232" s="1" t="s">
        <v>55</v>
      </c>
      <c r="G232" s="3" t="str">
        <f t="shared" si="1"/>
        <v>Watch Video</v>
      </c>
    </row>
    <row r="233">
      <c r="A233" s="1" t="s">
        <v>587</v>
      </c>
      <c r="B233" s="1" t="s">
        <v>588</v>
      </c>
      <c r="C233" s="1" t="s">
        <v>572</v>
      </c>
      <c r="D233" s="1" t="s">
        <v>573</v>
      </c>
      <c r="E233" s="1" t="s">
        <v>589</v>
      </c>
      <c r="F233" s="1" t="s">
        <v>55</v>
      </c>
      <c r="G233" s="3" t="str">
        <f t="shared" si="1"/>
        <v>Watch Video</v>
      </c>
    </row>
    <row r="234">
      <c r="A234" s="1" t="s">
        <v>587</v>
      </c>
      <c r="B234" s="1" t="s">
        <v>588</v>
      </c>
      <c r="C234" s="1" t="s">
        <v>572</v>
      </c>
      <c r="D234" s="1" t="s">
        <v>573</v>
      </c>
      <c r="E234" s="1" t="s">
        <v>589</v>
      </c>
      <c r="F234" s="1" t="s">
        <v>55</v>
      </c>
      <c r="G234" s="3" t="str">
        <f t="shared" si="1"/>
        <v>Watch Video</v>
      </c>
    </row>
    <row r="235">
      <c r="A235" s="1" t="s">
        <v>590</v>
      </c>
      <c r="B235" s="1" t="s">
        <v>591</v>
      </c>
      <c r="C235" s="1" t="s">
        <v>572</v>
      </c>
      <c r="D235" s="1" t="s">
        <v>573</v>
      </c>
      <c r="E235" s="1" t="s">
        <v>592</v>
      </c>
      <c r="F235" s="1" t="s">
        <v>55</v>
      </c>
      <c r="G235" s="3" t="str">
        <f t="shared" si="1"/>
        <v>Watch Video</v>
      </c>
    </row>
    <row r="236">
      <c r="A236" s="1" t="s">
        <v>575</v>
      </c>
      <c r="B236" s="1" t="s">
        <v>576</v>
      </c>
      <c r="C236" s="1" t="s">
        <v>572</v>
      </c>
      <c r="D236" s="1" t="s">
        <v>573</v>
      </c>
      <c r="E236" s="1" t="s">
        <v>577</v>
      </c>
      <c r="F236" s="1" t="s">
        <v>55</v>
      </c>
      <c r="G236" s="3" t="str">
        <f t="shared" si="1"/>
        <v>Watch Video</v>
      </c>
    </row>
    <row r="237">
      <c r="A237" s="1" t="s">
        <v>593</v>
      </c>
      <c r="B237" s="1" t="s">
        <v>594</v>
      </c>
      <c r="C237" s="1" t="s">
        <v>572</v>
      </c>
      <c r="D237" s="1" t="s">
        <v>573</v>
      </c>
      <c r="E237" s="1" t="s">
        <v>595</v>
      </c>
      <c r="F237" s="1" t="s">
        <v>55</v>
      </c>
      <c r="G237" s="3" t="str">
        <f t="shared" si="1"/>
        <v>Watch Video</v>
      </c>
    </row>
    <row r="238">
      <c r="A238" s="1" t="s">
        <v>596</v>
      </c>
      <c r="B238" s="1" t="s">
        <v>597</v>
      </c>
      <c r="C238" s="1" t="s">
        <v>572</v>
      </c>
      <c r="D238" s="1" t="s">
        <v>573</v>
      </c>
      <c r="E238" s="1" t="s">
        <v>598</v>
      </c>
      <c r="F238" s="1" t="s">
        <v>55</v>
      </c>
      <c r="G238" s="3" t="str">
        <f t="shared" si="1"/>
        <v>Watch Video</v>
      </c>
    </row>
    <row r="239">
      <c r="A239" s="1" t="s">
        <v>599</v>
      </c>
      <c r="B239" s="1" t="s">
        <v>600</v>
      </c>
      <c r="C239" s="1" t="s">
        <v>572</v>
      </c>
      <c r="D239" s="1" t="s">
        <v>573</v>
      </c>
      <c r="E239" s="1" t="s">
        <v>577</v>
      </c>
      <c r="F239" s="1" t="s">
        <v>55</v>
      </c>
      <c r="G239" s="3" t="str">
        <f t="shared" si="1"/>
        <v>Watch Video</v>
      </c>
    </row>
    <row r="240">
      <c r="A240" s="1" t="s">
        <v>601</v>
      </c>
      <c r="B240" s="1" t="s">
        <v>602</v>
      </c>
      <c r="C240" s="1" t="s">
        <v>572</v>
      </c>
      <c r="D240" s="1" t="s">
        <v>573</v>
      </c>
      <c r="E240" s="1" t="s">
        <v>603</v>
      </c>
      <c r="F240" s="1" t="s">
        <v>55</v>
      </c>
      <c r="G240" s="3" t="str">
        <f t="shared" si="1"/>
        <v>Watch Video</v>
      </c>
    </row>
    <row r="241">
      <c r="A241" s="1" t="s">
        <v>604</v>
      </c>
      <c r="B241" s="1" t="s">
        <v>605</v>
      </c>
      <c r="C241" s="1" t="s">
        <v>572</v>
      </c>
      <c r="D241" s="1" t="s">
        <v>573</v>
      </c>
      <c r="E241" s="1" t="s">
        <v>606</v>
      </c>
      <c r="F241" s="1" t="s">
        <v>55</v>
      </c>
      <c r="G241" s="3" t="str">
        <f t="shared" si="1"/>
        <v>Watch Video</v>
      </c>
    </row>
    <row r="242">
      <c r="A242" s="1" t="s">
        <v>607</v>
      </c>
      <c r="B242" s="1" t="s">
        <v>608</v>
      </c>
      <c r="C242" s="1" t="s">
        <v>572</v>
      </c>
      <c r="D242" s="1" t="s">
        <v>573</v>
      </c>
      <c r="E242" s="1" t="s">
        <v>101</v>
      </c>
      <c r="F242" s="1" t="s">
        <v>55</v>
      </c>
      <c r="G242" s="3" t="str">
        <f t="shared" si="1"/>
        <v>Watch Video</v>
      </c>
    </row>
    <row r="243">
      <c r="A243" s="1" t="s">
        <v>609</v>
      </c>
      <c r="B243" s="1" t="s">
        <v>610</v>
      </c>
      <c r="C243" s="1" t="s">
        <v>572</v>
      </c>
      <c r="D243" s="1" t="s">
        <v>573</v>
      </c>
      <c r="E243" s="1" t="s">
        <v>611</v>
      </c>
      <c r="F243" s="1" t="s">
        <v>55</v>
      </c>
      <c r="G243" s="3" t="str">
        <f t="shared" si="1"/>
        <v>Watch Video</v>
      </c>
    </row>
    <row r="244">
      <c r="A244" s="1" t="s">
        <v>612</v>
      </c>
      <c r="B244" s="1" t="s">
        <v>613</v>
      </c>
      <c r="C244" s="1" t="s">
        <v>572</v>
      </c>
      <c r="D244" s="1" t="s">
        <v>573</v>
      </c>
      <c r="E244" s="1" t="s">
        <v>577</v>
      </c>
      <c r="F244" s="1" t="s">
        <v>55</v>
      </c>
      <c r="G244" s="3" t="str">
        <f t="shared" si="1"/>
        <v>Watch Video</v>
      </c>
    </row>
    <row r="245">
      <c r="A245" s="1" t="s">
        <v>614</v>
      </c>
      <c r="B245" s="1" t="s">
        <v>615</v>
      </c>
      <c r="C245" s="1" t="s">
        <v>572</v>
      </c>
      <c r="D245" s="1" t="s">
        <v>573</v>
      </c>
      <c r="E245" s="1" t="s">
        <v>598</v>
      </c>
      <c r="F245" s="1" t="s">
        <v>55</v>
      </c>
      <c r="G245" s="3" t="str">
        <f t="shared" si="1"/>
        <v>Watch Video</v>
      </c>
    </row>
    <row r="246">
      <c r="A246" s="1" t="s">
        <v>616</v>
      </c>
      <c r="B246" s="1" t="s">
        <v>617</v>
      </c>
      <c r="C246" s="1" t="s">
        <v>572</v>
      </c>
      <c r="D246" s="1" t="s">
        <v>573</v>
      </c>
      <c r="E246" s="1" t="s">
        <v>618</v>
      </c>
      <c r="F246" s="1" t="s">
        <v>55</v>
      </c>
      <c r="G246" s="3" t="str">
        <f t="shared" si="1"/>
        <v>Watch Video</v>
      </c>
    </row>
    <row r="247">
      <c r="A247" s="1" t="s">
        <v>619</v>
      </c>
      <c r="B247" s="1" t="s">
        <v>620</v>
      </c>
      <c r="C247" s="1" t="s">
        <v>572</v>
      </c>
      <c r="D247" s="1" t="s">
        <v>573</v>
      </c>
      <c r="E247" s="1" t="s">
        <v>621</v>
      </c>
      <c r="F247" s="1" t="s">
        <v>55</v>
      </c>
      <c r="G247" s="3" t="str">
        <f t="shared" si="1"/>
        <v>Watch Video</v>
      </c>
    </row>
    <row r="248">
      <c r="A248" s="1" t="s">
        <v>622</v>
      </c>
      <c r="B248" s="1" t="s">
        <v>623</v>
      </c>
      <c r="C248" s="1" t="s">
        <v>572</v>
      </c>
      <c r="D248" s="1" t="s">
        <v>573</v>
      </c>
      <c r="E248" s="1" t="s">
        <v>577</v>
      </c>
      <c r="F248" s="1" t="s">
        <v>55</v>
      </c>
      <c r="G248" s="3" t="str">
        <f t="shared" si="1"/>
        <v>Watch Video</v>
      </c>
    </row>
    <row r="249">
      <c r="A249" s="1" t="s">
        <v>624</v>
      </c>
      <c r="B249" s="1" t="s">
        <v>625</v>
      </c>
      <c r="C249" s="1" t="s">
        <v>572</v>
      </c>
      <c r="D249" s="1" t="s">
        <v>573</v>
      </c>
      <c r="E249" s="1" t="s">
        <v>626</v>
      </c>
      <c r="F249" s="1" t="s">
        <v>55</v>
      </c>
      <c r="G249" s="3" t="str">
        <f t="shared" si="1"/>
        <v>Watch Video</v>
      </c>
    </row>
    <row r="250">
      <c r="A250" s="1" t="s">
        <v>599</v>
      </c>
      <c r="B250" s="1" t="s">
        <v>600</v>
      </c>
      <c r="C250" s="1" t="s">
        <v>572</v>
      </c>
      <c r="D250" s="1" t="s">
        <v>573</v>
      </c>
      <c r="E250" s="1" t="s">
        <v>577</v>
      </c>
      <c r="F250" s="1" t="s">
        <v>55</v>
      </c>
      <c r="G250" s="3" t="str">
        <f t="shared" si="1"/>
        <v>Watch Video</v>
      </c>
    </row>
    <row r="251">
      <c r="A251" s="1" t="s">
        <v>627</v>
      </c>
      <c r="B251" s="1" t="s">
        <v>628</v>
      </c>
      <c r="C251" s="1" t="s">
        <v>572</v>
      </c>
      <c r="D251" s="1" t="s">
        <v>573</v>
      </c>
      <c r="E251" s="1" t="s">
        <v>101</v>
      </c>
      <c r="F251" s="1" t="s">
        <v>55</v>
      </c>
      <c r="G251" s="3" t="str">
        <f t="shared" si="1"/>
        <v>Watch Video</v>
      </c>
    </row>
    <row r="252">
      <c r="A252" s="1" t="s">
        <v>629</v>
      </c>
      <c r="B252" s="1" t="s">
        <v>630</v>
      </c>
      <c r="C252" s="1" t="s">
        <v>572</v>
      </c>
      <c r="D252" s="1" t="s">
        <v>573</v>
      </c>
      <c r="E252" s="1" t="s">
        <v>631</v>
      </c>
      <c r="F252" s="1" t="s">
        <v>55</v>
      </c>
      <c r="G252" s="3" t="str">
        <f t="shared" si="1"/>
        <v>Watch Video</v>
      </c>
    </row>
    <row r="253">
      <c r="A253" s="1" t="s">
        <v>632</v>
      </c>
      <c r="B253" s="1" t="s">
        <v>633</v>
      </c>
      <c r="C253" s="1" t="s">
        <v>572</v>
      </c>
      <c r="D253" s="1" t="s">
        <v>573</v>
      </c>
      <c r="E253" s="1" t="s">
        <v>634</v>
      </c>
      <c r="F253" s="1" t="s">
        <v>55</v>
      </c>
      <c r="G253" s="3" t="str">
        <f t="shared" si="1"/>
        <v>Watch Video</v>
      </c>
    </row>
    <row r="254">
      <c r="A254" s="1" t="s">
        <v>635</v>
      </c>
      <c r="B254" s="1" t="s">
        <v>636</v>
      </c>
      <c r="C254" s="1" t="s">
        <v>572</v>
      </c>
      <c r="D254" s="1" t="s">
        <v>573</v>
      </c>
      <c r="E254" s="1" t="s">
        <v>101</v>
      </c>
      <c r="F254" s="1" t="s">
        <v>55</v>
      </c>
      <c r="G254" s="3" t="str">
        <f t="shared" si="1"/>
        <v>Watch Video</v>
      </c>
    </row>
    <row r="255">
      <c r="A255" s="1" t="s">
        <v>637</v>
      </c>
      <c r="B255" s="1" t="s">
        <v>638</v>
      </c>
      <c r="C255" s="1" t="s">
        <v>572</v>
      </c>
      <c r="D255" s="1" t="s">
        <v>573</v>
      </c>
      <c r="E255" s="1" t="s">
        <v>639</v>
      </c>
      <c r="F255" s="1" t="s">
        <v>55</v>
      </c>
      <c r="G255" s="3" t="str">
        <f t="shared" si="1"/>
        <v>Watch Video</v>
      </c>
    </row>
    <row r="256">
      <c r="A256" s="1" t="s">
        <v>640</v>
      </c>
      <c r="B256" s="1" t="s">
        <v>641</v>
      </c>
      <c r="C256" s="1" t="s">
        <v>572</v>
      </c>
      <c r="D256" s="1" t="s">
        <v>573</v>
      </c>
      <c r="E256" s="1" t="s">
        <v>642</v>
      </c>
      <c r="F256" s="1" t="s">
        <v>55</v>
      </c>
      <c r="G256" s="3" t="str">
        <f t="shared" si="1"/>
        <v>Watch Video</v>
      </c>
    </row>
    <row r="257">
      <c r="A257" s="1" t="s">
        <v>570</v>
      </c>
      <c r="B257" s="1" t="s">
        <v>571</v>
      </c>
      <c r="C257" s="1" t="s">
        <v>572</v>
      </c>
      <c r="D257" s="1" t="s">
        <v>573</v>
      </c>
      <c r="E257" s="1" t="s">
        <v>574</v>
      </c>
      <c r="F257" s="1" t="s">
        <v>55</v>
      </c>
      <c r="G257" s="3" t="str">
        <f t="shared" si="1"/>
        <v>Watch Video</v>
      </c>
    </row>
    <row r="258">
      <c r="A258" s="1" t="s">
        <v>643</v>
      </c>
      <c r="B258" s="1" t="s">
        <v>644</v>
      </c>
      <c r="C258" s="1" t="s">
        <v>572</v>
      </c>
      <c r="D258" s="1" t="s">
        <v>573</v>
      </c>
      <c r="E258" s="1" t="s">
        <v>645</v>
      </c>
      <c r="F258" s="1" t="s">
        <v>55</v>
      </c>
      <c r="G258" s="3" t="str">
        <f t="shared" si="1"/>
        <v>Watch Video</v>
      </c>
    </row>
    <row r="259">
      <c r="A259" s="1" t="s">
        <v>584</v>
      </c>
      <c r="B259" s="1" t="s">
        <v>585</v>
      </c>
      <c r="C259" s="1" t="s">
        <v>572</v>
      </c>
      <c r="D259" s="1" t="s">
        <v>573</v>
      </c>
      <c r="E259" s="1" t="s">
        <v>586</v>
      </c>
      <c r="F259" s="1" t="s">
        <v>55</v>
      </c>
      <c r="G259" s="3" t="str">
        <f t="shared" si="1"/>
        <v>Watch Video</v>
      </c>
    </row>
    <row r="260">
      <c r="A260" s="1" t="s">
        <v>646</v>
      </c>
      <c r="B260" s="1" t="s">
        <v>647</v>
      </c>
      <c r="C260" s="1" t="s">
        <v>648</v>
      </c>
      <c r="D260" s="1" t="s">
        <v>649</v>
      </c>
      <c r="E260" s="1" t="s">
        <v>650</v>
      </c>
      <c r="F260" s="1" t="s">
        <v>468</v>
      </c>
      <c r="G260" s="3" t="str">
        <f t="shared" si="1"/>
        <v>Watch Video</v>
      </c>
    </row>
    <row r="261">
      <c r="A261" s="1" t="s">
        <v>651</v>
      </c>
      <c r="B261" s="1" t="s">
        <v>652</v>
      </c>
      <c r="C261" s="1" t="s">
        <v>648</v>
      </c>
      <c r="D261" s="1" t="s">
        <v>649</v>
      </c>
      <c r="E261" s="1" t="s">
        <v>653</v>
      </c>
      <c r="F261" s="1" t="s">
        <v>468</v>
      </c>
      <c r="G261" s="3" t="str">
        <f t="shared" si="1"/>
        <v>Watch Video</v>
      </c>
    </row>
    <row r="262">
      <c r="A262" s="1" t="s">
        <v>651</v>
      </c>
      <c r="B262" s="1" t="s">
        <v>652</v>
      </c>
      <c r="C262" s="1" t="s">
        <v>648</v>
      </c>
      <c r="D262" s="1" t="s">
        <v>649</v>
      </c>
      <c r="E262" s="1" t="s">
        <v>653</v>
      </c>
      <c r="F262" s="1" t="s">
        <v>468</v>
      </c>
      <c r="G262" s="3" t="str">
        <f t="shared" si="1"/>
        <v>Watch Video</v>
      </c>
    </row>
    <row r="263">
      <c r="A263" s="1" t="s">
        <v>654</v>
      </c>
      <c r="B263" s="1" t="s">
        <v>655</v>
      </c>
      <c r="C263" s="1" t="s">
        <v>648</v>
      </c>
      <c r="D263" s="1" t="s">
        <v>649</v>
      </c>
      <c r="E263" s="1" t="s">
        <v>656</v>
      </c>
      <c r="F263" s="1" t="s">
        <v>468</v>
      </c>
      <c r="G263" s="3" t="str">
        <f t="shared" si="1"/>
        <v>Watch Video</v>
      </c>
    </row>
    <row r="264">
      <c r="A264" s="1" t="s">
        <v>657</v>
      </c>
      <c r="B264" s="1" t="s">
        <v>658</v>
      </c>
      <c r="C264" s="1" t="s">
        <v>659</v>
      </c>
      <c r="D264" s="1" t="s">
        <v>660</v>
      </c>
      <c r="E264" s="1" t="s">
        <v>661</v>
      </c>
      <c r="F264" s="1" t="s">
        <v>24</v>
      </c>
      <c r="G264" s="3" t="str">
        <f t="shared" si="1"/>
        <v>Watch Video</v>
      </c>
    </row>
    <row r="265">
      <c r="A265" s="1" t="s">
        <v>662</v>
      </c>
      <c r="B265" s="1" t="s">
        <v>663</v>
      </c>
      <c r="C265" s="1" t="s">
        <v>659</v>
      </c>
      <c r="D265" s="1" t="s">
        <v>660</v>
      </c>
      <c r="E265" s="1" t="s">
        <v>664</v>
      </c>
      <c r="F265" s="1" t="s">
        <v>24</v>
      </c>
      <c r="G265" s="3" t="str">
        <f t="shared" si="1"/>
        <v>Watch Video</v>
      </c>
    </row>
    <row r="266">
      <c r="A266" s="1" t="s">
        <v>665</v>
      </c>
      <c r="B266" s="1" t="s">
        <v>666</v>
      </c>
      <c r="C266" s="1" t="s">
        <v>659</v>
      </c>
      <c r="D266" s="1" t="s">
        <v>660</v>
      </c>
      <c r="E266" s="1" t="s">
        <v>667</v>
      </c>
      <c r="F266" s="1" t="s">
        <v>24</v>
      </c>
      <c r="G266" s="3" t="str">
        <f t="shared" si="1"/>
        <v>Watch Video</v>
      </c>
    </row>
    <row r="267">
      <c r="A267" s="1" t="s">
        <v>668</v>
      </c>
      <c r="B267" s="1" t="s">
        <v>669</v>
      </c>
      <c r="C267" s="1" t="s">
        <v>659</v>
      </c>
      <c r="D267" s="1" t="s">
        <v>660</v>
      </c>
      <c r="E267" s="1" t="s">
        <v>670</v>
      </c>
      <c r="F267" s="1" t="s">
        <v>24</v>
      </c>
      <c r="G267" s="3" t="str">
        <f t="shared" si="1"/>
        <v>Watch Video</v>
      </c>
    </row>
    <row r="268">
      <c r="A268" s="1" t="s">
        <v>671</v>
      </c>
      <c r="B268" s="1" t="s">
        <v>672</v>
      </c>
      <c r="C268" s="1" t="s">
        <v>659</v>
      </c>
      <c r="D268" s="1" t="s">
        <v>660</v>
      </c>
      <c r="E268" s="1" t="s">
        <v>673</v>
      </c>
      <c r="F268" s="1" t="s">
        <v>24</v>
      </c>
      <c r="G268" s="3" t="str">
        <f t="shared" si="1"/>
        <v>Watch Video</v>
      </c>
    </row>
    <row r="269">
      <c r="A269" s="1" t="s">
        <v>674</v>
      </c>
      <c r="B269" s="1" t="s">
        <v>675</v>
      </c>
      <c r="C269" s="1" t="s">
        <v>659</v>
      </c>
      <c r="D269" s="1" t="s">
        <v>660</v>
      </c>
      <c r="E269" s="1" t="s">
        <v>676</v>
      </c>
      <c r="F269" s="1" t="s">
        <v>24</v>
      </c>
      <c r="G269" s="3" t="str">
        <f t="shared" si="1"/>
        <v>Watch Video</v>
      </c>
    </row>
    <row r="270">
      <c r="A270" s="1" t="s">
        <v>677</v>
      </c>
      <c r="B270" s="1" t="s">
        <v>678</v>
      </c>
      <c r="C270" s="1" t="s">
        <v>659</v>
      </c>
      <c r="D270" s="1" t="s">
        <v>660</v>
      </c>
      <c r="E270" s="1" t="s">
        <v>679</v>
      </c>
      <c r="F270" s="1" t="s">
        <v>24</v>
      </c>
      <c r="G270" s="3" t="str">
        <f t="shared" si="1"/>
        <v>Watch Video</v>
      </c>
    </row>
    <row r="271">
      <c r="A271" s="1" t="s">
        <v>680</v>
      </c>
      <c r="B271" s="1" t="s">
        <v>681</v>
      </c>
      <c r="C271" s="1" t="s">
        <v>682</v>
      </c>
      <c r="D271" s="1" t="s">
        <v>683</v>
      </c>
      <c r="E271" s="1" t="s">
        <v>684</v>
      </c>
      <c r="F271" s="1" t="s">
        <v>55</v>
      </c>
      <c r="G271" s="3" t="str">
        <f t="shared" si="1"/>
        <v>Watch Video</v>
      </c>
    </row>
    <row r="272">
      <c r="A272" s="1" t="s">
        <v>685</v>
      </c>
      <c r="B272" s="1" t="s">
        <v>686</v>
      </c>
      <c r="C272" s="1" t="s">
        <v>682</v>
      </c>
      <c r="D272" s="1" t="s">
        <v>683</v>
      </c>
      <c r="E272" s="1" t="s">
        <v>687</v>
      </c>
      <c r="F272" s="1" t="s">
        <v>55</v>
      </c>
      <c r="G272" s="3" t="str">
        <f t="shared" si="1"/>
        <v>Watch Video</v>
      </c>
    </row>
    <row r="273">
      <c r="A273" s="1" t="s">
        <v>688</v>
      </c>
      <c r="B273" s="1" t="s">
        <v>689</v>
      </c>
      <c r="C273" s="1" t="s">
        <v>690</v>
      </c>
      <c r="D273" s="1" t="s">
        <v>691</v>
      </c>
      <c r="E273" s="1" t="s">
        <v>692</v>
      </c>
      <c r="F273" s="1" t="s">
        <v>24</v>
      </c>
      <c r="G273" s="3" t="str">
        <f t="shared" si="1"/>
        <v>Watch Video</v>
      </c>
    </row>
    <row r="274">
      <c r="A274" s="1" t="s">
        <v>693</v>
      </c>
      <c r="B274" s="1" t="s">
        <v>694</v>
      </c>
      <c r="C274" s="1" t="s">
        <v>690</v>
      </c>
      <c r="D274" s="1" t="s">
        <v>691</v>
      </c>
      <c r="E274" s="1" t="s">
        <v>695</v>
      </c>
      <c r="F274" s="1" t="s">
        <v>24</v>
      </c>
      <c r="G274" s="3" t="str">
        <f t="shared" si="1"/>
        <v>Watch Video</v>
      </c>
    </row>
    <row r="275">
      <c r="A275" s="1" t="s">
        <v>696</v>
      </c>
      <c r="B275" s="1" t="s">
        <v>697</v>
      </c>
      <c r="C275" s="1" t="s">
        <v>698</v>
      </c>
      <c r="D275" s="1" t="s">
        <v>699</v>
      </c>
      <c r="E275" s="1" t="s">
        <v>700</v>
      </c>
      <c r="F275" s="1" t="s">
        <v>55</v>
      </c>
      <c r="G275" s="3" t="str">
        <f t="shared" si="1"/>
        <v>Watch Video</v>
      </c>
    </row>
    <row r="276">
      <c r="A276" s="1" t="s">
        <v>696</v>
      </c>
      <c r="B276" s="1" t="s">
        <v>697</v>
      </c>
      <c r="C276" s="1" t="s">
        <v>698</v>
      </c>
      <c r="D276" s="1" t="s">
        <v>699</v>
      </c>
      <c r="E276" s="1" t="s">
        <v>700</v>
      </c>
      <c r="F276" s="1" t="s">
        <v>55</v>
      </c>
      <c r="G276" s="3" t="str">
        <f t="shared" si="1"/>
        <v>Watch Video</v>
      </c>
    </row>
    <row r="277">
      <c r="A277" s="1" t="s">
        <v>701</v>
      </c>
      <c r="B277" s="1" t="s">
        <v>702</v>
      </c>
      <c r="C277" s="1" t="s">
        <v>698</v>
      </c>
      <c r="D277" s="1" t="s">
        <v>699</v>
      </c>
      <c r="E277" s="1" t="s">
        <v>703</v>
      </c>
      <c r="F277" s="1" t="s">
        <v>55</v>
      </c>
      <c r="G277" s="3" t="str">
        <f t="shared" si="1"/>
        <v>Watch Video</v>
      </c>
    </row>
    <row r="278">
      <c r="A278" s="1" t="s">
        <v>704</v>
      </c>
      <c r="B278" s="1" t="s">
        <v>705</v>
      </c>
      <c r="C278" s="1" t="s">
        <v>698</v>
      </c>
      <c r="D278" s="1" t="s">
        <v>699</v>
      </c>
      <c r="E278" s="1" t="s">
        <v>706</v>
      </c>
      <c r="F278" s="1" t="s">
        <v>55</v>
      </c>
      <c r="G278" s="3" t="str">
        <f t="shared" si="1"/>
        <v>Watch Video</v>
      </c>
    </row>
    <row r="279">
      <c r="A279" s="1" t="s">
        <v>707</v>
      </c>
      <c r="B279" s="1" t="s">
        <v>708</v>
      </c>
      <c r="C279" s="1" t="s">
        <v>698</v>
      </c>
      <c r="D279" s="1" t="s">
        <v>699</v>
      </c>
      <c r="E279" s="1" t="s">
        <v>709</v>
      </c>
      <c r="F279" s="1" t="s">
        <v>55</v>
      </c>
      <c r="G279" s="3" t="str">
        <f t="shared" si="1"/>
        <v>Watch Video</v>
      </c>
    </row>
    <row r="280">
      <c r="A280" s="1" t="s">
        <v>707</v>
      </c>
      <c r="B280" s="1" t="s">
        <v>708</v>
      </c>
      <c r="C280" s="1" t="s">
        <v>698</v>
      </c>
      <c r="D280" s="1" t="s">
        <v>699</v>
      </c>
      <c r="E280" s="1" t="s">
        <v>709</v>
      </c>
      <c r="F280" s="1" t="s">
        <v>55</v>
      </c>
      <c r="G280" s="3" t="str">
        <f t="shared" si="1"/>
        <v>Watch Video</v>
      </c>
    </row>
    <row r="281">
      <c r="A281" s="1" t="s">
        <v>710</v>
      </c>
      <c r="B281" s="1" t="s">
        <v>711</v>
      </c>
      <c r="C281" s="1" t="s">
        <v>698</v>
      </c>
      <c r="D281" s="1" t="s">
        <v>699</v>
      </c>
      <c r="E281" s="1" t="s">
        <v>712</v>
      </c>
      <c r="F281" s="1" t="s">
        <v>55</v>
      </c>
      <c r="G281" s="3" t="str">
        <f t="shared" si="1"/>
        <v>Watch Video</v>
      </c>
    </row>
    <row r="282">
      <c r="A282" s="1" t="s">
        <v>701</v>
      </c>
      <c r="B282" s="1" t="s">
        <v>702</v>
      </c>
      <c r="C282" s="1" t="s">
        <v>698</v>
      </c>
      <c r="D282" s="1" t="s">
        <v>699</v>
      </c>
      <c r="E282" s="1" t="s">
        <v>703</v>
      </c>
      <c r="F282" s="1" t="s">
        <v>55</v>
      </c>
      <c r="G282" s="3" t="str">
        <f t="shared" si="1"/>
        <v>Watch Video</v>
      </c>
    </row>
    <row r="283">
      <c r="A283" s="1" t="s">
        <v>713</v>
      </c>
      <c r="B283" s="1" t="s">
        <v>714</v>
      </c>
      <c r="C283" s="1" t="s">
        <v>715</v>
      </c>
      <c r="D283" s="1" t="s">
        <v>716</v>
      </c>
      <c r="E283" s="1" t="s">
        <v>101</v>
      </c>
      <c r="F283" s="1" t="s">
        <v>717</v>
      </c>
      <c r="G283" s="3" t="str">
        <f t="shared" si="1"/>
        <v>Watch Video</v>
      </c>
    </row>
    <row r="284">
      <c r="A284" s="1" t="s">
        <v>713</v>
      </c>
      <c r="B284" s="1" t="s">
        <v>714</v>
      </c>
      <c r="C284" s="1" t="s">
        <v>715</v>
      </c>
      <c r="D284" s="1" t="s">
        <v>716</v>
      </c>
      <c r="E284" s="1" t="s">
        <v>101</v>
      </c>
      <c r="F284" s="1" t="s">
        <v>717</v>
      </c>
      <c r="G284" s="3" t="str">
        <f t="shared" si="1"/>
        <v>Watch Video</v>
      </c>
    </row>
    <row r="285">
      <c r="A285" s="1" t="s">
        <v>718</v>
      </c>
      <c r="B285" s="1" t="s">
        <v>719</v>
      </c>
      <c r="C285" s="1" t="s">
        <v>720</v>
      </c>
      <c r="D285" s="1" t="s">
        <v>721</v>
      </c>
      <c r="E285" s="1" t="s">
        <v>101</v>
      </c>
      <c r="F285" s="1" t="s">
        <v>12</v>
      </c>
      <c r="G285" s="3" t="str">
        <f t="shared" si="1"/>
        <v>Watch Video</v>
      </c>
    </row>
    <row r="286">
      <c r="A286" s="1" t="s">
        <v>722</v>
      </c>
      <c r="B286" s="1" t="s">
        <v>723</v>
      </c>
      <c r="C286" s="1" t="s">
        <v>720</v>
      </c>
      <c r="D286" s="1" t="s">
        <v>721</v>
      </c>
      <c r="E286" s="1" t="s">
        <v>101</v>
      </c>
      <c r="F286" s="1" t="s">
        <v>12</v>
      </c>
      <c r="G286" s="3" t="str">
        <f t="shared" si="1"/>
        <v>Watch Video</v>
      </c>
    </row>
    <row r="287">
      <c r="A287" s="1" t="s">
        <v>724</v>
      </c>
      <c r="B287" s="1" t="s">
        <v>725</v>
      </c>
      <c r="C287" s="1" t="s">
        <v>726</v>
      </c>
      <c r="D287" s="1" t="s">
        <v>727</v>
      </c>
      <c r="E287" s="1" t="s">
        <v>728</v>
      </c>
      <c r="F287" s="1" t="s">
        <v>12</v>
      </c>
      <c r="G287" s="3" t="str">
        <f t="shared" si="1"/>
        <v>Watch Video</v>
      </c>
    </row>
    <row r="288">
      <c r="A288" s="1" t="s">
        <v>729</v>
      </c>
      <c r="B288" s="1" t="s">
        <v>730</v>
      </c>
      <c r="C288" s="1" t="s">
        <v>726</v>
      </c>
      <c r="D288" s="1" t="s">
        <v>727</v>
      </c>
      <c r="E288" s="1" t="s">
        <v>731</v>
      </c>
      <c r="F288" s="1" t="s">
        <v>12</v>
      </c>
      <c r="G288" s="3" t="str">
        <f t="shared" si="1"/>
        <v>Watch Video</v>
      </c>
    </row>
    <row r="289">
      <c r="A289" s="1" t="s">
        <v>732</v>
      </c>
      <c r="B289" s="1" t="s">
        <v>733</v>
      </c>
      <c r="C289" s="1" t="s">
        <v>734</v>
      </c>
      <c r="D289" s="1" t="s">
        <v>735</v>
      </c>
      <c r="E289" s="1" t="s">
        <v>736</v>
      </c>
      <c r="F289" s="1" t="s">
        <v>55</v>
      </c>
      <c r="G289" s="3" t="str">
        <f t="shared" si="1"/>
        <v>Watch Video</v>
      </c>
    </row>
    <row r="290">
      <c r="A290" s="1" t="s">
        <v>737</v>
      </c>
      <c r="B290" s="1" t="s">
        <v>738</v>
      </c>
      <c r="C290" s="1" t="s">
        <v>734</v>
      </c>
      <c r="D290" s="1" t="s">
        <v>735</v>
      </c>
      <c r="E290" s="1" t="s">
        <v>101</v>
      </c>
      <c r="F290" s="1" t="s">
        <v>55</v>
      </c>
      <c r="G290" s="3" t="str">
        <f t="shared" si="1"/>
        <v>Watch Video</v>
      </c>
    </row>
    <row r="291">
      <c r="A291" s="1" t="s">
        <v>732</v>
      </c>
      <c r="B291" s="1" t="s">
        <v>733</v>
      </c>
      <c r="C291" s="1" t="s">
        <v>734</v>
      </c>
      <c r="D291" s="1" t="s">
        <v>735</v>
      </c>
      <c r="E291" s="1" t="s">
        <v>736</v>
      </c>
      <c r="F291" s="1" t="s">
        <v>55</v>
      </c>
      <c r="G291" s="3" t="str">
        <f t="shared" si="1"/>
        <v>Watch Video</v>
      </c>
    </row>
    <row r="292">
      <c r="A292" s="1" t="s">
        <v>732</v>
      </c>
      <c r="B292" s="1" t="s">
        <v>733</v>
      </c>
      <c r="C292" s="1" t="s">
        <v>734</v>
      </c>
      <c r="D292" s="1" t="s">
        <v>735</v>
      </c>
      <c r="E292" s="1" t="s">
        <v>736</v>
      </c>
      <c r="F292" s="1" t="s">
        <v>55</v>
      </c>
      <c r="G292" s="3" t="str">
        <f t="shared" si="1"/>
        <v>Watch Video</v>
      </c>
    </row>
    <row r="293">
      <c r="A293" s="1" t="s">
        <v>739</v>
      </c>
      <c r="B293" s="1" t="s">
        <v>740</v>
      </c>
      <c r="C293" s="1" t="s">
        <v>741</v>
      </c>
      <c r="D293" s="1" t="s">
        <v>742</v>
      </c>
      <c r="E293" s="1" t="s">
        <v>743</v>
      </c>
      <c r="F293" s="1" t="s">
        <v>24</v>
      </c>
      <c r="G293" s="3" t="str">
        <f t="shared" si="1"/>
        <v>Watch Video</v>
      </c>
    </row>
    <row r="294">
      <c r="A294" s="1" t="s">
        <v>744</v>
      </c>
      <c r="B294" s="1" t="s">
        <v>745</v>
      </c>
      <c r="C294" s="1" t="s">
        <v>741</v>
      </c>
      <c r="D294" s="1" t="s">
        <v>742</v>
      </c>
      <c r="E294" s="1" t="s">
        <v>746</v>
      </c>
      <c r="F294" s="1" t="s">
        <v>24</v>
      </c>
      <c r="G294" s="3" t="str">
        <f t="shared" si="1"/>
        <v>Watch Video</v>
      </c>
    </row>
    <row r="295">
      <c r="A295" s="1" t="s">
        <v>747</v>
      </c>
      <c r="B295" s="1" t="s">
        <v>748</v>
      </c>
      <c r="C295" s="1" t="s">
        <v>741</v>
      </c>
      <c r="D295" s="1" t="s">
        <v>742</v>
      </c>
      <c r="E295" s="1" t="s">
        <v>749</v>
      </c>
      <c r="F295" s="1" t="s">
        <v>24</v>
      </c>
      <c r="G295" s="3" t="str">
        <f t="shared" si="1"/>
        <v>Watch Video</v>
      </c>
    </row>
    <row r="296">
      <c r="A296" s="1" t="s">
        <v>750</v>
      </c>
      <c r="B296" s="1" t="s">
        <v>751</v>
      </c>
      <c r="C296" s="1" t="s">
        <v>741</v>
      </c>
      <c r="D296" s="1" t="s">
        <v>742</v>
      </c>
      <c r="E296" s="1" t="s">
        <v>752</v>
      </c>
      <c r="F296" s="1" t="s">
        <v>24</v>
      </c>
      <c r="G296" s="3" t="str">
        <f t="shared" si="1"/>
        <v>Watch Video</v>
      </c>
    </row>
    <row r="297">
      <c r="A297" s="1" t="s">
        <v>753</v>
      </c>
      <c r="B297" s="1" t="s">
        <v>754</v>
      </c>
      <c r="C297" s="1" t="s">
        <v>741</v>
      </c>
      <c r="D297" s="1" t="s">
        <v>742</v>
      </c>
      <c r="E297" s="1" t="s">
        <v>755</v>
      </c>
      <c r="F297" s="1" t="s">
        <v>24</v>
      </c>
      <c r="G297" s="3" t="str">
        <f t="shared" si="1"/>
        <v>Watch Video</v>
      </c>
    </row>
    <row r="298">
      <c r="A298" s="1" t="s">
        <v>756</v>
      </c>
      <c r="B298" s="1" t="s">
        <v>757</v>
      </c>
      <c r="C298" s="1" t="s">
        <v>758</v>
      </c>
      <c r="D298" s="1" t="s">
        <v>759</v>
      </c>
      <c r="E298" s="1" t="s">
        <v>760</v>
      </c>
      <c r="F298" s="1" t="s">
        <v>217</v>
      </c>
      <c r="G298" s="3" t="str">
        <f t="shared" si="1"/>
        <v>Watch Video</v>
      </c>
    </row>
    <row r="299">
      <c r="A299" s="1" t="s">
        <v>761</v>
      </c>
      <c r="B299" s="1" t="s">
        <v>762</v>
      </c>
      <c r="C299" s="1" t="s">
        <v>758</v>
      </c>
      <c r="D299" s="1" t="s">
        <v>759</v>
      </c>
      <c r="E299" s="1" t="s">
        <v>763</v>
      </c>
      <c r="F299" s="1" t="s">
        <v>217</v>
      </c>
      <c r="G299" s="3" t="str">
        <f t="shared" si="1"/>
        <v>Watch Video</v>
      </c>
    </row>
    <row r="300">
      <c r="A300" s="1" t="s">
        <v>764</v>
      </c>
      <c r="B300" s="1" t="s">
        <v>765</v>
      </c>
      <c r="C300" s="1" t="s">
        <v>758</v>
      </c>
      <c r="D300" s="1" t="s">
        <v>759</v>
      </c>
      <c r="E300" s="1" t="s">
        <v>766</v>
      </c>
      <c r="F300" s="1" t="s">
        <v>217</v>
      </c>
      <c r="G300" s="3" t="str">
        <f t="shared" si="1"/>
        <v>Watch Video</v>
      </c>
    </row>
    <row r="301">
      <c r="A301" s="1" t="s">
        <v>767</v>
      </c>
      <c r="B301" s="1" t="s">
        <v>768</v>
      </c>
      <c r="C301" s="1" t="s">
        <v>769</v>
      </c>
      <c r="D301" s="1" t="s">
        <v>770</v>
      </c>
      <c r="E301" s="1" t="s">
        <v>771</v>
      </c>
      <c r="F301" s="1" t="s">
        <v>33</v>
      </c>
      <c r="G301" s="3" t="str">
        <f t="shared" si="1"/>
        <v>Watch Video</v>
      </c>
    </row>
    <row r="302">
      <c r="A302" s="1" t="s">
        <v>772</v>
      </c>
      <c r="B302" s="1" t="s">
        <v>773</v>
      </c>
      <c r="C302" s="1" t="s">
        <v>769</v>
      </c>
      <c r="D302" s="1" t="s">
        <v>770</v>
      </c>
      <c r="E302" s="1" t="s">
        <v>774</v>
      </c>
      <c r="F302" s="1" t="s">
        <v>33</v>
      </c>
      <c r="G302" s="3" t="str">
        <f t="shared" si="1"/>
        <v>Watch Video</v>
      </c>
    </row>
    <row r="303">
      <c r="A303" s="1" t="s">
        <v>775</v>
      </c>
      <c r="B303" s="1" t="s">
        <v>776</v>
      </c>
      <c r="C303" s="1" t="s">
        <v>769</v>
      </c>
      <c r="D303" s="1" t="s">
        <v>770</v>
      </c>
      <c r="E303" s="1" t="s">
        <v>101</v>
      </c>
      <c r="F303" s="1" t="s">
        <v>33</v>
      </c>
      <c r="G303" s="3" t="str">
        <f t="shared" si="1"/>
        <v>Watch Video</v>
      </c>
    </row>
    <row r="304">
      <c r="A304" s="1" t="s">
        <v>777</v>
      </c>
      <c r="B304" s="1" t="s">
        <v>778</v>
      </c>
      <c r="C304" s="1" t="s">
        <v>779</v>
      </c>
      <c r="D304" s="1" t="s">
        <v>780</v>
      </c>
      <c r="E304" s="1" t="s">
        <v>781</v>
      </c>
      <c r="F304" s="1" t="s">
        <v>12</v>
      </c>
      <c r="G304" s="3" t="str">
        <f t="shared" si="1"/>
        <v>Watch Video</v>
      </c>
    </row>
    <row r="305">
      <c r="A305" s="1" t="s">
        <v>782</v>
      </c>
      <c r="B305" s="1" t="s">
        <v>783</v>
      </c>
      <c r="C305" s="1" t="s">
        <v>779</v>
      </c>
      <c r="D305" s="1" t="s">
        <v>780</v>
      </c>
      <c r="E305" s="1" t="s">
        <v>101</v>
      </c>
      <c r="F305" s="1" t="s">
        <v>12</v>
      </c>
      <c r="G305" s="3" t="str">
        <f t="shared" si="1"/>
        <v>Watch Video</v>
      </c>
    </row>
    <row r="306">
      <c r="A306" s="1" t="s">
        <v>784</v>
      </c>
      <c r="B306" s="1" t="s">
        <v>785</v>
      </c>
      <c r="C306" s="1" t="s">
        <v>779</v>
      </c>
      <c r="D306" s="1" t="s">
        <v>780</v>
      </c>
      <c r="E306" s="1" t="s">
        <v>786</v>
      </c>
      <c r="F306" s="1" t="s">
        <v>12</v>
      </c>
      <c r="G306" s="3" t="str">
        <f t="shared" si="1"/>
        <v>Watch Video</v>
      </c>
    </row>
    <row r="307">
      <c r="A307" s="1" t="s">
        <v>787</v>
      </c>
      <c r="B307" s="1" t="s">
        <v>788</v>
      </c>
      <c r="C307" s="1" t="s">
        <v>779</v>
      </c>
      <c r="D307" s="1" t="s">
        <v>780</v>
      </c>
      <c r="E307" s="1" t="s">
        <v>101</v>
      </c>
      <c r="F307" s="1" t="s">
        <v>12</v>
      </c>
      <c r="G307" s="3" t="str">
        <f t="shared" si="1"/>
        <v>Watch Video</v>
      </c>
    </row>
    <row r="308">
      <c r="A308" s="1" t="s">
        <v>789</v>
      </c>
      <c r="B308" s="1" t="s">
        <v>790</v>
      </c>
      <c r="C308" s="1" t="s">
        <v>779</v>
      </c>
      <c r="D308" s="1" t="s">
        <v>780</v>
      </c>
      <c r="E308" s="1" t="s">
        <v>101</v>
      </c>
      <c r="F308" s="1" t="s">
        <v>12</v>
      </c>
      <c r="G308" s="3" t="str">
        <f t="shared" si="1"/>
        <v>Watch Video</v>
      </c>
    </row>
    <row r="309">
      <c r="A309" s="1" t="s">
        <v>791</v>
      </c>
      <c r="B309" s="1" t="s">
        <v>792</v>
      </c>
      <c r="C309" s="1" t="s">
        <v>779</v>
      </c>
      <c r="D309" s="1" t="s">
        <v>780</v>
      </c>
      <c r="E309" s="1" t="s">
        <v>101</v>
      </c>
      <c r="F309" s="1" t="s">
        <v>12</v>
      </c>
      <c r="G309" s="3" t="str">
        <f t="shared" si="1"/>
        <v>Watch Video</v>
      </c>
    </row>
    <row r="310">
      <c r="A310" s="1" t="s">
        <v>793</v>
      </c>
      <c r="B310" s="1" t="s">
        <v>794</v>
      </c>
      <c r="C310" s="1" t="s">
        <v>779</v>
      </c>
      <c r="D310" s="1" t="s">
        <v>780</v>
      </c>
      <c r="E310" s="1" t="s">
        <v>101</v>
      </c>
      <c r="F310" s="1" t="s">
        <v>12</v>
      </c>
      <c r="G310" s="3" t="str">
        <f t="shared" si="1"/>
        <v>Watch Video</v>
      </c>
    </row>
    <row r="311">
      <c r="A311" s="1" t="s">
        <v>795</v>
      </c>
      <c r="B311" s="1" t="s">
        <v>796</v>
      </c>
      <c r="C311" s="1" t="s">
        <v>779</v>
      </c>
      <c r="D311" s="1" t="s">
        <v>780</v>
      </c>
      <c r="E311" s="1" t="s">
        <v>101</v>
      </c>
      <c r="F311" s="1" t="s">
        <v>12</v>
      </c>
      <c r="G311" s="3" t="str">
        <f t="shared" si="1"/>
        <v>Watch Video</v>
      </c>
    </row>
    <row r="312">
      <c r="A312" s="1" t="s">
        <v>797</v>
      </c>
      <c r="B312" s="1" t="s">
        <v>798</v>
      </c>
      <c r="C312" s="1" t="s">
        <v>779</v>
      </c>
      <c r="D312" s="1" t="s">
        <v>780</v>
      </c>
      <c r="E312" s="1" t="s">
        <v>101</v>
      </c>
      <c r="F312" s="1" t="s">
        <v>12</v>
      </c>
      <c r="G312" s="3" t="str">
        <f t="shared" si="1"/>
        <v>Watch Video</v>
      </c>
    </row>
    <row r="313">
      <c r="A313" s="1" t="s">
        <v>799</v>
      </c>
      <c r="B313" s="1" t="s">
        <v>800</v>
      </c>
      <c r="C313" s="1" t="s">
        <v>779</v>
      </c>
      <c r="D313" s="1" t="s">
        <v>780</v>
      </c>
      <c r="E313" s="1" t="s">
        <v>101</v>
      </c>
      <c r="F313" s="1" t="s">
        <v>12</v>
      </c>
      <c r="G313" s="3" t="str">
        <f t="shared" si="1"/>
        <v>Watch Video</v>
      </c>
    </row>
    <row r="314">
      <c r="A314" s="1" t="s">
        <v>801</v>
      </c>
      <c r="B314" s="1" t="s">
        <v>802</v>
      </c>
      <c r="C314" s="1" t="s">
        <v>779</v>
      </c>
      <c r="D314" s="1" t="s">
        <v>780</v>
      </c>
      <c r="E314" s="1" t="s">
        <v>101</v>
      </c>
      <c r="F314" s="1" t="s">
        <v>12</v>
      </c>
      <c r="G314" s="3" t="str">
        <f t="shared" si="1"/>
        <v>Watch Video</v>
      </c>
    </row>
    <row r="315">
      <c r="A315" s="1" t="s">
        <v>803</v>
      </c>
      <c r="B315" s="1" t="s">
        <v>804</v>
      </c>
      <c r="C315" s="1" t="s">
        <v>805</v>
      </c>
      <c r="D315" s="1" t="s">
        <v>806</v>
      </c>
      <c r="E315" s="1" t="s">
        <v>101</v>
      </c>
      <c r="F315" s="1" t="s">
        <v>55</v>
      </c>
      <c r="G315" s="3" t="str">
        <f t="shared" si="1"/>
        <v>Watch Video</v>
      </c>
    </row>
    <row r="316">
      <c r="A316" s="1" t="s">
        <v>807</v>
      </c>
      <c r="B316" s="1" t="s">
        <v>808</v>
      </c>
      <c r="C316" s="1" t="s">
        <v>805</v>
      </c>
      <c r="D316" s="1" t="s">
        <v>806</v>
      </c>
      <c r="E316" s="1" t="s">
        <v>101</v>
      </c>
      <c r="F316" s="1" t="s">
        <v>55</v>
      </c>
      <c r="G316" s="3" t="str">
        <f t="shared" si="1"/>
        <v>Watch Video</v>
      </c>
    </row>
    <row r="317">
      <c r="A317" s="1" t="s">
        <v>809</v>
      </c>
      <c r="B317" s="1" t="s">
        <v>810</v>
      </c>
      <c r="C317" s="1" t="s">
        <v>811</v>
      </c>
      <c r="D317" s="1" t="s">
        <v>812</v>
      </c>
      <c r="E317" s="1" t="s">
        <v>101</v>
      </c>
      <c r="F317" s="1" t="s">
        <v>12</v>
      </c>
      <c r="G317" s="3" t="str">
        <f t="shared" si="1"/>
        <v>Watch Video</v>
      </c>
    </row>
    <row r="318">
      <c r="A318" s="1" t="s">
        <v>809</v>
      </c>
      <c r="B318" s="1" t="s">
        <v>810</v>
      </c>
      <c r="C318" s="1" t="s">
        <v>811</v>
      </c>
      <c r="D318" s="1" t="s">
        <v>812</v>
      </c>
      <c r="E318" s="1" t="s">
        <v>101</v>
      </c>
      <c r="F318" s="1" t="s">
        <v>12</v>
      </c>
      <c r="G318" s="3" t="str">
        <f t="shared" si="1"/>
        <v>Watch Video</v>
      </c>
    </row>
    <row r="319">
      <c r="A319" s="1" t="s">
        <v>813</v>
      </c>
      <c r="B319" s="1" t="s">
        <v>814</v>
      </c>
      <c r="C319" s="1" t="s">
        <v>811</v>
      </c>
      <c r="D319" s="1" t="s">
        <v>812</v>
      </c>
      <c r="E319" s="1" t="s">
        <v>101</v>
      </c>
      <c r="F319" s="1" t="s">
        <v>12</v>
      </c>
      <c r="G319" s="3" t="str">
        <f t="shared" si="1"/>
        <v>Watch Video</v>
      </c>
    </row>
    <row r="320">
      <c r="A320" s="1" t="s">
        <v>815</v>
      </c>
      <c r="B320" s="1" t="s">
        <v>816</v>
      </c>
      <c r="C320" s="1" t="s">
        <v>811</v>
      </c>
      <c r="D320" s="1" t="s">
        <v>812</v>
      </c>
      <c r="E320" s="1" t="s">
        <v>101</v>
      </c>
      <c r="F320" s="1" t="s">
        <v>12</v>
      </c>
      <c r="G320" s="3" t="str">
        <f t="shared" si="1"/>
        <v>Watch Video</v>
      </c>
    </row>
    <row r="321">
      <c r="A321" s="1" t="s">
        <v>809</v>
      </c>
      <c r="B321" s="1" t="s">
        <v>810</v>
      </c>
      <c r="C321" s="1" t="s">
        <v>811</v>
      </c>
      <c r="D321" s="1" t="s">
        <v>812</v>
      </c>
      <c r="E321" s="1" t="s">
        <v>101</v>
      </c>
      <c r="F321" s="1" t="s">
        <v>12</v>
      </c>
      <c r="G321" s="3" t="str">
        <f t="shared" si="1"/>
        <v>Watch Video</v>
      </c>
    </row>
    <row r="322">
      <c r="A322" s="1" t="s">
        <v>815</v>
      </c>
      <c r="B322" s="1" t="s">
        <v>816</v>
      </c>
      <c r="C322" s="1" t="s">
        <v>811</v>
      </c>
      <c r="D322" s="1" t="s">
        <v>812</v>
      </c>
      <c r="E322" s="1" t="s">
        <v>101</v>
      </c>
      <c r="F322" s="1" t="s">
        <v>12</v>
      </c>
      <c r="G322" s="3" t="str">
        <f t="shared" si="1"/>
        <v>Watch Video</v>
      </c>
    </row>
    <row r="323">
      <c r="A323" s="1" t="s">
        <v>815</v>
      </c>
      <c r="B323" s="1" t="s">
        <v>816</v>
      </c>
      <c r="C323" s="1" t="s">
        <v>811</v>
      </c>
      <c r="D323" s="1" t="s">
        <v>812</v>
      </c>
      <c r="E323" s="1" t="s">
        <v>101</v>
      </c>
      <c r="F323" s="1" t="s">
        <v>12</v>
      </c>
      <c r="G323" s="3" t="str">
        <f t="shared" si="1"/>
        <v>Watch Video</v>
      </c>
    </row>
    <row r="324">
      <c r="A324" s="1" t="s">
        <v>817</v>
      </c>
      <c r="B324" s="1" t="s">
        <v>818</v>
      </c>
      <c r="C324" s="1" t="s">
        <v>819</v>
      </c>
      <c r="D324" s="1" t="s">
        <v>820</v>
      </c>
      <c r="E324" s="1" t="s">
        <v>101</v>
      </c>
      <c r="F324" s="1" t="s">
        <v>33</v>
      </c>
      <c r="G324" s="3" t="str">
        <f t="shared" si="1"/>
        <v>Watch Video</v>
      </c>
    </row>
    <row r="325">
      <c r="A325" s="1" t="s">
        <v>817</v>
      </c>
      <c r="B325" s="1" t="s">
        <v>818</v>
      </c>
      <c r="C325" s="1" t="s">
        <v>819</v>
      </c>
      <c r="D325" s="1" t="s">
        <v>820</v>
      </c>
      <c r="E325" s="1" t="s">
        <v>101</v>
      </c>
      <c r="F325" s="1" t="s">
        <v>33</v>
      </c>
      <c r="G325" s="3" t="str">
        <f t="shared" si="1"/>
        <v>Watch Video</v>
      </c>
    </row>
    <row r="326">
      <c r="A326" s="1" t="s">
        <v>817</v>
      </c>
      <c r="B326" s="1" t="s">
        <v>818</v>
      </c>
      <c r="C326" s="1" t="s">
        <v>819</v>
      </c>
      <c r="D326" s="1" t="s">
        <v>820</v>
      </c>
      <c r="E326" s="1" t="s">
        <v>101</v>
      </c>
      <c r="F326" s="1" t="s">
        <v>33</v>
      </c>
      <c r="G326" s="3" t="str">
        <f t="shared" si="1"/>
        <v>Watch Video</v>
      </c>
    </row>
    <row r="327">
      <c r="A327" s="1" t="s">
        <v>817</v>
      </c>
      <c r="B327" s="1" t="s">
        <v>818</v>
      </c>
      <c r="C327" s="1" t="s">
        <v>819</v>
      </c>
      <c r="D327" s="1" t="s">
        <v>820</v>
      </c>
      <c r="E327" s="1" t="s">
        <v>101</v>
      </c>
      <c r="F327" s="1" t="s">
        <v>33</v>
      </c>
      <c r="G327" s="3" t="str">
        <f t="shared" si="1"/>
        <v>Watch Video</v>
      </c>
    </row>
    <row r="328">
      <c r="A328" s="1" t="s">
        <v>821</v>
      </c>
      <c r="B328" s="1" t="s">
        <v>822</v>
      </c>
      <c r="C328" s="1" t="s">
        <v>823</v>
      </c>
      <c r="D328" s="1" t="s">
        <v>824</v>
      </c>
      <c r="E328" s="1" t="s">
        <v>825</v>
      </c>
      <c r="F328" s="1" t="s">
        <v>468</v>
      </c>
      <c r="G328" s="3" t="str">
        <f t="shared" si="1"/>
        <v>Watch Video</v>
      </c>
    </row>
    <row r="329">
      <c r="A329" s="1" t="s">
        <v>826</v>
      </c>
      <c r="B329" s="1" t="s">
        <v>827</v>
      </c>
      <c r="C329" s="1" t="s">
        <v>823</v>
      </c>
      <c r="D329" s="1" t="s">
        <v>824</v>
      </c>
      <c r="E329" s="1" t="s">
        <v>828</v>
      </c>
      <c r="F329" s="1" t="s">
        <v>468</v>
      </c>
      <c r="G329" s="3" t="str">
        <f t="shared" si="1"/>
        <v>Watch Video</v>
      </c>
    </row>
    <row r="330">
      <c r="A330" s="1" t="s">
        <v>829</v>
      </c>
      <c r="B330" s="1" t="s">
        <v>830</v>
      </c>
      <c r="C330" s="1" t="s">
        <v>831</v>
      </c>
      <c r="D330" s="1" t="s">
        <v>832</v>
      </c>
      <c r="E330" s="1" t="s">
        <v>833</v>
      </c>
      <c r="F330" s="1" t="s">
        <v>24</v>
      </c>
      <c r="G330" s="3" t="str">
        <f t="shared" si="1"/>
        <v>Watch Video</v>
      </c>
    </row>
    <row r="331">
      <c r="A331" s="1" t="s">
        <v>834</v>
      </c>
      <c r="B331" s="1" t="s">
        <v>835</v>
      </c>
      <c r="C331" s="1" t="s">
        <v>831</v>
      </c>
      <c r="D331" s="1" t="s">
        <v>832</v>
      </c>
      <c r="E331" s="1" t="s">
        <v>836</v>
      </c>
      <c r="F331" s="1" t="s">
        <v>24</v>
      </c>
      <c r="G331" s="3" t="str">
        <f t="shared" si="1"/>
        <v>Watch Video</v>
      </c>
    </row>
    <row r="332">
      <c r="A332" s="1" t="s">
        <v>837</v>
      </c>
      <c r="B332" s="1" t="s">
        <v>838</v>
      </c>
      <c r="C332" s="1" t="s">
        <v>831</v>
      </c>
      <c r="D332" s="1" t="s">
        <v>832</v>
      </c>
      <c r="E332" s="1" t="s">
        <v>839</v>
      </c>
      <c r="F332" s="1" t="s">
        <v>24</v>
      </c>
      <c r="G332" s="3" t="str">
        <f t="shared" si="1"/>
        <v>Watch Video</v>
      </c>
    </row>
    <row r="333">
      <c r="A333" s="1" t="s">
        <v>840</v>
      </c>
      <c r="B333" s="1" t="s">
        <v>841</v>
      </c>
      <c r="C333" s="1" t="s">
        <v>831</v>
      </c>
      <c r="D333" s="1" t="s">
        <v>832</v>
      </c>
      <c r="E333" s="1" t="s">
        <v>842</v>
      </c>
      <c r="F333" s="1" t="s">
        <v>24</v>
      </c>
      <c r="G333" s="3" t="str">
        <f t="shared" si="1"/>
        <v>Watch Video</v>
      </c>
    </row>
    <row r="334">
      <c r="A334" s="1" t="s">
        <v>843</v>
      </c>
      <c r="B334" s="1" t="s">
        <v>844</v>
      </c>
      <c r="C334" s="1" t="s">
        <v>845</v>
      </c>
      <c r="D334" s="1" t="s">
        <v>846</v>
      </c>
      <c r="E334" s="1" t="s">
        <v>847</v>
      </c>
      <c r="F334" s="1" t="s">
        <v>55</v>
      </c>
      <c r="G334" s="3" t="str">
        <f t="shared" si="1"/>
        <v>Watch Video</v>
      </c>
    </row>
    <row r="335">
      <c r="A335" s="1" t="s">
        <v>843</v>
      </c>
      <c r="B335" s="1" t="s">
        <v>844</v>
      </c>
      <c r="C335" s="1" t="s">
        <v>845</v>
      </c>
      <c r="D335" s="1" t="s">
        <v>846</v>
      </c>
      <c r="E335" s="1" t="s">
        <v>847</v>
      </c>
      <c r="F335" s="1" t="s">
        <v>55</v>
      </c>
      <c r="G335" s="3" t="str">
        <f t="shared" si="1"/>
        <v>Watch Video</v>
      </c>
    </row>
    <row r="336">
      <c r="A336" s="1" t="s">
        <v>848</v>
      </c>
      <c r="B336" s="1" t="s">
        <v>849</v>
      </c>
      <c r="C336" s="1" t="s">
        <v>850</v>
      </c>
      <c r="D336" s="1" t="s">
        <v>851</v>
      </c>
      <c r="E336" s="1" t="s">
        <v>852</v>
      </c>
      <c r="F336" s="1" t="s">
        <v>55</v>
      </c>
      <c r="G336" s="3" t="str">
        <f t="shared" si="1"/>
        <v>Watch Video</v>
      </c>
    </row>
    <row r="337">
      <c r="A337" s="1" t="s">
        <v>853</v>
      </c>
      <c r="B337" s="1" t="s">
        <v>854</v>
      </c>
      <c r="C337" s="1" t="s">
        <v>850</v>
      </c>
      <c r="D337" s="1" t="s">
        <v>851</v>
      </c>
      <c r="E337" s="1" t="s">
        <v>101</v>
      </c>
      <c r="F337" s="1" t="s">
        <v>55</v>
      </c>
      <c r="G337" s="3" t="str">
        <f t="shared" si="1"/>
        <v>Watch Video</v>
      </c>
    </row>
    <row r="338">
      <c r="A338" s="1" t="s">
        <v>855</v>
      </c>
      <c r="B338" s="1" t="s">
        <v>856</v>
      </c>
      <c r="C338" s="1" t="s">
        <v>850</v>
      </c>
      <c r="D338" s="1" t="s">
        <v>851</v>
      </c>
      <c r="E338" s="1" t="s">
        <v>101</v>
      </c>
      <c r="F338" s="1" t="s">
        <v>55</v>
      </c>
      <c r="G338" s="3" t="str">
        <f t="shared" si="1"/>
        <v>Watch Video</v>
      </c>
    </row>
    <row r="339">
      <c r="A339" s="1" t="s">
        <v>857</v>
      </c>
      <c r="B339" s="1" t="s">
        <v>858</v>
      </c>
      <c r="C339" s="1" t="s">
        <v>859</v>
      </c>
      <c r="D339" s="1" t="s">
        <v>860</v>
      </c>
      <c r="E339" s="1" t="s">
        <v>861</v>
      </c>
      <c r="F339" s="1" t="s">
        <v>55</v>
      </c>
      <c r="G339" s="3" t="str">
        <f t="shared" si="1"/>
        <v>Watch Video</v>
      </c>
    </row>
    <row r="340">
      <c r="A340" s="1" t="s">
        <v>862</v>
      </c>
      <c r="B340" s="1" t="s">
        <v>863</v>
      </c>
      <c r="C340" s="1" t="s">
        <v>859</v>
      </c>
      <c r="D340" s="1" t="s">
        <v>860</v>
      </c>
      <c r="E340" s="1" t="s">
        <v>864</v>
      </c>
      <c r="F340" s="1" t="s">
        <v>55</v>
      </c>
      <c r="G340" s="3" t="str">
        <f t="shared" si="1"/>
        <v>Watch Video</v>
      </c>
    </row>
    <row r="341">
      <c r="A341" s="1" t="s">
        <v>865</v>
      </c>
      <c r="B341" s="1" t="s">
        <v>866</v>
      </c>
      <c r="C341" s="1" t="s">
        <v>859</v>
      </c>
      <c r="D341" s="1" t="s">
        <v>860</v>
      </c>
      <c r="E341" s="1" t="s">
        <v>867</v>
      </c>
      <c r="F341" s="1" t="s">
        <v>55</v>
      </c>
      <c r="G341" s="3" t="str">
        <f t="shared" si="1"/>
        <v>Watch Video</v>
      </c>
    </row>
    <row r="342">
      <c r="A342" s="1" t="s">
        <v>868</v>
      </c>
      <c r="B342" s="1" t="s">
        <v>869</v>
      </c>
      <c r="C342" s="1" t="s">
        <v>870</v>
      </c>
      <c r="D342" s="1" t="s">
        <v>871</v>
      </c>
      <c r="E342" s="1" t="s">
        <v>872</v>
      </c>
      <c r="F342" s="1" t="s">
        <v>24</v>
      </c>
      <c r="G342" s="3" t="str">
        <f t="shared" si="1"/>
        <v>Watch Video</v>
      </c>
    </row>
    <row r="343">
      <c r="A343" s="1" t="s">
        <v>873</v>
      </c>
      <c r="B343" s="1" t="s">
        <v>874</v>
      </c>
      <c r="C343" s="1" t="s">
        <v>870</v>
      </c>
      <c r="D343" s="1" t="s">
        <v>871</v>
      </c>
      <c r="E343" s="1" t="s">
        <v>875</v>
      </c>
      <c r="F343" s="1" t="s">
        <v>24</v>
      </c>
      <c r="G343" s="3" t="str">
        <f t="shared" si="1"/>
        <v>Watch Video</v>
      </c>
    </row>
    <row r="344">
      <c r="A344" s="1" t="s">
        <v>876</v>
      </c>
      <c r="B344" s="1" t="s">
        <v>877</v>
      </c>
      <c r="C344" s="1" t="s">
        <v>870</v>
      </c>
      <c r="D344" s="1" t="s">
        <v>871</v>
      </c>
      <c r="E344" s="1" t="s">
        <v>878</v>
      </c>
      <c r="F344" s="1" t="s">
        <v>24</v>
      </c>
      <c r="G344" s="3" t="str">
        <f t="shared" si="1"/>
        <v>Watch Video</v>
      </c>
    </row>
    <row r="345">
      <c r="A345" s="1" t="s">
        <v>879</v>
      </c>
      <c r="B345" s="1" t="s">
        <v>880</v>
      </c>
      <c r="C345" s="1" t="s">
        <v>870</v>
      </c>
      <c r="D345" s="1" t="s">
        <v>871</v>
      </c>
      <c r="E345" s="1" t="s">
        <v>881</v>
      </c>
      <c r="F345" s="1" t="s">
        <v>24</v>
      </c>
      <c r="G345" s="3" t="str">
        <f t="shared" si="1"/>
        <v>Watch Video</v>
      </c>
    </row>
    <row r="346">
      <c r="A346" s="1" t="s">
        <v>882</v>
      </c>
      <c r="B346" s="1" t="s">
        <v>883</v>
      </c>
      <c r="C346" s="1" t="s">
        <v>870</v>
      </c>
      <c r="D346" s="1" t="s">
        <v>871</v>
      </c>
      <c r="E346" s="1" t="s">
        <v>884</v>
      </c>
      <c r="F346" s="1" t="s">
        <v>24</v>
      </c>
      <c r="G346" s="3" t="str">
        <f t="shared" si="1"/>
        <v>Watch Video</v>
      </c>
    </row>
    <row r="347">
      <c r="A347" s="1" t="s">
        <v>885</v>
      </c>
      <c r="B347" s="1" t="s">
        <v>886</v>
      </c>
      <c r="C347" s="1" t="s">
        <v>887</v>
      </c>
      <c r="D347" s="1" t="s">
        <v>888</v>
      </c>
      <c r="E347" s="1" t="s">
        <v>101</v>
      </c>
      <c r="F347" s="1" t="s">
        <v>55</v>
      </c>
      <c r="G347" s="3" t="str">
        <f t="shared" si="1"/>
        <v>Watch Video</v>
      </c>
    </row>
    <row r="348">
      <c r="A348" s="1" t="s">
        <v>889</v>
      </c>
      <c r="B348" s="1" t="s">
        <v>890</v>
      </c>
      <c r="C348" s="1" t="s">
        <v>887</v>
      </c>
      <c r="D348" s="1" t="s">
        <v>888</v>
      </c>
      <c r="E348" s="1" t="s">
        <v>101</v>
      </c>
      <c r="F348" s="1" t="s">
        <v>55</v>
      </c>
      <c r="G348" s="3" t="str">
        <f t="shared" si="1"/>
        <v>Watch Video</v>
      </c>
    </row>
    <row r="349">
      <c r="A349" s="1" t="s">
        <v>891</v>
      </c>
      <c r="B349" s="1" t="s">
        <v>892</v>
      </c>
      <c r="C349" s="1" t="s">
        <v>887</v>
      </c>
      <c r="D349" s="1" t="s">
        <v>888</v>
      </c>
      <c r="E349" s="1" t="s">
        <v>101</v>
      </c>
      <c r="F349" s="1" t="s">
        <v>55</v>
      </c>
      <c r="G349" s="3" t="str">
        <f t="shared" si="1"/>
        <v>Watch Video</v>
      </c>
    </row>
    <row r="350">
      <c r="A350" s="1" t="s">
        <v>893</v>
      </c>
      <c r="B350" s="1" t="s">
        <v>894</v>
      </c>
      <c r="C350" s="1" t="s">
        <v>887</v>
      </c>
      <c r="D350" s="1" t="s">
        <v>888</v>
      </c>
      <c r="E350" s="1" t="s">
        <v>101</v>
      </c>
      <c r="F350" s="1" t="s">
        <v>55</v>
      </c>
      <c r="G350" s="3" t="str">
        <f t="shared" si="1"/>
        <v>Watch Video</v>
      </c>
    </row>
    <row r="351">
      <c r="A351" s="1" t="s">
        <v>895</v>
      </c>
      <c r="B351" s="1" t="s">
        <v>896</v>
      </c>
      <c r="C351" s="1" t="s">
        <v>887</v>
      </c>
      <c r="D351" s="1" t="s">
        <v>888</v>
      </c>
      <c r="E351" s="1" t="s">
        <v>101</v>
      </c>
      <c r="F351" s="1" t="s">
        <v>55</v>
      </c>
      <c r="G351" s="3" t="str">
        <f t="shared" si="1"/>
        <v>Watch Video</v>
      </c>
    </row>
    <row r="352">
      <c r="A352" s="1" t="s">
        <v>897</v>
      </c>
      <c r="B352" s="1" t="s">
        <v>898</v>
      </c>
      <c r="C352" s="1" t="s">
        <v>899</v>
      </c>
      <c r="D352" s="1" t="s">
        <v>900</v>
      </c>
      <c r="E352" s="1" t="s">
        <v>101</v>
      </c>
      <c r="F352" s="1" t="s">
        <v>24</v>
      </c>
      <c r="G352" s="3" t="str">
        <f t="shared" si="1"/>
        <v>Watch Video</v>
      </c>
    </row>
    <row r="353">
      <c r="A353" s="1" t="s">
        <v>901</v>
      </c>
      <c r="B353" s="1" t="s">
        <v>902</v>
      </c>
      <c r="C353" s="1" t="s">
        <v>899</v>
      </c>
      <c r="D353" s="1" t="s">
        <v>900</v>
      </c>
      <c r="E353" s="1" t="s">
        <v>101</v>
      </c>
      <c r="F353" s="1" t="s">
        <v>24</v>
      </c>
      <c r="G353" s="3" t="str">
        <f t="shared" si="1"/>
        <v>Watch Video</v>
      </c>
    </row>
    <row r="354">
      <c r="A354" s="1" t="s">
        <v>903</v>
      </c>
      <c r="B354" s="1" t="s">
        <v>904</v>
      </c>
      <c r="C354" s="1" t="s">
        <v>899</v>
      </c>
      <c r="D354" s="1" t="s">
        <v>900</v>
      </c>
      <c r="E354" s="1" t="s">
        <v>101</v>
      </c>
      <c r="F354" s="1" t="s">
        <v>24</v>
      </c>
      <c r="G354" s="3" t="str">
        <f t="shared" si="1"/>
        <v>Watch Video</v>
      </c>
    </row>
    <row r="355">
      <c r="A355" s="1" t="s">
        <v>905</v>
      </c>
      <c r="B355" s="1" t="s">
        <v>906</v>
      </c>
      <c r="C355" s="1" t="s">
        <v>899</v>
      </c>
      <c r="D355" s="1" t="s">
        <v>900</v>
      </c>
      <c r="E355" s="1" t="s">
        <v>101</v>
      </c>
      <c r="F355" s="1" t="s">
        <v>24</v>
      </c>
      <c r="G355" s="3" t="str">
        <f t="shared" si="1"/>
        <v>Watch Video</v>
      </c>
    </row>
    <row r="356">
      <c r="A356" s="1" t="s">
        <v>907</v>
      </c>
      <c r="B356" s="1" t="s">
        <v>908</v>
      </c>
      <c r="C356" s="1" t="s">
        <v>899</v>
      </c>
      <c r="D356" s="1" t="s">
        <v>900</v>
      </c>
      <c r="E356" s="1" t="s">
        <v>101</v>
      </c>
      <c r="F356" s="1" t="s">
        <v>24</v>
      </c>
      <c r="G356" s="3" t="str">
        <f t="shared" si="1"/>
        <v>Watch Video</v>
      </c>
    </row>
    <row r="357">
      <c r="A357" s="1" t="s">
        <v>909</v>
      </c>
      <c r="B357" s="1" t="s">
        <v>910</v>
      </c>
      <c r="C357" s="1" t="s">
        <v>899</v>
      </c>
      <c r="D357" s="1" t="s">
        <v>900</v>
      </c>
      <c r="E357" s="1" t="s">
        <v>101</v>
      </c>
      <c r="F357" s="1" t="s">
        <v>24</v>
      </c>
      <c r="G357" s="3" t="str">
        <f t="shared" si="1"/>
        <v>Watch Video</v>
      </c>
    </row>
    <row r="358">
      <c r="A358" s="1" t="s">
        <v>911</v>
      </c>
      <c r="B358" s="1" t="s">
        <v>912</v>
      </c>
      <c r="C358" s="1" t="s">
        <v>899</v>
      </c>
      <c r="D358" s="1" t="s">
        <v>900</v>
      </c>
      <c r="E358" s="1" t="s">
        <v>101</v>
      </c>
      <c r="F358" s="1" t="s">
        <v>24</v>
      </c>
      <c r="G358" s="3" t="str">
        <f t="shared" si="1"/>
        <v>Watch Video</v>
      </c>
    </row>
    <row r="359">
      <c r="A359" s="1" t="s">
        <v>913</v>
      </c>
      <c r="B359" s="1" t="s">
        <v>914</v>
      </c>
      <c r="C359" s="1" t="s">
        <v>899</v>
      </c>
      <c r="D359" s="1" t="s">
        <v>900</v>
      </c>
      <c r="E359" s="1" t="s">
        <v>101</v>
      </c>
      <c r="F359" s="1" t="s">
        <v>24</v>
      </c>
      <c r="G359" s="3" t="str">
        <f t="shared" si="1"/>
        <v>Watch Video</v>
      </c>
    </row>
    <row r="360">
      <c r="A360" s="1" t="s">
        <v>913</v>
      </c>
      <c r="B360" s="1" t="s">
        <v>914</v>
      </c>
      <c r="C360" s="1" t="s">
        <v>899</v>
      </c>
      <c r="D360" s="1" t="s">
        <v>900</v>
      </c>
      <c r="E360" s="1" t="s">
        <v>101</v>
      </c>
      <c r="F360" s="1" t="s">
        <v>24</v>
      </c>
      <c r="G360" s="3" t="str">
        <f t="shared" si="1"/>
        <v>Watch Video</v>
      </c>
    </row>
    <row r="361">
      <c r="A361" s="1" t="s">
        <v>915</v>
      </c>
      <c r="B361" s="1" t="s">
        <v>916</v>
      </c>
      <c r="C361" s="1" t="s">
        <v>917</v>
      </c>
      <c r="D361" s="1" t="s">
        <v>918</v>
      </c>
      <c r="E361" s="1" t="s">
        <v>919</v>
      </c>
      <c r="F361" s="1" t="s">
        <v>55</v>
      </c>
      <c r="G361" s="3" t="str">
        <f t="shared" si="1"/>
        <v>Watch Video</v>
      </c>
    </row>
    <row r="362">
      <c r="A362" s="1" t="s">
        <v>920</v>
      </c>
      <c r="B362" s="1" t="s">
        <v>921</v>
      </c>
      <c r="C362" s="1" t="s">
        <v>917</v>
      </c>
      <c r="D362" s="1" t="s">
        <v>918</v>
      </c>
      <c r="E362" s="1" t="s">
        <v>922</v>
      </c>
      <c r="F362" s="1" t="s">
        <v>55</v>
      </c>
      <c r="G362" s="3" t="str">
        <f t="shared" si="1"/>
        <v>Watch Video</v>
      </c>
    </row>
    <row r="363">
      <c r="A363" s="1" t="s">
        <v>923</v>
      </c>
      <c r="B363" s="1" t="s">
        <v>924</v>
      </c>
      <c r="C363" s="1" t="s">
        <v>917</v>
      </c>
      <c r="D363" s="1" t="s">
        <v>918</v>
      </c>
      <c r="E363" s="1" t="s">
        <v>925</v>
      </c>
      <c r="F363" s="1" t="s">
        <v>55</v>
      </c>
      <c r="G363" s="3" t="str">
        <f t="shared" si="1"/>
        <v>Watch Video</v>
      </c>
    </row>
    <row r="364">
      <c r="A364" s="1" t="s">
        <v>926</v>
      </c>
      <c r="B364" s="1" t="s">
        <v>927</v>
      </c>
      <c r="C364" s="1" t="s">
        <v>917</v>
      </c>
      <c r="D364" s="1" t="s">
        <v>918</v>
      </c>
      <c r="E364" s="1" t="s">
        <v>928</v>
      </c>
      <c r="F364" s="1" t="s">
        <v>55</v>
      </c>
      <c r="G364" s="3" t="str">
        <f t="shared" si="1"/>
        <v>Watch Video</v>
      </c>
    </row>
    <row r="365">
      <c r="A365" s="1" t="s">
        <v>929</v>
      </c>
      <c r="B365" s="1" t="s">
        <v>930</v>
      </c>
      <c r="C365" s="1" t="s">
        <v>917</v>
      </c>
      <c r="D365" s="1" t="s">
        <v>918</v>
      </c>
      <c r="E365" s="1" t="s">
        <v>931</v>
      </c>
      <c r="F365" s="1" t="s">
        <v>55</v>
      </c>
      <c r="G365" s="3" t="str">
        <f t="shared" si="1"/>
        <v>Watch Video</v>
      </c>
    </row>
    <row r="366">
      <c r="A366" s="1" t="s">
        <v>932</v>
      </c>
      <c r="B366" s="1" t="s">
        <v>933</v>
      </c>
      <c r="C366" s="1" t="s">
        <v>917</v>
      </c>
      <c r="D366" s="1" t="s">
        <v>918</v>
      </c>
      <c r="E366" s="1" t="s">
        <v>934</v>
      </c>
      <c r="F366" s="1" t="s">
        <v>55</v>
      </c>
      <c r="G366" s="3" t="str">
        <f t="shared" si="1"/>
        <v>Watch Video</v>
      </c>
    </row>
    <row r="367">
      <c r="A367" s="1" t="s">
        <v>935</v>
      </c>
      <c r="B367" s="1" t="s">
        <v>936</v>
      </c>
      <c r="C367" s="1" t="s">
        <v>917</v>
      </c>
      <c r="D367" s="1" t="s">
        <v>918</v>
      </c>
      <c r="E367" s="1" t="s">
        <v>937</v>
      </c>
      <c r="F367" s="1" t="s">
        <v>55</v>
      </c>
      <c r="G367" s="3" t="str">
        <f t="shared" si="1"/>
        <v>Watch Video</v>
      </c>
    </row>
    <row r="368">
      <c r="A368" s="1" t="s">
        <v>938</v>
      </c>
      <c r="B368" s="1" t="s">
        <v>939</v>
      </c>
      <c r="C368" s="1" t="s">
        <v>917</v>
      </c>
      <c r="D368" s="1" t="s">
        <v>918</v>
      </c>
      <c r="E368" s="1" t="s">
        <v>101</v>
      </c>
      <c r="F368" s="1" t="s">
        <v>55</v>
      </c>
      <c r="G368" s="3" t="str">
        <f t="shared" si="1"/>
        <v>Watch Video</v>
      </c>
    </row>
    <row r="369">
      <c r="A369" s="1" t="s">
        <v>940</v>
      </c>
      <c r="B369" s="1" t="s">
        <v>941</v>
      </c>
      <c r="C369" s="1" t="s">
        <v>917</v>
      </c>
      <c r="D369" s="1" t="s">
        <v>918</v>
      </c>
      <c r="E369" s="1" t="s">
        <v>942</v>
      </c>
      <c r="F369" s="1" t="s">
        <v>55</v>
      </c>
      <c r="G369" s="3" t="str">
        <f t="shared" si="1"/>
        <v>Watch Video</v>
      </c>
    </row>
    <row r="370">
      <c r="A370" s="1" t="s">
        <v>943</v>
      </c>
      <c r="B370" s="1" t="s">
        <v>944</v>
      </c>
      <c r="C370" s="1" t="s">
        <v>917</v>
      </c>
      <c r="D370" s="1" t="s">
        <v>918</v>
      </c>
      <c r="E370" s="1" t="s">
        <v>101</v>
      </c>
      <c r="F370" s="1" t="s">
        <v>55</v>
      </c>
      <c r="G370" s="3" t="str">
        <f t="shared" si="1"/>
        <v>Watch Video</v>
      </c>
    </row>
    <row r="371">
      <c r="A371" s="1" t="s">
        <v>945</v>
      </c>
      <c r="B371" s="1" t="s">
        <v>946</v>
      </c>
      <c r="C371" s="1" t="s">
        <v>917</v>
      </c>
      <c r="D371" s="1" t="s">
        <v>918</v>
      </c>
      <c r="E371" s="1" t="s">
        <v>947</v>
      </c>
      <c r="F371" s="1" t="s">
        <v>55</v>
      </c>
      <c r="G371" s="3" t="str">
        <f t="shared" si="1"/>
        <v>Watch Video</v>
      </c>
    </row>
    <row r="372">
      <c r="A372" s="1" t="s">
        <v>948</v>
      </c>
      <c r="B372" s="1" t="s">
        <v>949</v>
      </c>
      <c r="C372" s="1" t="s">
        <v>950</v>
      </c>
      <c r="D372" s="1" t="s">
        <v>951</v>
      </c>
      <c r="E372" s="1" t="s">
        <v>101</v>
      </c>
      <c r="F372" s="1" t="s">
        <v>55</v>
      </c>
      <c r="G372" s="3" t="str">
        <f t="shared" si="1"/>
        <v>Watch Video</v>
      </c>
    </row>
    <row r="373">
      <c r="A373" s="1" t="s">
        <v>948</v>
      </c>
      <c r="B373" s="1" t="s">
        <v>949</v>
      </c>
      <c r="C373" s="1" t="s">
        <v>950</v>
      </c>
      <c r="D373" s="1" t="s">
        <v>951</v>
      </c>
      <c r="E373" s="1" t="s">
        <v>101</v>
      </c>
      <c r="F373" s="1" t="s">
        <v>55</v>
      </c>
      <c r="G373" s="3" t="str">
        <f t="shared" si="1"/>
        <v>Watch Video</v>
      </c>
    </row>
    <row r="374">
      <c r="A374" s="1" t="s">
        <v>952</v>
      </c>
      <c r="B374" s="1" t="s">
        <v>953</v>
      </c>
      <c r="C374" s="1" t="s">
        <v>954</v>
      </c>
      <c r="D374" s="1" t="s">
        <v>955</v>
      </c>
      <c r="E374" s="1" t="s">
        <v>956</v>
      </c>
      <c r="F374" s="1" t="s">
        <v>55</v>
      </c>
      <c r="G374" s="3" t="str">
        <f t="shared" si="1"/>
        <v>Watch Video</v>
      </c>
    </row>
    <row r="375">
      <c r="A375" s="1" t="s">
        <v>957</v>
      </c>
      <c r="B375" s="1" t="s">
        <v>958</v>
      </c>
      <c r="C375" s="1" t="s">
        <v>954</v>
      </c>
      <c r="D375" s="1" t="s">
        <v>955</v>
      </c>
      <c r="E375" s="1" t="s">
        <v>956</v>
      </c>
      <c r="F375" s="1" t="s">
        <v>55</v>
      </c>
      <c r="G375" s="3" t="str">
        <f t="shared" si="1"/>
        <v>Watch Video</v>
      </c>
    </row>
    <row r="376">
      <c r="A376" s="1" t="s">
        <v>959</v>
      </c>
      <c r="B376" s="1" t="s">
        <v>960</v>
      </c>
      <c r="C376" s="1" t="s">
        <v>954</v>
      </c>
      <c r="D376" s="1" t="s">
        <v>955</v>
      </c>
      <c r="E376" s="1" t="s">
        <v>956</v>
      </c>
      <c r="F376" s="1" t="s">
        <v>55</v>
      </c>
      <c r="G376" s="3" t="str">
        <f t="shared" si="1"/>
        <v>Watch Video</v>
      </c>
    </row>
    <row r="377">
      <c r="A377" s="1" t="s">
        <v>961</v>
      </c>
      <c r="B377" s="1" t="s">
        <v>962</v>
      </c>
      <c r="C377" s="1" t="s">
        <v>954</v>
      </c>
      <c r="D377" s="1" t="s">
        <v>955</v>
      </c>
      <c r="E377" s="1" t="s">
        <v>956</v>
      </c>
      <c r="F377" s="1" t="s">
        <v>55</v>
      </c>
      <c r="G377" s="3" t="str">
        <f t="shared" si="1"/>
        <v>Watch Video</v>
      </c>
    </row>
    <row r="378">
      <c r="A378" s="1" t="s">
        <v>963</v>
      </c>
      <c r="B378" s="1" t="s">
        <v>964</v>
      </c>
      <c r="C378" s="1" t="s">
        <v>954</v>
      </c>
      <c r="D378" s="1" t="s">
        <v>955</v>
      </c>
      <c r="E378" s="1" t="s">
        <v>956</v>
      </c>
      <c r="F378" s="1" t="s">
        <v>55</v>
      </c>
      <c r="G378" s="3" t="str">
        <f t="shared" si="1"/>
        <v>Watch Video</v>
      </c>
    </row>
    <row r="379">
      <c r="A379" s="1" t="s">
        <v>965</v>
      </c>
      <c r="B379" s="1" t="s">
        <v>966</v>
      </c>
      <c r="C379" s="1" t="s">
        <v>967</v>
      </c>
      <c r="D379" s="1" t="s">
        <v>968</v>
      </c>
      <c r="E379" s="1" t="s">
        <v>101</v>
      </c>
      <c r="F379" s="1" t="s">
        <v>12</v>
      </c>
      <c r="G379" s="3" t="str">
        <f t="shared" si="1"/>
        <v>Watch Video</v>
      </c>
    </row>
    <row r="380">
      <c r="A380" s="1" t="s">
        <v>969</v>
      </c>
      <c r="B380" s="1" t="s">
        <v>970</v>
      </c>
      <c r="C380" s="1" t="s">
        <v>971</v>
      </c>
      <c r="D380" s="1" t="s">
        <v>972</v>
      </c>
      <c r="E380" s="1" t="s">
        <v>973</v>
      </c>
      <c r="F380" s="1" t="s">
        <v>24</v>
      </c>
      <c r="G380" s="3" t="str">
        <f t="shared" si="1"/>
        <v>Watch Video</v>
      </c>
    </row>
    <row r="381">
      <c r="A381" s="1" t="s">
        <v>974</v>
      </c>
      <c r="B381" s="1" t="s">
        <v>975</v>
      </c>
      <c r="C381" s="1" t="s">
        <v>971</v>
      </c>
      <c r="D381" s="1" t="s">
        <v>972</v>
      </c>
      <c r="E381" s="1" t="s">
        <v>976</v>
      </c>
      <c r="F381" s="1" t="s">
        <v>24</v>
      </c>
      <c r="G381" s="3" t="str">
        <f t="shared" si="1"/>
        <v>Watch Video</v>
      </c>
    </row>
    <row r="382">
      <c r="A382" s="1" t="s">
        <v>977</v>
      </c>
      <c r="B382" s="1" t="s">
        <v>978</v>
      </c>
      <c r="C382" s="1" t="s">
        <v>971</v>
      </c>
      <c r="D382" s="1" t="s">
        <v>972</v>
      </c>
      <c r="E382" s="1" t="s">
        <v>979</v>
      </c>
      <c r="F382" s="1" t="s">
        <v>24</v>
      </c>
      <c r="G382" s="3" t="str">
        <f t="shared" si="1"/>
        <v>Watch Video</v>
      </c>
    </row>
    <row r="383">
      <c r="A383" s="1" t="s">
        <v>980</v>
      </c>
      <c r="B383" s="1" t="s">
        <v>981</v>
      </c>
      <c r="C383" s="1" t="s">
        <v>982</v>
      </c>
      <c r="D383" s="1" t="s">
        <v>983</v>
      </c>
      <c r="E383" s="1" t="s">
        <v>101</v>
      </c>
      <c r="F383" s="1" t="s">
        <v>309</v>
      </c>
      <c r="G383" s="3" t="str">
        <f t="shared" si="1"/>
        <v>Watch Video</v>
      </c>
    </row>
    <row r="384">
      <c r="A384" s="1" t="s">
        <v>984</v>
      </c>
      <c r="B384" s="1" t="s">
        <v>985</v>
      </c>
      <c r="C384" s="1" t="s">
        <v>982</v>
      </c>
      <c r="D384" s="1" t="s">
        <v>983</v>
      </c>
      <c r="E384" s="1" t="s">
        <v>101</v>
      </c>
      <c r="F384" s="1" t="s">
        <v>309</v>
      </c>
      <c r="G384" s="3" t="str">
        <f t="shared" si="1"/>
        <v>Watch Video</v>
      </c>
    </row>
    <row r="385">
      <c r="A385" s="1" t="s">
        <v>986</v>
      </c>
      <c r="B385" s="1" t="s">
        <v>987</v>
      </c>
      <c r="C385" s="1" t="s">
        <v>988</v>
      </c>
      <c r="D385" s="1" t="s">
        <v>989</v>
      </c>
      <c r="E385" s="1" t="s">
        <v>990</v>
      </c>
      <c r="F385" s="1" t="s">
        <v>55</v>
      </c>
      <c r="G385" s="3" t="str">
        <f t="shared" si="1"/>
        <v>Watch Video</v>
      </c>
    </row>
    <row r="386">
      <c r="A386" s="1" t="s">
        <v>991</v>
      </c>
      <c r="B386" s="1" t="s">
        <v>992</v>
      </c>
      <c r="C386" s="1" t="s">
        <v>988</v>
      </c>
      <c r="D386" s="1" t="s">
        <v>989</v>
      </c>
      <c r="E386" s="1" t="s">
        <v>993</v>
      </c>
      <c r="F386" s="1" t="s">
        <v>55</v>
      </c>
      <c r="G386" s="3" t="str">
        <f t="shared" si="1"/>
        <v>Watch Video</v>
      </c>
    </row>
    <row r="387">
      <c r="A387" s="1" t="s">
        <v>994</v>
      </c>
      <c r="B387" s="1" t="s">
        <v>995</v>
      </c>
      <c r="C387" s="1" t="s">
        <v>988</v>
      </c>
      <c r="D387" s="1" t="s">
        <v>989</v>
      </c>
      <c r="E387" s="1" t="s">
        <v>996</v>
      </c>
      <c r="F387" s="1" t="s">
        <v>55</v>
      </c>
      <c r="G387" s="3" t="str">
        <f t="shared" si="1"/>
        <v>Watch Video</v>
      </c>
    </row>
    <row r="388">
      <c r="A388" s="1" t="s">
        <v>997</v>
      </c>
      <c r="B388" s="1" t="s">
        <v>998</v>
      </c>
      <c r="C388" s="1" t="s">
        <v>988</v>
      </c>
      <c r="D388" s="1" t="s">
        <v>989</v>
      </c>
      <c r="E388" s="1" t="s">
        <v>999</v>
      </c>
      <c r="F388" s="1" t="s">
        <v>55</v>
      </c>
      <c r="G388" s="3" t="str">
        <f t="shared" si="1"/>
        <v>Watch Video</v>
      </c>
    </row>
    <row r="389">
      <c r="A389" s="1" t="s">
        <v>986</v>
      </c>
      <c r="B389" s="1" t="s">
        <v>987</v>
      </c>
      <c r="C389" s="1" t="s">
        <v>988</v>
      </c>
      <c r="D389" s="1" t="s">
        <v>989</v>
      </c>
      <c r="E389" s="1" t="s">
        <v>990</v>
      </c>
      <c r="F389" s="1" t="s">
        <v>55</v>
      </c>
      <c r="G389" s="3" t="str">
        <f t="shared" si="1"/>
        <v>Watch Video</v>
      </c>
    </row>
    <row r="390">
      <c r="A390" s="1" t="s">
        <v>1000</v>
      </c>
      <c r="B390" s="1" t="s">
        <v>1001</v>
      </c>
      <c r="C390" s="1" t="s">
        <v>1002</v>
      </c>
      <c r="D390" s="1" t="s">
        <v>1003</v>
      </c>
      <c r="E390" s="1" t="s">
        <v>1004</v>
      </c>
      <c r="F390" s="1" t="s">
        <v>1005</v>
      </c>
      <c r="G390" s="3" t="str">
        <f t="shared" si="1"/>
        <v>Watch Video</v>
      </c>
    </row>
    <row r="391">
      <c r="A391" s="1" t="s">
        <v>1006</v>
      </c>
      <c r="B391" s="1" t="s">
        <v>1007</v>
      </c>
      <c r="C391" s="1" t="s">
        <v>1002</v>
      </c>
      <c r="D391" s="1" t="s">
        <v>1003</v>
      </c>
      <c r="E391" s="1" t="s">
        <v>1008</v>
      </c>
      <c r="F391" s="1" t="s">
        <v>1005</v>
      </c>
      <c r="G391" s="3" t="str">
        <f t="shared" si="1"/>
        <v>Watch Video</v>
      </c>
    </row>
    <row r="392">
      <c r="A392" s="1" t="s">
        <v>1009</v>
      </c>
      <c r="B392" s="1" t="s">
        <v>1010</v>
      </c>
      <c r="C392" s="1" t="s">
        <v>1002</v>
      </c>
      <c r="D392" s="1" t="s">
        <v>1003</v>
      </c>
      <c r="E392" s="1" t="s">
        <v>1011</v>
      </c>
      <c r="F392" s="1" t="s">
        <v>1005</v>
      </c>
      <c r="G392" s="3" t="str">
        <f t="shared" si="1"/>
        <v>Watch Video</v>
      </c>
    </row>
    <row r="393">
      <c r="A393" s="1" t="s">
        <v>1012</v>
      </c>
      <c r="B393" s="1" t="s">
        <v>1013</v>
      </c>
      <c r="C393" s="1" t="s">
        <v>1002</v>
      </c>
      <c r="D393" s="1" t="s">
        <v>1003</v>
      </c>
      <c r="E393" s="1" t="s">
        <v>1014</v>
      </c>
      <c r="F393" s="1" t="s">
        <v>1005</v>
      </c>
      <c r="G393" s="3" t="str">
        <f t="shared" si="1"/>
        <v>Watch Video</v>
      </c>
    </row>
    <row r="394">
      <c r="A394" s="1" t="s">
        <v>1015</v>
      </c>
      <c r="B394" s="1" t="s">
        <v>1016</v>
      </c>
      <c r="C394" s="1" t="s">
        <v>1017</v>
      </c>
      <c r="D394" s="1" t="s">
        <v>1018</v>
      </c>
      <c r="E394" s="1" t="s">
        <v>1019</v>
      </c>
      <c r="F394" s="1" t="s">
        <v>217</v>
      </c>
      <c r="G394" s="3" t="str">
        <f t="shared" si="1"/>
        <v>Watch Video</v>
      </c>
    </row>
    <row r="395">
      <c r="A395" s="1" t="s">
        <v>1020</v>
      </c>
      <c r="B395" s="1" t="s">
        <v>1021</v>
      </c>
      <c r="C395" s="1" t="s">
        <v>1017</v>
      </c>
      <c r="D395" s="1" t="s">
        <v>1018</v>
      </c>
      <c r="E395" s="1" t="s">
        <v>1022</v>
      </c>
      <c r="F395" s="1" t="s">
        <v>217</v>
      </c>
      <c r="G395" s="3" t="str">
        <f t="shared" si="1"/>
        <v>Watch Video</v>
      </c>
    </row>
    <row r="396">
      <c r="A396" s="1" t="s">
        <v>1023</v>
      </c>
      <c r="B396" s="1" t="s">
        <v>1024</v>
      </c>
      <c r="C396" s="1" t="s">
        <v>1017</v>
      </c>
      <c r="D396" s="1" t="s">
        <v>1018</v>
      </c>
      <c r="E396" s="1" t="s">
        <v>1025</v>
      </c>
      <c r="F396" s="1" t="s">
        <v>217</v>
      </c>
      <c r="G396" s="3" t="str">
        <f t="shared" si="1"/>
        <v>Watch Video</v>
      </c>
    </row>
    <row r="397">
      <c r="A397" s="1" t="s">
        <v>1026</v>
      </c>
      <c r="B397" s="1" t="s">
        <v>1027</v>
      </c>
      <c r="C397" s="1" t="s">
        <v>1017</v>
      </c>
      <c r="D397" s="1" t="s">
        <v>1018</v>
      </c>
      <c r="E397" s="1" t="s">
        <v>1028</v>
      </c>
      <c r="F397" s="1" t="s">
        <v>217</v>
      </c>
      <c r="G397" s="3" t="str">
        <f t="shared" si="1"/>
        <v>Watch Video</v>
      </c>
    </row>
    <row r="398">
      <c r="A398" s="1" t="s">
        <v>1029</v>
      </c>
      <c r="B398" s="1" t="s">
        <v>1030</v>
      </c>
      <c r="C398" s="1" t="s">
        <v>1017</v>
      </c>
      <c r="D398" s="1" t="s">
        <v>1018</v>
      </c>
      <c r="E398" s="1" t="s">
        <v>1031</v>
      </c>
      <c r="F398" s="1" t="s">
        <v>217</v>
      </c>
      <c r="G398" s="3" t="str">
        <f t="shared" si="1"/>
        <v>Watch Video</v>
      </c>
    </row>
    <row r="399">
      <c r="A399" s="1" t="s">
        <v>1032</v>
      </c>
      <c r="B399" s="1" t="s">
        <v>1033</v>
      </c>
      <c r="C399" s="1" t="s">
        <v>1017</v>
      </c>
      <c r="D399" s="1" t="s">
        <v>1018</v>
      </c>
      <c r="E399" s="1" t="s">
        <v>1019</v>
      </c>
      <c r="F399" s="1" t="s">
        <v>217</v>
      </c>
      <c r="G399" s="3" t="str">
        <f t="shared" si="1"/>
        <v>Watch Video</v>
      </c>
    </row>
    <row r="400">
      <c r="A400" s="1" t="s">
        <v>1034</v>
      </c>
      <c r="B400" s="1" t="s">
        <v>1035</v>
      </c>
      <c r="C400" s="1" t="s">
        <v>1017</v>
      </c>
      <c r="D400" s="1" t="s">
        <v>1018</v>
      </c>
      <c r="E400" s="1" t="s">
        <v>1036</v>
      </c>
      <c r="F400" s="1" t="s">
        <v>217</v>
      </c>
      <c r="G400" s="3" t="str">
        <f t="shared" si="1"/>
        <v>Watch Video</v>
      </c>
    </row>
    <row r="401">
      <c r="A401" s="1" t="s">
        <v>1023</v>
      </c>
      <c r="B401" s="1" t="s">
        <v>1024</v>
      </c>
      <c r="C401" s="1" t="s">
        <v>1017</v>
      </c>
      <c r="D401" s="1" t="s">
        <v>1018</v>
      </c>
      <c r="E401" s="1" t="s">
        <v>1025</v>
      </c>
      <c r="F401" s="1" t="s">
        <v>217</v>
      </c>
      <c r="G401" s="3" t="str">
        <f t="shared" si="1"/>
        <v>Watch Video</v>
      </c>
    </row>
    <row r="402">
      <c r="A402" s="1" t="s">
        <v>1037</v>
      </c>
      <c r="B402" s="1" t="s">
        <v>1038</v>
      </c>
      <c r="C402" s="1" t="s">
        <v>1017</v>
      </c>
      <c r="D402" s="1" t="s">
        <v>1018</v>
      </c>
      <c r="E402" s="1" t="s">
        <v>1019</v>
      </c>
      <c r="F402" s="1" t="s">
        <v>217</v>
      </c>
      <c r="G402" s="3" t="str">
        <f t="shared" si="1"/>
        <v>Watch Video</v>
      </c>
    </row>
    <row r="403">
      <c r="A403" s="1" t="s">
        <v>1039</v>
      </c>
      <c r="B403" s="1" t="s">
        <v>1040</v>
      </c>
      <c r="C403" s="1" t="s">
        <v>1017</v>
      </c>
      <c r="D403" s="1" t="s">
        <v>1018</v>
      </c>
      <c r="E403" s="1" t="s">
        <v>1041</v>
      </c>
      <c r="F403" s="1" t="s">
        <v>217</v>
      </c>
      <c r="G403" s="3" t="str">
        <f t="shared" si="1"/>
        <v>Watch Video</v>
      </c>
    </row>
    <row r="404">
      <c r="A404" s="1" t="s">
        <v>1042</v>
      </c>
      <c r="B404" s="1" t="s">
        <v>1043</v>
      </c>
      <c r="C404" s="1" t="s">
        <v>1017</v>
      </c>
      <c r="D404" s="1" t="s">
        <v>1018</v>
      </c>
      <c r="E404" s="1" t="s">
        <v>1019</v>
      </c>
      <c r="F404" s="1" t="s">
        <v>217</v>
      </c>
      <c r="G404" s="3" t="str">
        <f t="shared" si="1"/>
        <v>Watch Video</v>
      </c>
    </row>
    <row r="405">
      <c r="A405" s="1" t="s">
        <v>1044</v>
      </c>
      <c r="B405" s="1" t="s">
        <v>1045</v>
      </c>
      <c r="C405" s="1" t="s">
        <v>1017</v>
      </c>
      <c r="D405" s="1" t="s">
        <v>1018</v>
      </c>
      <c r="E405" s="1" t="s">
        <v>1019</v>
      </c>
      <c r="F405" s="1" t="s">
        <v>217</v>
      </c>
      <c r="G405" s="3" t="str">
        <f t="shared" si="1"/>
        <v>Watch Video</v>
      </c>
    </row>
    <row r="406">
      <c r="A406" s="1" t="s">
        <v>1034</v>
      </c>
      <c r="B406" s="1" t="s">
        <v>1035</v>
      </c>
      <c r="C406" s="1" t="s">
        <v>1017</v>
      </c>
      <c r="D406" s="1" t="s">
        <v>1018</v>
      </c>
      <c r="E406" s="1" t="s">
        <v>1036</v>
      </c>
      <c r="F406" s="1" t="s">
        <v>217</v>
      </c>
      <c r="G406" s="3" t="str">
        <f t="shared" si="1"/>
        <v>Watch Video</v>
      </c>
    </row>
    <row r="407">
      <c r="A407" s="1" t="s">
        <v>1046</v>
      </c>
      <c r="B407" s="1" t="s">
        <v>1047</v>
      </c>
      <c r="C407" s="1" t="s">
        <v>1017</v>
      </c>
      <c r="D407" s="1" t="s">
        <v>1018</v>
      </c>
      <c r="E407" s="1" t="s">
        <v>1048</v>
      </c>
      <c r="F407" s="1" t="s">
        <v>217</v>
      </c>
      <c r="G407" s="3" t="str">
        <f t="shared" si="1"/>
        <v>Watch Video</v>
      </c>
    </row>
    <row r="408">
      <c r="A408" s="1" t="s">
        <v>1049</v>
      </c>
      <c r="B408" s="1" t="s">
        <v>1050</v>
      </c>
      <c r="C408" s="1" t="s">
        <v>1017</v>
      </c>
      <c r="D408" s="1" t="s">
        <v>1018</v>
      </c>
      <c r="E408" s="1" t="s">
        <v>1051</v>
      </c>
      <c r="F408" s="1" t="s">
        <v>217</v>
      </c>
      <c r="G408" s="3" t="str">
        <f t="shared" si="1"/>
        <v>Watch Video</v>
      </c>
    </row>
    <row r="409">
      <c r="A409" s="1" t="s">
        <v>1052</v>
      </c>
      <c r="B409" s="1" t="s">
        <v>1053</v>
      </c>
      <c r="C409" s="1" t="s">
        <v>1017</v>
      </c>
      <c r="D409" s="1" t="s">
        <v>1018</v>
      </c>
      <c r="E409" s="1" t="s">
        <v>1019</v>
      </c>
      <c r="F409" s="1" t="s">
        <v>217</v>
      </c>
      <c r="G409" s="3" t="str">
        <f t="shared" si="1"/>
        <v>Watch Video</v>
      </c>
    </row>
    <row r="410">
      <c r="A410" s="1" t="s">
        <v>1054</v>
      </c>
      <c r="B410" s="1" t="s">
        <v>1055</v>
      </c>
      <c r="C410" s="1" t="s">
        <v>1017</v>
      </c>
      <c r="D410" s="1" t="s">
        <v>1018</v>
      </c>
      <c r="E410" s="1" t="s">
        <v>1019</v>
      </c>
      <c r="F410" s="1" t="s">
        <v>217</v>
      </c>
      <c r="G410" s="3" t="str">
        <f t="shared" si="1"/>
        <v>Watch Video</v>
      </c>
    </row>
    <row r="411">
      <c r="A411" s="1" t="s">
        <v>1052</v>
      </c>
      <c r="B411" s="1" t="s">
        <v>1053</v>
      </c>
      <c r="C411" s="1" t="s">
        <v>1017</v>
      </c>
      <c r="D411" s="1" t="s">
        <v>1018</v>
      </c>
      <c r="E411" s="1" t="s">
        <v>1019</v>
      </c>
      <c r="F411" s="1" t="s">
        <v>217</v>
      </c>
      <c r="G411" s="3" t="str">
        <f t="shared" si="1"/>
        <v>Watch Video</v>
      </c>
    </row>
    <row r="412">
      <c r="A412" s="1" t="s">
        <v>1056</v>
      </c>
      <c r="B412" s="1" t="s">
        <v>1057</v>
      </c>
      <c r="C412" s="1" t="s">
        <v>1017</v>
      </c>
      <c r="D412" s="1" t="s">
        <v>1018</v>
      </c>
      <c r="E412" s="1" t="s">
        <v>1058</v>
      </c>
      <c r="F412" s="1" t="s">
        <v>217</v>
      </c>
      <c r="G412" s="3" t="str">
        <f t="shared" si="1"/>
        <v>Watch Video</v>
      </c>
    </row>
    <row r="413">
      <c r="A413" s="1" t="s">
        <v>1015</v>
      </c>
      <c r="B413" s="1" t="s">
        <v>1016</v>
      </c>
      <c r="C413" s="1" t="s">
        <v>1017</v>
      </c>
      <c r="D413" s="1" t="s">
        <v>1018</v>
      </c>
      <c r="E413" s="1" t="s">
        <v>1019</v>
      </c>
      <c r="F413" s="1" t="s">
        <v>217</v>
      </c>
      <c r="G413" s="3" t="str">
        <f t="shared" si="1"/>
        <v>Watch Video</v>
      </c>
    </row>
    <row r="414">
      <c r="A414" s="1" t="s">
        <v>1032</v>
      </c>
      <c r="B414" s="1" t="s">
        <v>1033</v>
      </c>
      <c r="C414" s="1" t="s">
        <v>1017</v>
      </c>
      <c r="D414" s="1" t="s">
        <v>1018</v>
      </c>
      <c r="E414" s="1" t="s">
        <v>1019</v>
      </c>
      <c r="F414" s="1" t="s">
        <v>217</v>
      </c>
      <c r="G414" s="3" t="str">
        <f t="shared" si="1"/>
        <v>Watch Video</v>
      </c>
    </row>
    <row r="415">
      <c r="A415" s="1" t="s">
        <v>1026</v>
      </c>
      <c r="B415" s="1" t="s">
        <v>1027</v>
      </c>
      <c r="C415" s="1" t="s">
        <v>1017</v>
      </c>
      <c r="D415" s="1" t="s">
        <v>1018</v>
      </c>
      <c r="E415" s="1" t="s">
        <v>1028</v>
      </c>
      <c r="F415" s="1" t="s">
        <v>217</v>
      </c>
      <c r="G415" s="3" t="str">
        <f t="shared" si="1"/>
        <v>Watch Video</v>
      </c>
    </row>
    <row r="416">
      <c r="A416" s="1" t="s">
        <v>1034</v>
      </c>
      <c r="B416" s="1" t="s">
        <v>1035</v>
      </c>
      <c r="C416" s="1" t="s">
        <v>1017</v>
      </c>
      <c r="D416" s="1" t="s">
        <v>1018</v>
      </c>
      <c r="E416" s="1" t="s">
        <v>1036</v>
      </c>
      <c r="F416" s="1" t="s">
        <v>217</v>
      </c>
      <c r="G416" s="3" t="str">
        <f t="shared" si="1"/>
        <v>Watch Video</v>
      </c>
    </row>
    <row r="417">
      <c r="A417" s="1" t="s">
        <v>1059</v>
      </c>
      <c r="B417" s="1" t="s">
        <v>1060</v>
      </c>
      <c r="C417" s="1" t="s">
        <v>1017</v>
      </c>
      <c r="D417" s="1" t="s">
        <v>1018</v>
      </c>
      <c r="E417" s="1" t="s">
        <v>1061</v>
      </c>
      <c r="F417" s="1" t="s">
        <v>217</v>
      </c>
      <c r="G417" s="3" t="str">
        <f t="shared" si="1"/>
        <v>Watch Video</v>
      </c>
    </row>
    <row r="418">
      <c r="A418" s="1" t="s">
        <v>1059</v>
      </c>
      <c r="B418" s="1" t="s">
        <v>1060</v>
      </c>
      <c r="C418" s="1" t="s">
        <v>1017</v>
      </c>
      <c r="D418" s="1" t="s">
        <v>1018</v>
      </c>
      <c r="E418" s="1" t="s">
        <v>1061</v>
      </c>
      <c r="F418" s="1" t="s">
        <v>217</v>
      </c>
      <c r="G418" s="3" t="str">
        <f t="shared" si="1"/>
        <v>Watch Video</v>
      </c>
    </row>
    <row r="419">
      <c r="A419" s="1" t="s">
        <v>1062</v>
      </c>
      <c r="B419" s="1" t="s">
        <v>1063</v>
      </c>
      <c r="C419" s="1" t="s">
        <v>1017</v>
      </c>
      <c r="D419" s="1" t="s">
        <v>1018</v>
      </c>
      <c r="E419" s="1" t="s">
        <v>1019</v>
      </c>
      <c r="F419" s="1" t="s">
        <v>217</v>
      </c>
      <c r="G419" s="3" t="str">
        <f t="shared" si="1"/>
        <v>Watch Video</v>
      </c>
    </row>
    <row r="420">
      <c r="A420" s="1" t="s">
        <v>1064</v>
      </c>
      <c r="B420" s="1" t="s">
        <v>1065</v>
      </c>
      <c r="C420" s="1" t="s">
        <v>1017</v>
      </c>
      <c r="D420" s="1" t="s">
        <v>1018</v>
      </c>
      <c r="E420" s="1" t="s">
        <v>1066</v>
      </c>
      <c r="F420" s="1" t="s">
        <v>217</v>
      </c>
      <c r="G420" s="3" t="str">
        <f t="shared" si="1"/>
        <v>Watch Video</v>
      </c>
    </row>
    <row r="421">
      <c r="A421" s="1" t="s">
        <v>1067</v>
      </c>
      <c r="B421" s="1" t="s">
        <v>1068</v>
      </c>
      <c r="C421" s="1" t="s">
        <v>1017</v>
      </c>
      <c r="D421" s="1" t="s">
        <v>1018</v>
      </c>
      <c r="E421" s="1" t="s">
        <v>1019</v>
      </c>
      <c r="F421" s="1" t="s">
        <v>217</v>
      </c>
      <c r="G421" s="3" t="str">
        <f t="shared" si="1"/>
        <v>Watch Video</v>
      </c>
    </row>
    <row r="422">
      <c r="A422" s="1" t="s">
        <v>1069</v>
      </c>
      <c r="B422" s="1" t="s">
        <v>1070</v>
      </c>
      <c r="C422" s="1" t="s">
        <v>1017</v>
      </c>
      <c r="D422" s="1" t="s">
        <v>1018</v>
      </c>
      <c r="E422" s="1" t="s">
        <v>1071</v>
      </c>
      <c r="F422" s="1" t="s">
        <v>217</v>
      </c>
      <c r="G422" s="3" t="str">
        <f t="shared" si="1"/>
        <v>Watch Video</v>
      </c>
    </row>
    <row r="423">
      <c r="A423" s="1" t="s">
        <v>1072</v>
      </c>
      <c r="B423" s="1" t="s">
        <v>1073</v>
      </c>
      <c r="C423" s="1" t="s">
        <v>1074</v>
      </c>
      <c r="D423" s="1" t="s">
        <v>1075</v>
      </c>
      <c r="E423" s="1" t="s">
        <v>1076</v>
      </c>
      <c r="F423" s="1" t="s">
        <v>24</v>
      </c>
      <c r="G423" s="3" t="str">
        <f t="shared" si="1"/>
        <v>Watch Video</v>
      </c>
    </row>
    <row r="424">
      <c r="A424" s="1" t="s">
        <v>1077</v>
      </c>
      <c r="B424" s="1" t="s">
        <v>1078</v>
      </c>
      <c r="C424" s="1" t="s">
        <v>1074</v>
      </c>
      <c r="D424" s="1" t="s">
        <v>1075</v>
      </c>
      <c r="E424" s="1" t="s">
        <v>1079</v>
      </c>
      <c r="F424" s="1" t="s">
        <v>24</v>
      </c>
      <c r="G424" s="3" t="str">
        <f t="shared" si="1"/>
        <v>Watch Video</v>
      </c>
    </row>
    <row r="425">
      <c r="A425" s="1" t="s">
        <v>1080</v>
      </c>
      <c r="B425" s="1" t="s">
        <v>1081</v>
      </c>
      <c r="C425" s="1" t="s">
        <v>1074</v>
      </c>
      <c r="D425" s="1" t="s">
        <v>1075</v>
      </c>
      <c r="E425" s="1" t="s">
        <v>1082</v>
      </c>
      <c r="F425" s="1" t="s">
        <v>24</v>
      </c>
      <c r="G425" s="3" t="str">
        <f t="shared" si="1"/>
        <v>Watch Video</v>
      </c>
    </row>
    <row r="426">
      <c r="A426" s="1" t="s">
        <v>1083</v>
      </c>
      <c r="B426" s="1" t="s">
        <v>1084</v>
      </c>
      <c r="C426" s="1" t="s">
        <v>1074</v>
      </c>
      <c r="D426" s="1" t="s">
        <v>1075</v>
      </c>
      <c r="E426" s="1" t="s">
        <v>1085</v>
      </c>
      <c r="F426" s="1" t="s">
        <v>24</v>
      </c>
      <c r="G426" s="3" t="str">
        <f t="shared" si="1"/>
        <v>Watch Video</v>
      </c>
    </row>
    <row r="427">
      <c r="A427" s="1" t="s">
        <v>1086</v>
      </c>
      <c r="B427" s="1" t="s">
        <v>1087</v>
      </c>
      <c r="C427" s="1" t="s">
        <v>1074</v>
      </c>
      <c r="D427" s="1" t="s">
        <v>1075</v>
      </c>
      <c r="E427" s="1" t="s">
        <v>1088</v>
      </c>
      <c r="F427" s="1" t="s">
        <v>24</v>
      </c>
      <c r="G427" s="3" t="str">
        <f t="shared" si="1"/>
        <v>Watch Video</v>
      </c>
    </row>
    <row r="428">
      <c r="A428" s="1" t="s">
        <v>1089</v>
      </c>
      <c r="B428" s="1" t="s">
        <v>1090</v>
      </c>
      <c r="C428" s="1" t="s">
        <v>1074</v>
      </c>
      <c r="D428" s="1" t="s">
        <v>1075</v>
      </c>
      <c r="E428" s="1" t="s">
        <v>1091</v>
      </c>
      <c r="F428" s="1" t="s">
        <v>24</v>
      </c>
      <c r="G428" s="3" t="str">
        <f t="shared" si="1"/>
        <v>Watch Video</v>
      </c>
    </row>
    <row r="429">
      <c r="A429" s="1" t="s">
        <v>1092</v>
      </c>
      <c r="B429" s="1" t="s">
        <v>1093</v>
      </c>
      <c r="C429" s="1" t="s">
        <v>1074</v>
      </c>
      <c r="D429" s="1" t="s">
        <v>1075</v>
      </c>
      <c r="E429" s="1" t="s">
        <v>1094</v>
      </c>
      <c r="F429" s="1" t="s">
        <v>24</v>
      </c>
      <c r="G429" s="3" t="str">
        <f t="shared" si="1"/>
        <v>Watch Video</v>
      </c>
    </row>
    <row r="430">
      <c r="A430" s="1" t="s">
        <v>1095</v>
      </c>
      <c r="B430" s="1" t="s">
        <v>1096</v>
      </c>
      <c r="C430" s="1" t="s">
        <v>1074</v>
      </c>
      <c r="D430" s="1" t="s">
        <v>1075</v>
      </c>
      <c r="E430" s="1" t="s">
        <v>1097</v>
      </c>
      <c r="F430" s="1" t="s">
        <v>24</v>
      </c>
      <c r="G430" s="3" t="str">
        <f t="shared" si="1"/>
        <v>Watch Video</v>
      </c>
    </row>
    <row r="431">
      <c r="A431" s="1" t="s">
        <v>1098</v>
      </c>
      <c r="B431" s="1" t="s">
        <v>1099</v>
      </c>
      <c r="C431" s="1" t="s">
        <v>1074</v>
      </c>
      <c r="D431" s="1" t="s">
        <v>1075</v>
      </c>
      <c r="E431" s="1" t="s">
        <v>1100</v>
      </c>
      <c r="F431" s="1" t="s">
        <v>24</v>
      </c>
      <c r="G431" s="3" t="str">
        <f t="shared" si="1"/>
        <v>Watch Video</v>
      </c>
    </row>
    <row r="432">
      <c r="A432" s="1" t="s">
        <v>1101</v>
      </c>
      <c r="B432" s="1" t="s">
        <v>1102</v>
      </c>
      <c r="C432" s="1" t="s">
        <v>1074</v>
      </c>
      <c r="D432" s="1" t="s">
        <v>1075</v>
      </c>
      <c r="E432" s="1" t="s">
        <v>1103</v>
      </c>
      <c r="F432" s="1" t="s">
        <v>24</v>
      </c>
      <c r="G432" s="3" t="str">
        <f t="shared" si="1"/>
        <v>Watch Video</v>
      </c>
    </row>
    <row r="433">
      <c r="A433" s="1" t="s">
        <v>1104</v>
      </c>
      <c r="B433" s="1" t="s">
        <v>1105</v>
      </c>
      <c r="C433" s="1" t="s">
        <v>1074</v>
      </c>
      <c r="D433" s="1" t="s">
        <v>1075</v>
      </c>
      <c r="E433" s="1" t="s">
        <v>1106</v>
      </c>
      <c r="F433" s="1" t="s">
        <v>24</v>
      </c>
      <c r="G433" s="3" t="str">
        <f t="shared" si="1"/>
        <v>Watch Video</v>
      </c>
    </row>
    <row r="434">
      <c r="A434" s="1" t="s">
        <v>1104</v>
      </c>
      <c r="B434" s="1" t="s">
        <v>1105</v>
      </c>
      <c r="C434" s="1" t="s">
        <v>1074</v>
      </c>
      <c r="D434" s="1" t="s">
        <v>1075</v>
      </c>
      <c r="E434" s="1" t="s">
        <v>1106</v>
      </c>
      <c r="F434" s="1" t="s">
        <v>24</v>
      </c>
      <c r="G434" s="3" t="str">
        <f t="shared" si="1"/>
        <v>Watch Video</v>
      </c>
    </row>
    <row r="435">
      <c r="A435" s="1" t="s">
        <v>1107</v>
      </c>
      <c r="B435" s="1" t="s">
        <v>1108</v>
      </c>
      <c r="C435" s="1" t="s">
        <v>1074</v>
      </c>
      <c r="D435" s="1" t="s">
        <v>1075</v>
      </c>
      <c r="E435" s="1" t="s">
        <v>1109</v>
      </c>
      <c r="F435" s="1" t="s">
        <v>24</v>
      </c>
      <c r="G435" s="3" t="str">
        <f t="shared" si="1"/>
        <v>Watch Video</v>
      </c>
    </row>
    <row r="436">
      <c r="A436" s="1" t="s">
        <v>1110</v>
      </c>
      <c r="B436" s="1" t="s">
        <v>1111</v>
      </c>
      <c r="C436" s="1" t="s">
        <v>1074</v>
      </c>
      <c r="D436" s="1" t="s">
        <v>1075</v>
      </c>
      <c r="E436" s="1" t="s">
        <v>1112</v>
      </c>
      <c r="F436" s="1" t="s">
        <v>24</v>
      </c>
      <c r="G436" s="3" t="str">
        <f t="shared" si="1"/>
        <v>Watch Video</v>
      </c>
    </row>
    <row r="437">
      <c r="A437" s="1" t="s">
        <v>1113</v>
      </c>
      <c r="B437" s="1" t="s">
        <v>1114</v>
      </c>
      <c r="C437" s="1" t="s">
        <v>1074</v>
      </c>
      <c r="D437" s="1" t="s">
        <v>1075</v>
      </c>
      <c r="E437" s="1" t="s">
        <v>1100</v>
      </c>
      <c r="F437" s="1" t="s">
        <v>24</v>
      </c>
      <c r="G437" s="3" t="str">
        <f t="shared" si="1"/>
        <v>Watch Video</v>
      </c>
    </row>
    <row r="438">
      <c r="A438" s="1" t="s">
        <v>1115</v>
      </c>
      <c r="B438" s="1" t="s">
        <v>1116</v>
      </c>
      <c r="C438" s="1" t="s">
        <v>1074</v>
      </c>
      <c r="D438" s="1" t="s">
        <v>1075</v>
      </c>
      <c r="E438" s="1" t="s">
        <v>1117</v>
      </c>
      <c r="F438" s="1" t="s">
        <v>24</v>
      </c>
      <c r="G438" s="3" t="str">
        <f t="shared" si="1"/>
        <v>Watch Video</v>
      </c>
    </row>
    <row r="439">
      <c r="A439" s="1" t="s">
        <v>1118</v>
      </c>
      <c r="B439" s="1" t="s">
        <v>1119</v>
      </c>
      <c r="C439" s="1" t="s">
        <v>1074</v>
      </c>
      <c r="D439" s="1" t="s">
        <v>1075</v>
      </c>
      <c r="E439" s="1" t="s">
        <v>1120</v>
      </c>
      <c r="F439" s="1" t="s">
        <v>24</v>
      </c>
      <c r="G439" s="3" t="str">
        <f t="shared" si="1"/>
        <v>Watch Video</v>
      </c>
    </row>
    <row r="440">
      <c r="A440" s="1" t="s">
        <v>1121</v>
      </c>
      <c r="B440" s="1" t="s">
        <v>1122</v>
      </c>
      <c r="C440" s="1" t="s">
        <v>1074</v>
      </c>
      <c r="D440" s="1" t="s">
        <v>1075</v>
      </c>
      <c r="E440" s="1" t="s">
        <v>1123</v>
      </c>
      <c r="F440" s="1" t="s">
        <v>24</v>
      </c>
      <c r="G440" s="3" t="str">
        <f t="shared" si="1"/>
        <v>Watch Video</v>
      </c>
    </row>
    <row r="441">
      <c r="A441" s="1" t="s">
        <v>1124</v>
      </c>
      <c r="B441" s="1" t="s">
        <v>1125</v>
      </c>
      <c r="C441" s="1" t="s">
        <v>1074</v>
      </c>
      <c r="D441" s="1" t="s">
        <v>1075</v>
      </c>
      <c r="E441" s="1" t="s">
        <v>1126</v>
      </c>
      <c r="F441" s="1" t="s">
        <v>24</v>
      </c>
      <c r="G441" s="3" t="str">
        <f t="shared" si="1"/>
        <v>Watch Video</v>
      </c>
    </row>
    <row r="442">
      <c r="A442" s="1" t="s">
        <v>1127</v>
      </c>
      <c r="B442" s="1" t="s">
        <v>1128</v>
      </c>
      <c r="C442" s="1" t="s">
        <v>1074</v>
      </c>
      <c r="D442" s="1" t="s">
        <v>1075</v>
      </c>
      <c r="E442" s="1" t="s">
        <v>1129</v>
      </c>
      <c r="F442" s="1" t="s">
        <v>24</v>
      </c>
      <c r="G442" s="3" t="str">
        <f t="shared" si="1"/>
        <v>Watch Video</v>
      </c>
    </row>
    <row r="443">
      <c r="A443" s="1" t="s">
        <v>1130</v>
      </c>
      <c r="B443" s="1" t="s">
        <v>1131</v>
      </c>
      <c r="C443" s="1" t="s">
        <v>1074</v>
      </c>
      <c r="D443" s="1" t="s">
        <v>1075</v>
      </c>
      <c r="E443" s="1" t="s">
        <v>1132</v>
      </c>
      <c r="F443" s="1" t="s">
        <v>24</v>
      </c>
      <c r="G443" s="3" t="str">
        <f t="shared" si="1"/>
        <v>Watch Video</v>
      </c>
    </row>
    <row r="444">
      <c r="A444" s="1" t="s">
        <v>1133</v>
      </c>
      <c r="B444" s="1" t="s">
        <v>1134</v>
      </c>
      <c r="C444" s="1" t="s">
        <v>1074</v>
      </c>
      <c r="D444" s="1" t="s">
        <v>1075</v>
      </c>
      <c r="E444" s="1" t="s">
        <v>1135</v>
      </c>
      <c r="F444" s="1" t="s">
        <v>24</v>
      </c>
      <c r="G444" s="3" t="str">
        <f t="shared" si="1"/>
        <v>Watch Video</v>
      </c>
    </row>
    <row r="445">
      <c r="A445" s="1" t="s">
        <v>1136</v>
      </c>
      <c r="B445" s="1" t="s">
        <v>1137</v>
      </c>
      <c r="C445" s="1" t="s">
        <v>1074</v>
      </c>
      <c r="D445" s="1" t="s">
        <v>1075</v>
      </c>
      <c r="E445" s="1" t="s">
        <v>1138</v>
      </c>
      <c r="F445" s="1" t="s">
        <v>24</v>
      </c>
      <c r="G445" s="3" t="str">
        <f t="shared" si="1"/>
        <v>Watch Video</v>
      </c>
    </row>
    <row r="446">
      <c r="A446" s="1" t="s">
        <v>1139</v>
      </c>
      <c r="B446" s="1" t="s">
        <v>1140</v>
      </c>
      <c r="C446" s="1" t="s">
        <v>1074</v>
      </c>
      <c r="D446" s="1" t="s">
        <v>1075</v>
      </c>
      <c r="E446" s="1" t="s">
        <v>1141</v>
      </c>
      <c r="F446" s="1" t="s">
        <v>24</v>
      </c>
      <c r="G446" s="3" t="str">
        <f t="shared" si="1"/>
        <v>Watch Video</v>
      </c>
    </row>
    <row r="447">
      <c r="A447" s="1" t="s">
        <v>1086</v>
      </c>
      <c r="B447" s="1" t="s">
        <v>1087</v>
      </c>
      <c r="C447" s="1" t="s">
        <v>1074</v>
      </c>
      <c r="D447" s="1" t="s">
        <v>1075</v>
      </c>
      <c r="E447" s="1" t="s">
        <v>1088</v>
      </c>
      <c r="F447" s="1" t="s">
        <v>24</v>
      </c>
      <c r="G447" s="3" t="str">
        <f t="shared" si="1"/>
        <v>Watch Video</v>
      </c>
    </row>
    <row r="448">
      <c r="A448" s="1" t="s">
        <v>1142</v>
      </c>
      <c r="B448" s="1" t="s">
        <v>1143</v>
      </c>
      <c r="C448" s="1" t="s">
        <v>1074</v>
      </c>
      <c r="D448" s="1" t="s">
        <v>1075</v>
      </c>
      <c r="E448" s="1" t="s">
        <v>1144</v>
      </c>
      <c r="F448" s="1" t="s">
        <v>24</v>
      </c>
      <c r="G448" s="3" t="str">
        <f t="shared" si="1"/>
        <v>Watch Video</v>
      </c>
    </row>
    <row r="449">
      <c r="A449" s="1" t="s">
        <v>1130</v>
      </c>
      <c r="B449" s="1" t="s">
        <v>1131</v>
      </c>
      <c r="C449" s="1" t="s">
        <v>1074</v>
      </c>
      <c r="D449" s="1" t="s">
        <v>1075</v>
      </c>
      <c r="E449" s="1" t="s">
        <v>1132</v>
      </c>
      <c r="F449" s="1" t="s">
        <v>24</v>
      </c>
      <c r="G449" s="3" t="str">
        <f t="shared" si="1"/>
        <v>Watch Video</v>
      </c>
    </row>
    <row r="450">
      <c r="A450" s="1" t="s">
        <v>1145</v>
      </c>
      <c r="B450" s="1" t="s">
        <v>1146</v>
      </c>
      <c r="C450" s="1" t="s">
        <v>1074</v>
      </c>
      <c r="D450" s="1" t="s">
        <v>1075</v>
      </c>
      <c r="E450" s="1" t="s">
        <v>1147</v>
      </c>
      <c r="F450" s="1" t="s">
        <v>24</v>
      </c>
      <c r="G450" s="3" t="str">
        <f t="shared" si="1"/>
        <v>Watch Video</v>
      </c>
    </row>
    <row r="451">
      <c r="A451" s="1" t="s">
        <v>1148</v>
      </c>
      <c r="B451" s="1" t="s">
        <v>1149</v>
      </c>
      <c r="C451" s="1" t="s">
        <v>1074</v>
      </c>
      <c r="D451" s="1" t="s">
        <v>1075</v>
      </c>
      <c r="E451" s="1" t="s">
        <v>1150</v>
      </c>
      <c r="F451" s="1" t="s">
        <v>24</v>
      </c>
      <c r="G451" s="3" t="str">
        <f t="shared" si="1"/>
        <v>Watch Video</v>
      </c>
    </row>
    <row r="452">
      <c r="A452" s="1" t="s">
        <v>1151</v>
      </c>
      <c r="B452" s="1" t="s">
        <v>1152</v>
      </c>
      <c r="C452" s="1" t="s">
        <v>1074</v>
      </c>
      <c r="D452" s="1" t="s">
        <v>1075</v>
      </c>
      <c r="E452" s="1" t="s">
        <v>1153</v>
      </c>
      <c r="F452" s="1" t="s">
        <v>24</v>
      </c>
      <c r="G452" s="3" t="str">
        <f t="shared" si="1"/>
        <v>Watch Video</v>
      </c>
    </row>
    <row r="453">
      <c r="A453" s="1" t="s">
        <v>1154</v>
      </c>
      <c r="B453" s="1" t="s">
        <v>1155</v>
      </c>
      <c r="C453" s="1" t="s">
        <v>1074</v>
      </c>
      <c r="D453" s="1" t="s">
        <v>1075</v>
      </c>
      <c r="E453" s="1" t="s">
        <v>1156</v>
      </c>
      <c r="F453" s="1" t="s">
        <v>24</v>
      </c>
      <c r="G453" s="3" t="str">
        <f t="shared" si="1"/>
        <v>Watch Video</v>
      </c>
    </row>
    <row r="454">
      <c r="A454" s="1" t="s">
        <v>1157</v>
      </c>
      <c r="B454" s="1" t="s">
        <v>1158</v>
      </c>
      <c r="C454" s="1" t="s">
        <v>1074</v>
      </c>
      <c r="D454" s="1" t="s">
        <v>1075</v>
      </c>
      <c r="E454" s="1" t="s">
        <v>1159</v>
      </c>
      <c r="F454" s="1" t="s">
        <v>24</v>
      </c>
      <c r="G454" s="3" t="str">
        <f t="shared" si="1"/>
        <v>Watch Video</v>
      </c>
    </row>
    <row r="455">
      <c r="A455" s="1" t="s">
        <v>1160</v>
      </c>
      <c r="B455" s="1" t="s">
        <v>1161</v>
      </c>
      <c r="C455" s="1" t="s">
        <v>1074</v>
      </c>
      <c r="D455" s="1" t="s">
        <v>1075</v>
      </c>
      <c r="E455" s="1" t="s">
        <v>1162</v>
      </c>
      <c r="F455" s="1" t="s">
        <v>24</v>
      </c>
      <c r="G455" s="3" t="str">
        <f t="shared" si="1"/>
        <v>Watch Video</v>
      </c>
    </row>
    <row r="456">
      <c r="A456" s="1" t="s">
        <v>1163</v>
      </c>
      <c r="B456" s="1" t="s">
        <v>1164</v>
      </c>
      <c r="C456" s="1" t="s">
        <v>1074</v>
      </c>
      <c r="D456" s="1" t="s">
        <v>1075</v>
      </c>
      <c r="E456" s="1" t="s">
        <v>1165</v>
      </c>
      <c r="F456" s="1" t="s">
        <v>24</v>
      </c>
      <c r="G456" s="3" t="str">
        <f t="shared" si="1"/>
        <v>Watch Video</v>
      </c>
    </row>
    <row r="457">
      <c r="A457" s="1" t="s">
        <v>1166</v>
      </c>
      <c r="B457" s="1" t="s">
        <v>1167</v>
      </c>
      <c r="C457" s="1" t="s">
        <v>1074</v>
      </c>
      <c r="D457" s="1" t="s">
        <v>1075</v>
      </c>
      <c r="E457" s="1" t="s">
        <v>1091</v>
      </c>
      <c r="F457" s="1" t="s">
        <v>24</v>
      </c>
      <c r="G457" s="3" t="str">
        <f t="shared" si="1"/>
        <v>Watch Video</v>
      </c>
    </row>
    <row r="458">
      <c r="A458" s="1" t="s">
        <v>1104</v>
      </c>
      <c r="B458" s="1" t="s">
        <v>1105</v>
      </c>
      <c r="C458" s="1" t="s">
        <v>1074</v>
      </c>
      <c r="D458" s="1" t="s">
        <v>1075</v>
      </c>
      <c r="E458" s="1" t="s">
        <v>1106</v>
      </c>
      <c r="F458" s="1" t="s">
        <v>24</v>
      </c>
      <c r="G458" s="3" t="str">
        <f t="shared" si="1"/>
        <v>Watch Video</v>
      </c>
    </row>
    <row r="459">
      <c r="A459" s="1" t="s">
        <v>1168</v>
      </c>
      <c r="B459" s="1" t="s">
        <v>1169</v>
      </c>
      <c r="C459" s="1" t="s">
        <v>1074</v>
      </c>
      <c r="D459" s="1" t="s">
        <v>1075</v>
      </c>
      <c r="E459" s="1" t="s">
        <v>1170</v>
      </c>
      <c r="F459" s="1" t="s">
        <v>24</v>
      </c>
      <c r="G459" s="3" t="str">
        <f t="shared" si="1"/>
        <v>Watch Video</v>
      </c>
    </row>
    <row r="460">
      <c r="A460" s="1" t="s">
        <v>1110</v>
      </c>
      <c r="B460" s="1" t="s">
        <v>1111</v>
      </c>
      <c r="C460" s="1" t="s">
        <v>1074</v>
      </c>
      <c r="D460" s="1" t="s">
        <v>1075</v>
      </c>
      <c r="E460" s="1" t="s">
        <v>1112</v>
      </c>
      <c r="F460" s="1" t="s">
        <v>24</v>
      </c>
      <c r="G460" s="3" t="str">
        <f t="shared" si="1"/>
        <v>Watch Video</v>
      </c>
    </row>
    <row r="461">
      <c r="A461" s="1" t="s">
        <v>1077</v>
      </c>
      <c r="B461" s="1" t="s">
        <v>1078</v>
      </c>
      <c r="C461" s="1" t="s">
        <v>1074</v>
      </c>
      <c r="D461" s="1" t="s">
        <v>1075</v>
      </c>
      <c r="E461" s="1" t="s">
        <v>1079</v>
      </c>
      <c r="F461" s="1" t="s">
        <v>24</v>
      </c>
      <c r="G461" s="3" t="str">
        <f t="shared" si="1"/>
        <v>Watch Video</v>
      </c>
    </row>
    <row r="462">
      <c r="A462" s="1" t="s">
        <v>1171</v>
      </c>
      <c r="B462" s="1" t="s">
        <v>1172</v>
      </c>
      <c r="C462" s="1" t="s">
        <v>1074</v>
      </c>
      <c r="D462" s="1" t="s">
        <v>1075</v>
      </c>
      <c r="E462" s="1" t="s">
        <v>1173</v>
      </c>
      <c r="F462" s="1" t="s">
        <v>24</v>
      </c>
      <c r="G462" s="3" t="str">
        <f t="shared" si="1"/>
        <v>Watch Video</v>
      </c>
    </row>
    <row r="463">
      <c r="A463" s="1" t="s">
        <v>1174</v>
      </c>
      <c r="B463" s="1" t="s">
        <v>1175</v>
      </c>
      <c r="C463" s="1" t="s">
        <v>1074</v>
      </c>
      <c r="D463" s="1" t="s">
        <v>1075</v>
      </c>
      <c r="E463" s="1" t="s">
        <v>1176</v>
      </c>
      <c r="F463" s="1" t="s">
        <v>24</v>
      </c>
      <c r="G463" s="3" t="str">
        <f t="shared" si="1"/>
        <v>Watch Video</v>
      </c>
    </row>
    <row r="464">
      <c r="A464" s="1" t="s">
        <v>1177</v>
      </c>
      <c r="B464" s="1" t="s">
        <v>1178</v>
      </c>
      <c r="C464" s="1" t="s">
        <v>1074</v>
      </c>
      <c r="D464" s="1" t="s">
        <v>1075</v>
      </c>
      <c r="E464" s="1" t="s">
        <v>1179</v>
      </c>
      <c r="F464" s="1" t="s">
        <v>24</v>
      </c>
      <c r="G464" s="3" t="str">
        <f t="shared" si="1"/>
        <v>Watch Video</v>
      </c>
    </row>
    <row r="465">
      <c r="A465" s="1" t="s">
        <v>1101</v>
      </c>
      <c r="B465" s="1" t="s">
        <v>1102</v>
      </c>
      <c r="C465" s="1" t="s">
        <v>1074</v>
      </c>
      <c r="D465" s="1" t="s">
        <v>1075</v>
      </c>
      <c r="E465" s="1" t="s">
        <v>1103</v>
      </c>
      <c r="F465" s="1" t="s">
        <v>24</v>
      </c>
      <c r="G465" s="3" t="str">
        <f t="shared" si="1"/>
        <v>Watch Video</v>
      </c>
    </row>
    <row r="466">
      <c r="A466" s="1" t="s">
        <v>1180</v>
      </c>
      <c r="B466" s="1" t="s">
        <v>1181</v>
      </c>
      <c r="C466" s="1" t="s">
        <v>1074</v>
      </c>
      <c r="D466" s="1" t="s">
        <v>1075</v>
      </c>
      <c r="E466" s="1" t="s">
        <v>1088</v>
      </c>
      <c r="F466" s="1" t="s">
        <v>24</v>
      </c>
      <c r="G466" s="3" t="str">
        <f t="shared" si="1"/>
        <v>Watch Video</v>
      </c>
    </row>
    <row r="467">
      <c r="A467" s="1" t="s">
        <v>1182</v>
      </c>
      <c r="B467" s="1" t="s">
        <v>1183</v>
      </c>
      <c r="C467" s="1" t="s">
        <v>1074</v>
      </c>
      <c r="D467" s="1" t="s">
        <v>1075</v>
      </c>
      <c r="E467" s="1" t="s">
        <v>1184</v>
      </c>
      <c r="F467" s="1" t="s">
        <v>24</v>
      </c>
      <c r="G467" s="3" t="str">
        <f t="shared" si="1"/>
        <v>Watch Video</v>
      </c>
    </row>
    <row r="468">
      <c r="A468" s="1" t="s">
        <v>1185</v>
      </c>
      <c r="B468" s="1" t="s">
        <v>1186</v>
      </c>
      <c r="C468" s="1" t="s">
        <v>1074</v>
      </c>
      <c r="D468" s="1" t="s">
        <v>1075</v>
      </c>
      <c r="E468" s="1" t="s">
        <v>1187</v>
      </c>
      <c r="F468" s="1" t="s">
        <v>24</v>
      </c>
      <c r="G468" s="3" t="str">
        <f t="shared" si="1"/>
        <v>Watch Video</v>
      </c>
    </row>
    <row r="469">
      <c r="A469" s="1" t="s">
        <v>1188</v>
      </c>
      <c r="B469" s="1" t="s">
        <v>1189</v>
      </c>
      <c r="C469" s="1" t="s">
        <v>1074</v>
      </c>
      <c r="D469" s="1" t="s">
        <v>1075</v>
      </c>
      <c r="E469" s="1" t="s">
        <v>1162</v>
      </c>
      <c r="F469" s="1" t="s">
        <v>24</v>
      </c>
      <c r="G469" s="3" t="str">
        <f t="shared" si="1"/>
        <v>Watch Video</v>
      </c>
    </row>
    <row r="470">
      <c r="A470" s="1" t="s">
        <v>1190</v>
      </c>
      <c r="B470" s="1" t="s">
        <v>1191</v>
      </c>
      <c r="C470" s="1" t="s">
        <v>1074</v>
      </c>
      <c r="D470" s="1" t="s">
        <v>1075</v>
      </c>
      <c r="E470" s="1" t="s">
        <v>1192</v>
      </c>
      <c r="F470" s="1" t="s">
        <v>24</v>
      </c>
      <c r="G470" s="3" t="str">
        <f t="shared" si="1"/>
        <v>Watch Video</v>
      </c>
    </row>
    <row r="471">
      <c r="A471" s="1" t="s">
        <v>1092</v>
      </c>
      <c r="B471" s="1" t="s">
        <v>1093</v>
      </c>
      <c r="C471" s="1" t="s">
        <v>1074</v>
      </c>
      <c r="D471" s="1" t="s">
        <v>1075</v>
      </c>
      <c r="E471" s="1" t="s">
        <v>1094</v>
      </c>
      <c r="F471" s="1" t="s">
        <v>24</v>
      </c>
      <c r="G471" s="3" t="str">
        <f t="shared" si="1"/>
        <v>Watch Video</v>
      </c>
    </row>
    <row r="472">
      <c r="A472" s="1" t="s">
        <v>1193</v>
      </c>
      <c r="B472" s="1" t="s">
        <v>1194</v>
      </c>
      <c r="C472" s="1" t="s">
        <v>1074</v>
      </c>
      <c r="D472" s="1" t="s">
        <v>1075</v>
      </c>
      <c r="E472" s="1" t="s">
        <v>1195</v>
      </c>
      <c r="F472" s="1" t="s">
        <v>24</v>
      </c>
      <c r="G472" s="3" t="str">
        <f t="shared" si="1"/>
        <v>Watch Video</v>
      </c>
    </row>
    <row r="473">
      <c r="A473" s="1" t="s">
        <v>1196</v>
      </c>
      <c r="B473" s="1" t="s">
        <v>1197</v>
      </c>
      <c r="C473" s="1" t="s">
        <v>1074</v>
      </c>
      <c r="D473" s="1" t="s">
        <v>1075</v>
      </c>
      <c r="E473" s="1" t="s">
        <v>1198</v>
      </c>
      <c r="F473" s="1" t="s">
        <v>24</v>
      </c>
      <c r="G473" s="3" t="str">
        <f t="shared" si="1"/>
        <v>Watch Video</v>
      </c>
    </row>
    <row r="474">
      <c r="A474" s="1" t="s">
        <v>1199</v>
      </c>
      <c r="B474" s="1" t="s">
        <v>1200</v>
      </c>
      <c r="C474" s="1" t="s">
        <v>1074</v>
      </c>
      <c r="D474" s="1" t="s">
        <v>1075</v>
      </c>
      <c r="E474" s="1" t="s">
        <v>1201</v>
      </c>
      <c r="F474" s="1" t="s">
        <v>24</v>
      </c>
      <c r="G474" s="3" t="str">
        <f t="shared" si="1"/>
        <v>Watch Video</v>
      </c>
    </row>
    <row r="475">
      <c r="A475" s="1" t="s">
        <v>1089</v>
      </c>
      <c r="B475" s="1" t="s">
        <v>1090</v>
      </c>
      <c r="C475" s="1" t="s">
        <v>1074</v>
      </c>
      <c r="D475" s="1" t="s">
        <v>1075</v>
      </c>
      <c r="E475" s="1" t="s">
        <v>1091</v>
      </c>
      <c r="F475" s="1" t="s">
        <v>24</v>
      </c>
      <c r="G475" s="3" t="str">
        <f t="shared" si="1"/>
        <v>Watch Video</v>
      </c>
    </row>
    <row r="476">
      <c r="A476" s="1" t="s">
        <v>1202</v>
      </c>
      <c r="B476" s="1" t="s">
        <v>1203</v>
      </c>
      <c r="C476" s="1" t="s">
        <v>1074</v>
      </c>
      <c r="D476" s="1" t="s">
        <v>1075</v>
      </c>
      <c r="E476" s="1" t="s">
        <v>1204</v>
      </c>
      <c r="F476" s="1" t="s">
        <v>24</v>
      </c>
      <c r="G476" s="3" t="str">
        <f t="shared" si="1"/>
        <v>Watch Video</v>
      </c>
    </row>
    <row r="477">
      <c r="A477" s="1" t="s">
        <v>1205</v>
      </c>
      <c r="B477" s="1" t="s">
        <v>1206</v>
      </c>
      <c r="C477" s="1" t="s">
        <v>1074</v>
      </c>
      <c r="D477" s="1" t="s">
        <v>1075</v>
      </c>
      <c r="E477" s="1" t="s">
        <v>1162</v>
      </c>
      <c r="F477" s="1" t="s">
        <v>24</v>
      </c>
      <c r="G477" s="3" t="str">
        <f t="shared" si="1"/>
        <v>Watch Video</v>
      </c>
    </row>
    <row r="478">
      <c r="A478" s="1" t="s">
        <v>1207</v>
      </c>
      <c r="B478" s="1" t="s">
        <v>1208</v>
      </c>
      <c r="C478" s="1" t="s">
        <v>1074</v>
      </c>
      <c r="D478" s="1" t="s">
        <v>1075</v>
      </c>
      <c r="E478" s="1" t="s">
        <v>1209</v>
      </c>
      <c r="F478" s="1" t="s">
        <v>24</v>
      </c>
      <c r="G478" s="3" t="str">
        <f t="shared" si="1"/>
        <v>Watch Video</v>
      </c>
    </row>
    <row r="479">
      <c r="A479" s="1" t="s">
        <v>1210</v>
      </c>
      <c r="B479" s="1" t="s">
        <v>1211</v>
      </c>
      <c r="C479" s="1" t="s">
        <v>1212</v>
      </c>
      <c r="D479" s="1" t="s">
        <v>1213</v>
      </c>
      <c r="E479" s="1" t="s">
        <v>101</v>
      </c>
      <c r="F479" s="1" t="s">
        <v>12</v>
      </c>
      <c r="G479" s="3" t="str">
        <f t="shared" si="1"/>
        <v>Watch Video</v>
      </c>
    </row>
    <row r="480">
      <c r="A480" s="1" t="s">
        <v>1214</v>
      </c>
      <c r="B480" s="1" t="s">
        <v>1215</v>
      </c>
      <c r="C480" s="1" t="s">
        <v>1212</v>
      </c>
      <c r="D480" s="1" t="s">
        <v>1213</v>
      </c>
      <c r="E480" s="1" t="s">
        <v>101</v>
      </c>
      <c r="F480" s="1" t="s">
        <v>12</v>
      </c>
      <c r="G480" s="3" t="str">
        <f t="shared" si="1"/>
        <v>Watch Video</v>
      </c>
    </row>
    <row r="481">
      <c r="A481" s="1" t="s">
        <v>1216</v>
      </c>
      <c r="B481" s="1" t="s">
        <v>1217</v>
      </c>
      <c r="C481" s="1" t="s">
        <v>1212</v>
      </c>
      <c r="D481" s="1" t="s">
        <v>1213</v>
      </c>
      <c r="E481" s="1" t="s">
        <v>101</v>
      </c>
      <c r="F481" s="1" t="s">
        <v>12</v>
      </c>
      <c r="G481" s="3" t="str">
        <f t="shared" si="1"/>
        <v>Watch Video</v>
      </c>
    </row>
    <row r="482">
      <c r="A482" s="1" t="s">
        <v>1218</v>
      </c>
      <c r="B482" s="1" t="s">
        <v>1219</v>
      </c>
      <c r="C482" s="1" t="s">
        <v>1220</v>
      </c>
      <c r="D482" s="1" t="s">
        <v>1221</v>
      </c>
      <c r="E482" s="1" t="s">
        <v>1222</v>
      </c>
      <c r="F482" s="1" t="s">
        <v>1223</v>
      </c>
      <c r="G482" s="3" t="str">
        <f t="shared" si="1"/>
        <v>Watch Video</v>
      </c>
    </row>
    <row r="483">
      <c r="A483" s="1" t="s">
        <v>1224</v>
      </c>
      <c r="B483" s="1" t="s">
        <v>1225</v>
      </c>
      <c r="C483" s="1" t="s">
        <v>1220</v>
      </c>
      <c r="D483" s="1" t="s">
        <v>1221</v>
      </c>
      <c r="E483" s="1" t="s">
        <v>1222</v>
      </c>
      <c r="F483" s="1" t="s">
        <v>1223</v>
      </c>
      <c r="G483" s="3" t="str">
        <f t="shared" si="1"/>
        <v>Watch Video</v>
      </c>
    </row>
    <row r="484">
      <c r="A484" s="1" t="s">
        <v>1226</v>
      </c>
      <c r="B484" s="1" t="s">
        <v>1227</v>
      </c>
      <c r="C484" s="1" t="s">
        <v>1228</v>
      </c>
      <c r="D484" s="1" t="s">
        <v>1229</v>
      </c>
      <c r="E484" s="1" t="s">
        <v>1230</v>
      </c>
      <c r="F484" s="1" t="s">
        <v>55</v>
      </c>
      <c r="G484" s="3" t="str">
        <f t="shared" si="1"/>
        <v>Watch Video</v>
      </c>
    </row>
    <row r="485">
      <c r="A485" s="1" t="s">
        <v>1231</v>
      </c>
      <c r="B485" s="1" t="s">
        <v>1232</v>
      </c>
      <c r="C485" s="1" t="s">
        <v>1228</v>
      </c>
      <c r="D485" s="1" t="s">
        <v>1229</v>
      </c>
      <c r="E485" s="1" t="s">
        <v>1233</v>
      </c>
      <c r="F485" s="1" t="s">
        <v>55</v>
      </c>
      <c r="G485" s="3" t="str">
        <f t="shared" si="1"/>
        <v>Watch Video</v>
      </c>
    </row>
    <row r="486">
      <c r="A486" s="1" t="s">
        <v>1226</v>
      </c>
      <c r="B486" s="1" t="s">
        <v>1227</v>
      </c>
      <c r="C486" s="1" t="s">
        <v>1228</v>
      </c>
      <c r="D486" s="1" t="s">
        <v>1229</v>
      </c>
      <c r="E486" s="1" t="s">
        <v>1230</v>
      </c>
      <c r="F486" s="1" t="s">
        <v>55</v>
      </c>
      <c r="G486" s="3" t="str">
        <f t="shared" si="1"/>
        <v>Watch Video</v>
      </c>
    </row>
    <row r="487">
      <c r="A487" s="1" t="s">
        <v>1231</v>
      </c>
      <c r="B487" s="1" t="s">
        <v>1232</v>
      </c>
      <c r="C487" s="1" t="s">
        <v>1228</v>
      </c>
      <c r="D487" s="1" t="s">
        <v>1229</v>
      </c>
      <c r="E487" s="1" t="s">
        <v>1233</v>
      </c>
      <c r="F487" s="1" t="s">
        <v>55</v>
      </c>
      <c r="G487" s="3" t="str">
        <f t="shared" si="1"/>
        <v>Watch Video</v>
      </c>
    </row>
    <row r="488">
      <c r="A488" s="1" t="s">
        <v>1231</v>
      </c>
      <c r="B488" s="1" t="s">
        <v>1232</v>
      </c>
      <c r="C488" s="1" t="s">
        <v>1228</v>
      </c>
      <c r="D488" s="1" t="s">
        <v>1229</v>
      </c>
      <c r="E488" s="1" t="s">
        <v>1233</v>
      </c>
      <c r="F488" s="1" t="s">
        <v>55</v>
      </c>
      <c r="G488" s="3" t="str">
        <f t="shared" si="1"/>
        <v>Watch Video</v>
      </c>
    </row>
    <row r="489">
      <c r="A489" s="1" t="s">
        <v>1226</v>
      </c>
      <c r="B489" s="1" t="s">
        <v>1227</v>
      </c>
      <c r="C489" s="1" t="s">
        <v>1228</v>
      </c>
      <c r="D489" s="1" t="s">
        <v>1229</v>
      </c>
      <c r="E489" s="1" t="s">
        <v>1230</v>
      </c>
      <c r="F489" s="1" t="s">
        <v>55</v>
      </c>
      <c r="G489" s="3" t="str">
        <f t="shared" si="1"/>
        <v>Watch Video</v>
      </c>
    </row>
    <row r="490">
      <c r="A490" s="1" t="s">
        <v>1226</v>
      </c>
      <c r="B490" s="1" t="s">
        <v>1227</v>
      </c>
      <c r="C490" s="1" t="s">
        <v>1228</v>
      </c>
      <c r="D490" s="1" t="s">
        <v>1229</v>
      </c>
      <c r="E490" s="1" t="s">
        <v>1230</v>
      </c>
      <c r="F490" s="1" t="s">
        <v>55</v>
      </c>
      <c r="G490" s="3" t="str">
        <f t="shared" si="1"/>
        <v>Watch Video</v>
      </c>
    </row>
    <row r="491">
      <c r="A491" s="1" t="s">
        <v>1226</v>
      </c>
      <c r="B491" s="1" t="s">
        <v>1227</v>
      </c>
      <c r="C491" s="1" t="s">
        <v>1228</v>
      </c>
      <c r="D491" s="1" t="s">
        <v>1229</v>
      </c>
      <c r="E491" s="1" t="s">
        <v>1230</v>
      </c>
      <c r="F491" s="1" t="s">
        <v>55</v>
      </c>
      <c r="G491" s="3" t="str">
        <f t="shared" si="1"/>
        <v>Watch Video</v>
      </c>
    </row>
    <row r="492">
      <c r="A492" s="1" t="s">
        <v>1234</v>
      </c>
      <c r="B492" s="1" t="s">
        <v>1235</v>
      </c>
      <c r="C492" s="1" t="s">
        <v>1236</v>
      </c>
      <c r="D492" s="1" t="s">
        <v>1237</v>
      </c>
      <c r="E492" s="1" t="s">
        <v>1238</v>
      </c>
      <c r="F492" s="1" t="s">
        <v>55</v>
      </c>
      <c r="G492" s="3" t="str">
        <f t="shared" si="1"/>
        <v>Watch Video</v>
      </c>
    </row>
    <row r="493">
      <c r="A493" s="1" t="s">
        <v>1239</v>
      </c>
      <c r="B493" s="1" t="s">
        <v>1240</v>
      </c>
      <c r="C493" s="1" t="s">
        <v>1236</v>
      </c>
      <c r="D493" s="1" t="s">
        <v>1237</v>
      </c>
      <c r="E493" s="1" t="s">
        <v>1241</v>
      </c>
      <c r="F493" s="1" t="s">
        <v>55</v>
      </c>
      <c r="G493" s="3" t="str">
        <f t="shared" si="1"/>
        <v>Watch Video</v>
      </c>
    </row>
    <row r="494">
      <c r="A494" s="1" t="s">
        <v>1242</v>
      </c>
      <c r="B494" s="1" t="s">
        <v>1243</v>
      </c>
      <c r="C494" s="1" t="s">
        <v>1244</v>
      </c>
      <c r="D494" s="1" t="s">
        <v>1245</v>
      </c>
      <c r="E494" s="1" t="s">
        <v>1246</v>
      </c>
      <c r="F494" s="1" t="s">
        <v>55</v>
      </c>
      <c r="G494" s="3" t="str">
        <f t="shared" si="1"/>
        <v>Watch Video</v>
      </c>
    </row>
    <row r="495">
      <c r="A495" s="1" t="s">
        <v>1247</v>
      </c>
      <c r="B495" s="1" t="s">
        <v>1248</v>
      </c>
      <c r="C495" s="1" t="s">
        <v>1244</v>
      </c>
      <c r="D495" s="1" t="s">
        <v>1245</v>
      </c>
      <c r="E495" s="1" t="s">
        <v>1249</v>
      </c>
      <c r="F495" s="1" t="s">
        <v>55</v>
      </c>
      <c r="G495" s="3" t="str">
        <f t="shared" si="1"/>
        <v>Watch Video</v>
      </c>
    </row>
    <row r="496">
      <c r="A496" s="1" t="s">
        <v>1250</v>
      </c>
      <c r="B496" s="1" t="s">
        <v>1251</v>
      </c>
      <c r="C496" s="1" t="s">
        <v>1244</v>
      </c>
      <c r="D496" s="1" t="s">
        <v>1245</v>
      </c>
      <c r="E496" s="1" t="s">
        <v>1252</v>
      </c>
      <c r="F496" s="1" t="s">
        <v>55</v>
      </c>
      <c r="G496" s="3" t="str">
        <f t="shared" si="1"/>
        <v>Watch Video</v>
      </c>
    </row>
    <row r="497">
      <c r="A497" s="1" t="s">
        <v>1253</v>
      </c>
      <c r="B497" s="1" t="s">
        <v>1254</v>
      </c>
      <c r="C497" s="1" t="s">
        <v>1244</v>
      </c>
      <c r="D497" s="1" t="s">
        <v>1245</v>
      </c>
      <c r="E497" s="1" t="s">
        <v>1255</v>
      </c>
      <c r="F497" s="1" t="s">
        <v>55</v>
      </c>
      <c r="G497" s="3" t="str">
        <f t="shared" si="1"/>
        <v>Watch Video</v>
      </c>
    </row>
    <row r="498">
      <c r="A498" s="1" t="s">
        <v>1250</v>
      </c>
      <c r="B498" s="1" t="s">
        <v>1251</v>
      </c>
      <c r="C498" s="1" t="s">
        <v>1244</v>
      </c>
      <c r="D498" s="1" t="s">
        <v>1245</v>
      </c>
      <c r="E498" s="1" t="s">
        <v>1252</v>
      </c>
      <c r="F498" s="1" t="s">
        <v>55</v>
      </c>
      <c r="G498" s="3" t="str">
        <f t="shared" si="1"/>
        <v>Watch Video</v>
      </c>
    </row>
    <row r="499">
      <c r="A499" s="1" t="s">
        <v>1247</v>
      </c>
      <c r="B499" s="1" t="s">
        <v>1248</v>
      </c>
      <c r="C499" s="1" t="s">
        <v>1244</v>
      </c>
      <c r="D499" s="1" t="s">
        <v>1245</v>
      </c>
      <c r="E499" s="1" t="s">
        <v>1249</v>
      </c>
      <c r="F499" s="1" t="s">
        <v>55</v>
      </c>
      <c r="G499" s="3" t="str">
        <f t="shared" si="1"/>
        <v>Watch Video</v>
      </c>
    </row>
    <row r="500">
      <c r="A500" s="1" t="s">
        <v>1253</v>
      </c>
      <c r="B500" s="1" t="s">
        <v>1254</v>
      </c>
      <c r="C500" s="1" t="s">
        <v>1244</v>
      </c>
      <c r="D500" s="1" t="s">
        <v>1245</v>
      </c>
      <c r="E500" s="1" t="s">
        <v>1255</v>
      </c>
      <c r="F500" s="1" t="s">
        <v>55</v>
      </c>
      <c r="G500" s="3" t="str">
        <f t="shared" si="1"/>
        <v>Watch Video</v>
      </c>
    </row>
    <row r="501">
      <c r="A501" s="1" t="s">
        <v>1253</v>
      </c>
      <c r="B501" s="1" t="s">
        <v>1254</v>
      </c>
      <c r="C501" s="1" t="s">
        <v>1244</v>
      </c>
      <c r="D501" s="1" t="s">
        <v>1245</v>
      </c>
      <c r="E501" s="1" t="s">
        <v>1255</v>
      </c>
      <c r="F501" s="1" t="s">
        <v>55</v>
      </c>
      <c r="G501" s="3" t="str">
        <f t="shared" si="1"/>
        <v>Watch Video</v>
      </c>
    </row>
    <row r="502">
      <c r="A502" s="1" t="s">
        <v>1256</v>
      </c>
      <c r="B502" s="1" t="s">
        <v>1257</v>
      </c>
      <c r="C502" s="1" t="s">
        <v>1244</v>
      </c>
      <c r="D502" s="1" t="s">
        <v>1245</v>
      </c>
      <c r="E502" s="1" t="s">
        <v>1258</v>
      </c>
      <c r="F502" s="1" t="s">
        <v>55</v>
      </c>
      <c r="G502" s="3" t="str">
        <f t="shared" si="1"/>
        <v>Watch Video</v>
      </c>
    </row>
    <row r="503">
      <c r="A503" s="1" t="s">
        <v>1259</v>
      </c>
      <c r="B503" s="1" t="s">
        <v>1260</v>
      </c>
      <c r="C503" s="1" t="s">
        <v>1244</v>
      </c>
      <c r="D503" s="1" t="s">
        <v>1245</v>
      </c>
      <c r="E503" s="1" t="s">
        <v>1261</v>
      </c>
      <c r="F503" s="1" t="s">
        <v>55</v>
      </c>
      <c r="G503" s="3" t="str">
        <f t="shared" si="1"/>
        <v>Watch Video</v>
      </c>
    </row>
    <row r="504">
      <c r="A504" s="1" t="s">
        <v>1256</v>
      </c>
      <c r="B504" s="1" t="s">
        <v>1257</v>
      </c>
      <c r="C504" s="1" t="s">
        <v>1244</v>
      </c>
      <c r="D504" s="1" t="s">
        <v>1245</v>
      </c>
      <c r="E504" s="1" t="s">
        <v>1258</v>
      </c>
      <c r="F504" s="1" t="s">
        <v>55</v>
      </c>
      <c r="G504" s="3" t="str">
        <f t="shared" si="1"/>
        <v>Watch Video</v>
      </c>
    </row>
    <row r="505">
      <c r="A505" s="1" t="s">
        <v>1247</v>
      </c>
      <c r="B505" s="1" t="s">
        <v>1248</v>
      </c>
      <c r="C505" s="1" t="s">
        <v>1244</v>
      </c>
      <c r="D505" s="1" t="s">
        <v>1245</v>
      </c>
      <c r="E505" s="1" t="s">
        <v>1249</v>
      </c>
      <c r="F505" s="1" t="s">
        <v>55</v>
      </c>
      <c r="G505" s="3" t="str">
        <f t="shared" si="1"/>
        <v>Watch Video</v>
      </c>
    </row>
    <row r="506">
      <c r="A506" s="1" t="s">
        <v>1247</v>
      </c>
      <c r="B506" s="1" t="s">
        <v>1248</v>
      </c>
      <c r="C506" s="1" t="s">
        <v>1244</v>
      </c>
      <c r="D506" s="1" t="s">
        <v>1245</v>
      </c>
      <c r="E506" s="1" t="s">
        <v>1249</v>
      </c>
      <c r="F506" s="1" t="s">
        <v>55</v>
      </c>
      <c r="G506" s="3" t="str">
        <f t="shared" si="1"/>
        <v>Watch Video</v>
      </c>
    </row>
    <row r="507">
      <c r="A507" s="1" t="s">
        <v>1262</v>
      </c>
      <c r="B507" s="1" t="s">
        <v>1263</v>
      </c>
      <c r="C507" s="1" t="s">
        <v>1264</v>
      </c>
      <c r="D507" s="1" t="s">
        <v>1265</v>
      </c>
      <c r="E507" s="1" t="s">
        <v>101</v>
      </c>
      <c r="F507" s="1" t="s">
        <v>24</v>
      </c>
      <c r="G507" s="3" t="str">
        <f t="shared" si="1"/>
        <v>Watch Video</v>
      </c>
    </row>
    <row r="508">
      <c r="A508" s="1" t="s">
        <v>1262</v>
      </c>
      <c r="B508" s="1" t="s">
        <v>1263</v>
      </c>
      <c r="C508" s="1" t="s">
        <v>1264</v>
      </c>
      <c r="D508" s="1" t="s">
        <v>1265</v>
      </c>
      <c r="E508" s="1" t="s">
        <v>101</v>
      </c>
      <c r="F508" s="1" t="s">
        <v>24</v>
      </c>
      <c r="G508" s="3" t="str">
        <f t="shared" si="1"/>
        <v>Watch Video</v>
      </c>
    </row>
    <row r="509">
      <c r="A509" s="1" t="s">
        <v>1262</v>
      </c>
      <c r="B509" s="1" t="s">
        <v>1263</v>
      </c>
      <c r="C509" s="1" t="s">
        <v>1264</v>
      </c>
      <c r="D509" s="1" t="s">
        <v>1265</v>
      </c>
      <c r="E509" s="1" t="s">
        <v>101</v>
      </c>
      <c r="F509" s="1" t="s">
        <v>24</v>
      </c>
      <c r="G509" s="3" t="str">
        <f t="shared" si="1"/>
        <v>Watch Video</v>
      </c>
    </row>
    <row r="510">
      <c r="A510" s="1" t="s">
        <v>1262</v>
      </c>
      <c r="B510" s="1" t="s">
        <v>1263</v>
      </c>
      <c r="C510" s="1" t="s">
        <v>1264</v>
      </c>
      <c r="D510" s="1" t="s">
        <v>1265</v>
      </c>
      <c r="E510" s="1" t="s">
        <v>101</v>
      </c>
      <c r="F510" s="1" t="s">
        <v>24</v>
      </c>
      <c r="G510" s="3" t="str">
        <f t="shared" si="1"/>
        <v>Watch Video</v>
      </c>
    </row>
    <row r="511">
      <c r="A511" s="1" t="s">
        <v>1266</v>
      </c>
      <c r="B511" s="1" t="s">
        <v>1267</v>
      </c>
      <c r="C511" s="1" t="s">
        <v>1268</v>
      </c>
      <c r="D511" s="1" t="s">
        <v>1269</v>
      </c>
      <c r="E511" s="1" t="s">
        <v>1270</v>
      </c>
      <c r="F511" s="1" t="s">
        <v>12</v>
      </c>
      <c r="G511" s="3" t="str">
        <f t="shared" si="1"/>
        <v>Watch Video</v>
      </c>
    </row>
    <row r="512">
      <c r="A512" s="1" t="s">
        <v>1271</v>
      </c>
      <c r="B512" s="1" t="s">
        <v>1272</v>
      </c>
      <c r="C512" s="1" t="s">
        <v>1268</v>
      </c>
      <c r="D512" s="1" t="s">
        <v>1269</v>
      </c>
      <c r="E512" s="1" t="s">
        <v>1270</v>
      </c>
      <c r="F512" s="1" t="s">
        <v>12</v>
      </c>
      <c r="G512" s="3" t="str">
        <f t="shared" si="1"/>
        <v>Watch Video</v>
      </c>
    </row>
    <row r="513">
      <c r="A513" s="1" t="s">
        <v>1273</v>
      </c>
      <c r="B513" s="1" t="s">
        <v>1274</v>
      </c>
      <c r="C513" s="1" t="s">
        <v>1268</v>
      </c>
      <c r="D513" s="1" t="s">
        <v>1269</v>
      </c>
      <c r="E513" s="1" t="s">
        <v>1270</v>
      </c>
      <c r="F513" s="1" t="s">
        <v>12</v>
      </c>
      <c r="G513" s="3" t="str">
        <f t="shared" si="1"/>
        <v>Watch Video</v>
      </c>
    </row>
    <row r="514">
      <c r="A514" s="1" t="s">
        <v>1275</v>
      </c>
      <c r="B514" s="1" t="s">
        <v>1276</v>
      </c>
      <c r="C514" s="1" t="s">
        <v>1268</v>
      </c>
      <c r="D514" s="1" t="s">
        <v>1269</v>
      </c>
      <c r="E514" s="1" t="s">
        <v>1270</v>
      </c>
      <c r="F514" s="1" t="s">
        <v>12</v>
      </c>
      <c r="G514" s="3" t="str">
        <f t="shared" si="1"/>
        <v>Watch Video</v>
      </c>
    </row>
    <row r="515">
      <c r="A515" s="1" t="s">
        <v>1277</v>
      </c>
      <c r="B515" s="1" t="s">
        <v>1278</v>
      </c>
      <c r="C515" s="1" t="s">
        <v>1268</v>
      </c>
      <c r="D515" s="1" t="s">
        <v>1269</v>
      </c>
      <c r="E515" s="1" t="s">
        <v>1279</v>
      </c>
      <c r="F515" s="1" t="s">
        <v>12</v>
      </c>
      <c r="G515" s="3" t="str">
        <f t="shared" si="1"/>
        <v>Watch Video</v>
      </c>
    </row>
    <row r="516">
      <c r="A516" s="1" t="s">
        <v>1280</v>
      </c>
      <c r="B516" s="1" t="s">
        <v>1281</v>
      </c>
      <c r="C516" s="1" t="s">
        <v>1268</v>
      </c>
      <c r="D516" s="1" t="s">
        <v>1269</v>
      </c>
      <c r="E516" s="1" t="s">
        <v>1270</v>
      </c>
      <c r="F516" s="1" t="s">
        <v>12</v>
      </c>
      <c r="G516" s="3" t="str">
        <f t="shared" si="1"/>
        <v>Watch Video</v>
      </c>
    </row>
    <row r="517">
      <c r="A517" s="1" t="s">
        <v>1282</v>
      </c>
      <c r="B517" s="1" t="s">
        <v>1283</v>
      </c>
      <c r="C517" s="1" t="s">
        <v>1268</v>
      </c>
      <c r="D517" s="1" t="s">
        <v>1269</v>
      </c>
      <c r="E517" s="1" t="s">
        <v>1284</v>
      </c>
      <c r="F517" s="1" t="s">
        <v>12</v>
      </c>
      <c r="G517" s="3" t="str">
        <f t="shared" si="1"/>
        <v>Watch Video</v>
      </c>
    </row>
    <row r="518">
      <c r="A518" s="1" t="s">
        <v>1285</v>
      </c>
      <c r="B518" s="1" t="s">
        <v>1286</v>
      </c>
      <c r="C518" s="1" t="s">
        <v>1268</v>
      </c>
      <c r="D518" s="1" t="s">
        <v>1269</v>
      </c>
      <c r="E518" s="1" t="s">
        <v>1270</v>
      </c>
      <c r="F518" s="1" t="s">
        <v>12</v>
      </c>
      <c r="G518" s="3" t="str">
        <f t="shared" si="1"/>
        <v>Watch Video</v>
      </c>
    </row>
    <row r="519">
      <c r="A519" s="1" t="s">
        <v>1287</v>
      </c>
      <c r="B519" s="1" t="s">
        <v>1288</v>
      </c>
      <c r="C519" s="1" t="s">
        <v>1268</v>
      </c>
      <c r="D519" s="1" t="s">
        <v>1269</v>
      </c>
      <c r="E519" s="1" t="s">
        <v>1289</v>
      </c>
      <c r="F519" s="1" t="s">
        <v>12</v>
      </c>
      <c r="G519" s="3" t="str">
        <f t="shared" si="1"/>
        <v>Watch Video</v>
      </c>
    </row>
    <row r="520">
      <c r="A520" s="1" t="s">
        <v>1290</v>
      </c>
      <c r="B520" s="1" t="s">
        <v>1291</v>
      </c>
      <c r="C520" s="1" t="s">
        <v>1268</v>
      </c>
      <c r="D520" s="1" t="s">
        <v>1269</v>
      </c>
      <c r="E520" s="1" t="s">
        <v>1270</v>
      </c>
      <c r="F520" s="1" t="s">
        <v>12</v>
      </c>
      <c r="G520" s="3" t="str">
        <f t="shared" si="1"/>
        <v>Watch Video</v>
      </c>
    </row>
    <row r="521">
      <c r="A521" s="1" t="s">
        <v>1292</v>
      </c>
      <c r="B521" s="1" t="s">
        <v>1293</v>
      </c>
      <c r="C521" s="1" t="s">
        <v>1268</v>
      </c>
      <c r="D521" s="1" t="s">
        <v>1269</v>
      </c>
      <c r="E521" s="1" t="s">
        <v>1294</v>
      </c>
      <c r="F521" s="1" t="s">
        <v>12</v>
      </c>
      <c r="G521" s="3" t="str">
        <f t="shared" si="1"/>
        <v>Watch Video</v>
      </c>
    </row>
    <row r="522">
      <c r="A522" s="1" t="s">
        <v>1295</v>
      </c>
      <c r="B522" s="1" t="s">
        <v>1296</v>
      </c>
      <c r="C522" s="1" t="s">
        <v>1268</v>
      </c>
      <c r="D522" s="1" t="s">
        <v>1269</v>
      </c>
      <c r="E522" s="1" t="s">
        <v>1270</v>
      </c>
      <c r="F522" s="1" t="s">
        <v>12</v>
      </c>
      <c r="G522" s="3" t="str">
        <f t="shared" si="1"/>
        <v>Watch Video</v>
      </c>
    </row>
    <row r="523">
      <c r="A523" s="1" t="s">
        <v>1273</v>
      </c>
      <c r="B523" s="1" t="s">
        <v>1274</v>
      </c>
      <c r="C523" s="1" t="s">
        <v>1268</v>
      </c>
      <c r="D523" s="1" t="s">
        <v>1269</v>
      </c>
      <c r="E523" s="1" t="s">
        <v>1270</v>
      </c>
      <c r="F523" s="1" t="s">
        <v>12</v>
      </c>
      <c r="G523" s="3" t="str">
        <f t="shared" si="1"/>
        <v>Watch Video</v>
      </c>
    </row>
    <row r="524">
      <c r="A524" s="1" t="s">
        <v>1297</v>
      </c>
      <c r="B524" s="1" t="s">
        <v>1298</v>
      </c>
      <c r="C524" s="1" t="s">
        <v>1268</v>
      </c>
      <c r="D524" s="1" t="s">
        <v>1269</v>
      </c>
      <c r="E524" s="1" t="s">
        <v>1270</v>
      </c>
      <c r="F524" s="1" t="s">
        <v>12</v>
      </c>
      <c r="G524" s="3" t="str">
        <f t="shared" si="1"/>
        <v>Watch Video</v>
      </c>
    </row>
    <row r="525">
      <c r="A525" s="1" t="s">
        <v>1299</v>
      </c>
      <c r="B525" s="1" t="s">
        <v>1300</v>
      </c>
      <c r="C525" s="1" t="s">
        <v>1268</v>
      </c>
      <c r="D525" s="1" t="s">
        <v>1269</v>
      </c>
      <c r="E525" s="1" t="s">
        <v>1301</v>
      </c>
      <c r="F525" s="1" t="s">
        <v>12</v>
      </c>
      <c r="G525" s="3" t="str">
        <f t="shared" si="1"/>
        <v>Watch Video</v>
      </c>
    </row>
    <row r="526">
      <c r="A526" s="1" t="s">
        <v>1302</v>
      </c>
      <c r="B526" s="1" t="s">
        <v>1303</v>
      </c>
      <c r="C526" s="1" t="s">
        <v>1268</v>
      </c>
      <c r="D526" s="1" t="s">
        <v>1269</v>
      </c>
      <c r="E526" s="1" t="s">
        <v>1270</v>
      </c>
      <c r="F526" s="1" t="s">
        <v>12</v>
      </c>
      <c r="G526" s="3" t="str">
        <f t="shared" si="1"/>
        <v>Watch Video</v>
      </c>
    </row>
    <row r="527">
      <c r="A527" s="1" t="s">
        <v>1304</v>
      </c>
      <c r="B527" s="1" t="s">
        <v>1305</v>
      </c>
      <c r="C527" s="1" t="s">
        <v>1268</v>
      </c>
      <c r="D527" s="1" t="s">
        <v>1269</v>
      </c>
      <c r="E527" s="1" t="s">
        <v>1270</v>
      </c>
      <c r="F527" s="1" t="s">
        <v>12</v>
      </c>
      <c r="G527" s="3" t="str">
        <f t="shared" si="1"/>
        <v>Watch Video</v>
      </c>
    </row>
    <row r="528">
      <c r="A528" s="1" t="s">
        <v>1306</v>
      </c>
      <c r="B528" s="1" t="s">
        <v>1307</v>
      </c>
      <c r="C528" s="1" t="s">
        <v>1268</v>
      </c>
      <c r="D528" s="1" t="s">
        <v>1269</v>
      </c>
      <c r="E528" s="1" t="s">
        <v>1308</v>
      </c>
      <c r="F528" s="1" t="s">
        <v>12</v>
      </c>
      <c r="G528" s="3" t="str">
        <f t="shared" si="1"/>
        <v>Watch Video</v>
      </c>
    </row>
    <row r="529">
      <c r="A529" s="1" t="s">
        <v>1309</v>
      </c>
      <c r="B529" s="1" t="s">
        <v>1310</v>
      </c>
      <c r="C529" s="1" t="s">
        <v>1268</v>
      </c>
      <c r="D529" s="1" t="s">
        <v>1269</v>
      </c>
      <c r="E529" s="1" t="s">
        <v>1270</v>
      </c>
      <c r="F529" s="1" t="s">
        <v>12</v>
      </c>
      <c r="G529" s="3" t="str">
        <f t="shared" si="1"/>
        <v>Watch Video</v>
      </c>
    </row>
    <row r="530">
      <c r="A530" s="1" t="s">
        <v>1311</v>
      </c>
      <c r="B530" s="1" t="s">
        <v>1312</v>
      </c>
      <c r="C530" s="1" t="s">
        <v>1268</v>
      </c>
      <c r="D530" s="1" t="s">
        <v>1269</v>
      </c>
      <c r="E530" s="1" t="s">
        <v>1270</v>
      </c>
      <c r="F530" s="1" t="s">
        <v>12</v>
      </c>
      <c r="G530" s="3" t="str">
        <f t="shared" si="1"/>
        <v>Watch Video</v>
      </c>
    </row>
    <row r="531">
      <c r="A531" s="1" t="s">
        <v>1313</v>
      </c>
      <c r="B531" s="1" t="s">
        <v>1314</v>
      </c>
      <c r="C531" s="1" t="s">
        <v>1268</v>
      </c>
      <c r="D531" s="1" t="s">
        <v>1269</v>
      </c>
      <c r="E531" s="1" t="s">
        <v>1270</v>
      </c>
      <c r="F531" s="1" t="s">
        <v>12</v>
      </c>
      <c r="G531" s="3" t="str">
        <f t="shared" si="1"/>
        <v>Watch Video</v>
      </c>
    </row>
    <row r="532">
      <c r="A532" s="1" t="s">
        <v>1315</v>
      </c>
      <c r="B532" s="1" t="s">
        <v>1316</v>
      </c>
      <c r="C532" s="1" t="s">
        <v>1268</v>
      </c>
      <c r="D532" s="1" t="s">
        <v>1269</v>
      </c>
      <c r="E532" s="1" t="s">
        <v>1270</v>
      </c>
      <c r="F532" s="1" t="s">
        <v>12</v>
      </c>
      <c r="G532" s="3" t="str">
        <f t="shared" si="1"/>
        <v>Watch Video</v>
      </c>
    </row>
    <row r="533">
      <c r="A533" s="1" t="s">
        <v>1317</v>
      </c>
      <c r="B533" s="1" t="s">
        <v>1318</v>
      </c>
      <c r="C533" s="1" t="s">
        <v>1268</v>
      </c>
      <c r="D533" s="1" t="s">
        <v>1269</v>
      </c>
      <c r="E533" s="1" t="s">
        <v>1319</v>
      </c>
      <c r="F533" s="1" t="s">
        <v>12</v>
      </c>
      <c r="G533" s="3" t="str">
        <f t="shared" si="1"/>
        <v>Watch Video</v>
      </c>
    </row>
    <row r="534">
      <c r="A534" s="1" t="s">
        <v>1320</v>
      </c>
      <c r="B534" s="1" t="s">
        <v>1321</v>
      </c>
      <c r="C534" s="1" t="s">
        <v>1268</v>
      </c>
      <c r="D534" s="1" t="s">
        <v>1269</v>
      </c>
      <c r="E534" s="1" t="s">
        <v>1322</v>
      </c>
      <c r="F534" s="1" t="s">
        <v>12</v>
      </c>
      <c r="G534" s="3" t="str">
        <f t="shared" si="1"/>
        <v>Watch Video</v>
      </c>
    </row>
    <row r="535">
      <c r="A535" s="1" t="s">
        <v>1315</v>
      </c>
      <c r="B535" s="1" t="s">
        <v>1316</v>
      </c>
      <c r="C535" s="1" t="s">
        <v>1268</v>
      </c>
      <c r="D535" s="1" t="s">
        <v>1269</v>
      </c>
      <c r="E535" s="1" t="s">
        <v>1270</v>
      </c>
      <c r="F535" s="1" t="s">
        <v>12</v>
      </c>
      <c r="G535" s="3" t="str">
        <f t="shared" si="1"/>
        <v>Watch Video</v>
      </c>
    </row>
    <row r="536">
      <c r="A536" s="1" t="s">
        <v>1299</v>
      </c>
      <c r="B536" s="1" t="s">
        <v>1300</v>
      </c>
      <c r="C536" s="1" t="s">
        <v>1268</v>
      </c>
      <c r="D536" s="1" t="s">
        <v>1269</v>
      </c>
      <c r="E536" s="1" t="s">
        <v>1301</v>
      </c>
      <c r="F536" s="1" t="s">
        <v>12</v>
      </c>
      <c r="G536" s="3" t="str">
        <f t="shared" si="1"/>
        <v>Watch Video</v>
      </c>
    </row>
    <row r="537">
      <c r="A537" s="1" t="s">
        <v>1323</v>
      </c>
      <c r="B537" s="1" t="s">
        <v>1324</v>
      </c>
      <c r="C537" s="1" t="s">
        <v>1268</v>
      </c>
      <c r="D537" s="1" t="s">
        <v>1269</v>
      </c>
      <c r="E537" s="1" t="s">
        <v>1270</v>
      </c>
      <c r="F537" s="1" t="s">
        <v>12</v>
      </c>
      <c r="G537" s="3" t="str">
        <f t="shared" si="1"/>
        <v>Watch Video</v>
      </c>
    </row>
    <row r="538">
      <c r="A538" s="1" t="s">
        <v>1325</v>
      </c>
      <c r="B538" s="1" t="s">
        <v>1326</v>
      </c>
      <c r="C538" s="1" t="s">
        <v>1268</v>
      </c>
      <c r="D538" s="1" t="s">
        <v>1269</v>
      </c>
      <c r="E538" s="1" t="s">
        <v>1270</v>
      </c>
      <c r="F538" s="1" t="s">
        <v>12</v>
      </c>
      <c r="G538" s="3" t="str">
        <f t="shared" si="1"/>
        <v>Watch Video</v>
      </c>
    </row>
    <row r="539">
      <c r="A539" s="1" t="s">
        <v>1327</v>
      </c>
      <c r="B539" s="1" t="s">
        <v>1328</v>
      </c>
      <c r="C539" s="1" t="s">
        <v>1268</v>
      </c>
      <c r="D539" s="1" t="s">
        <v>1269</v>
      </c>
      <c r="E539" s="1" t="s">
        <v>1329</v>
      </c>
      <c r="F539" s="1" t="s">
        <v>12</v>
      </c>
      <c r="G539" s="3" t="str">
        <f t="shared" si="1"/>
        <v>Watch Video</v>
      </c>
    </row>
    <row r="540">
      <c r="A540" s="1" t="s">
        <v>1330</v>
      </c>
      <c r="B540" s="1" t="s">
        <v>1331</v>
      </c>
      <c r="C540" s="1" t="s">
        <v>1268</v>
      </c>
      <c r="D540" s="1" t="s">
        <v>1269</v>
      </c>
      <c r="E540" s="1" t="s">
        <v>1332</v>
      </c>
      <c r="F540" s="1" t="s">
        <v>12</v>
      </c>
      <c r="G540" s="3" t="str">
        <f t="shared" si="1"/>
        <v>Watch Video</v>
      </c>
    </row>
    <row r="541">
      <c r="A541" s="1" t="s">
        <v>1333</v>
      </c>
      <c r="B541" s="1" t="s">
        <v>1334</v>
      </c>
      <c r="C541" s="1" t="s">
        <v>1268</v>
      </c>
      <c r="D541" s="1" t="s">
        <v>1269</v>
      </c>
      <c r="E541" s="1" t="s">
        <v>1335</v>
      </c>
      <c r="F541" s="1" t="s">
        <v>12</v>
      </c>
      <c r="G541" s="3" t="str">
        <f t="shared" si="1"/>
        <v>Watch Video</v>
      </c>
    </row>
    <row r="542">
      <c r="A542" s="1" t="s">
        <v>1336</v>
      </c>
      <c r="B542" s="1" t="s">
        <v>1337</v>
      </c>
      <c r="C542" s="1" t="s">
        <v>1268</v>
      </c>
      <c r="D542" s="1" t="s">
        <v>1269</v>
      </c>
      <c r="E542" s="1" t="s">
        <v>1270</v>
      </c>
      <c r="F542" s="1" t="s">
        <v>12</v>
      </c>
      <c r="G542" s="3" t="str">
        <f t="shared" si="1"/>
        <v>Watch Video</v>
      </c>
    </row>
    <row r="543">
      <c r="A543" s="1" t="s">
        <v>1292</v>
      </c>
      <c r="B543" s="1" t="s">
        <v>1293</v>
      </c>
      <c r="C543" s="1" t="s">
        <v>1268</v>
      </c>
      <c r="D543" s="1" t="s">
        <v>1269</v>
      </c>
      <c r="E543" s="1" t="s">
        <v>1294</v>
      </c>
      <c r="F543" s="1" t="s">
        <v>12</v>
      </c>
      <c r="G543" s="3" t="str">
        <f t="shared" si="1"/>
        <v>Watch Video</v>
      </c>
    </row>
    <row r="544">
      <c r="A544" s="1" t="s">
        <v>1338</v>
      </c>
      <c r="B544" s="1" t="s">
        <v>1339</v>
      </c>
      <c r="C544" s="1" t="s">
        <v>1268</v>
      </c>
      <c r="D544" s="1" t="s">
        <v>1269</v>
      </c>
      <c r="E544" s="1" t="s">
        <v>1340</v>
      </c>
      <c r="F544" s="1" t="s">
        <v>12</v>
      </c>
      <c r="G544" s="3" t="str">
        <f t="shared" si="1"/>
        <v>Watch Video</v>
      </c>
    </row>
    <row r="545">
      <c r="A545" s="1" t="s">
        <v>1341</v>
      </c>
      <c r="B545" s="1" t="s">
        <v>1342</v>
      </c>
      <c r="C545" s="1" t="s">
        <v>1268</v>
      </c>
      <c r="D545" s="1" t="s">
        <v>1269</v>
      </c>
      <c r="E545" s="1" t="s">
        <v>1343</v>
      </c>
      <c r="F545" s="1" t="s">
        <v>12</v>
      </c>
      <c r="G545" s="3" t="str">
        <f t="shared" si="1"/>
        <v>Watch Video</v>
      </c>
    </row>
    <row r="546">
      <c r="A546" s="1" t="s">
        <v>1344</v>
      </c>
      <c r="B546" s="1" t="s">
        <v>1345</v>
      </c>
      <c r="C546" s="1" t="s">
        <v>1268</v>
      </c>
      <c r="D546" s="1" t="s">
        <v>1269</v>
      </c>
      <c r="E546" s="1" t="s">
        <v>1270</v>
      </c>
      <c r="F546" s="1" t="s">
        <v>12</v>
      </c>
      <c r="G546" s="3" t="str">
        <f t="shared" si="1"/>
        <v>Watch Video</v>
      </c>
    </row>
    <row r="547">
      <c r="A547" s="1" t="s">
        <v>1346</v>
      </c>
      <c r="B547" s="1" t="s">
        <v>1347</v>
      </c>
      <c r="C547" s="1" t="s">
        <v>1268</v>
      </c>
      <c r="D547" s="1" t="s">
        <v>1269</v>
      </c>
      <c r="E547" s="1" t="s">
        <v>1348</v>
      </c>
      <c r="F547" s="1" t="s">
        <v>12</v>
      </c>
      <c r="G547" s="3" t="str">
        <f t="shared" si="1"/>
        <v>Watch Video</v>
      </c>
    </row>
    <row r="548">
      <c r="A548" s="1" t="s">
        <v>1349</v>
      </c>
      <c r="B548" s="1" t="s">
        <v>1350</v>
      </c>
      <c r="C548" s="1" t="s">
        <v>1268</v>
      </c>
      <c r="D548" s="1" t="s">
        <v>1269</v>
      </c>
      <c r="E548" s="1" t="s">
        <v>1270</v>
      </c>
      <c r="F548" s="1" t="s">
        <v>12</v>
      </c>
      <c r="G548" s="3" t="str">
        <f t="shared" si="1"/>
        <v>Watch Video</v>
      </c>
    </row>
    <row r="549">
      <c r="A549" s="1" t="s">
        <v>1351</v>
      </c>
      <c r="B549" s="1" t="s">
        <v>1352</v>
      </c>
      <c r="C549" s="1" t="s">
        <v>1268</v>
      </c>
      <c r="D549" s="1" t="s">
        <v>1269</v>
      </c>
      <c r="E549" s="1" t="s">
        <v>1270</v>
      </c>
      <c r="F549" s="1" t="s">
        <v>12</v>
      </c>
      <c r="G549" s="3" t="str">
        <f t="shared" si="1"/>
        <v>Watch Video</v>
      </c>
    </row>
    <row r="550">
      <c r="A550" s="1" t="s">
        <v>1353</v>
      </c>
      <c r="B550" s="1" t="s">
        <v>1354</v>
      </c>
      <c r="C550" s="1" t="s">
        <v>1268</v>
      </c>
      <c r="D550" s="1" t="s">
        <v>1269</v>
      </c>
      <c r="E550" s="1" t="s">
        <v>1355</v>
      </c>
      <c r="F550" s="1" t="s">
        <v>12</v>
      </c>
      <c r="G550" s="3" t="str">
        <f t="shared" si="1"/>
        <v>Watch Video</v>
      </c>
    </row>
    <row r="551">
      <c r="A551" s="1" t="s">
        <v>1327</v>
      </c>
      <c r="B551" s="1" t="s">
        <v>1328</v>
      </c>
      <c r="C551" s="1" t="s">
        <v>1268</v>
      </c>
      <c r="D551" s="1" t="s">
        <v>1269</v>
      </c>
      <c r="E551" s="1" t="s">
        <v>1329</v>
      </c>
      <c r="F551" s="1" t="s">
        <v>12</v>
      </c>
      <c r="G551" s="3" t="str">
        <f t="shared" si="1"/>
        <v>Watch Video</v>
      </c>
    </row>
    <row r="552">
      <c r="A552" s="1" t="s">
        <v>1356</v>
      </c>
      <c r="B552" s="1" t="s">
        <v>1357</v>
      </c>
      <c r="C552" s="1" t="s">
        <v>1268</v>
      </c>
      <c r="D552" s="1" t="s">
        <v>1269</v>
      </c>
      <c r="E552" s="1" t="s">
        <v>1270</v>
      </c>
      <c r="F552" s="1" t="s">
        <v>12</v>
      </c>
      <c r="G552" s="3" t="str">
        <f t="shared" si="1"/>
        <v>Watch Video</v>
      </c>
    </row>
    <row r="553">
      <c r="A553" s="1" t="s">
        <v>1358</v>
      </c>
      <c r="B553" s="1" t="s">
        <v>1359</v>
      </c>
      <c r="C553" s="1" t="s">
        <v>1268</v>
      </c>
      <c r="D553" s="1" t="s">
        <v>1269</v>
      </c>
      <c r="E553" s="1" t="s">
        <v>1270</v>
      </c>
      <c r="F553" s="1" t="s">
        <v>12</v>
      </c>
      <c r="G553" s="3" t="str">
        <f t="shared" si="1"/>
        <v>Watch Video</v>
      </c>
    </row>
    <row r="554">
      <c r="A554" s="1" t="s">
        <v>1360</v>
      </c>
      <c r="B554" s="1" t="s">
        <v>1361</v>
      </c>
      <c r="C554" s="1" t="s">
        <v>1268</v>
      </c>
      <c r="D554" s="1" t="s">
        <v>1269</v>
      </c>
      <c r="E554" s="1" t="s">
        <v>1270</v>
      </c>
      <c r="F554" s="1" t="s">
        <v>12</v>
      </c>
      <c r="G554" s="3" t="str">
        <f t="shared" si="1"/>
        <v>Watch Video</v>
      </c>
    </row>
    <row r="555">
      <c r="A555" s="1" t="s">
        <v>1362</v>
      </c>
      <c r="B555" s="1" t="s">
        <v>1363</v>
      </c>
      <c r="C555" s="1" t="s">
        <v>1268</v>
      </c>
      <c r="D555" s="1" t="s">
        <v>1269</v>
      </c>
      <c r="E555" s="1" t="s">
        <v>1270</v>
      </c>
      <c r="F555" s="1" t="s">
        <v>12</v>
      </c>
      <c r="G555" s="3" t="str">
        <f t="shared" si="1"/>
        <v>Watch Video</v>
      </c>
    </row>
    <row r="556">
      <c r="A556" s="1" t="s">
        <v>1338</v>
      </c>
      <c r="B556" s="1" t="s">
        <v>1339</v>
      </c>
      <c r="C556" s="1" t="s">
        <v>1268</v>
      </c>
      <c r="D556" s="1" t="s">
        <v>1269</v>
      </c>
      <c r="E556" s="1" t="s">
        <v>1340</v>
      </c>
      <c r="F556" s="1" t="s">
        <v>12</v>
      </c>
      <c r="G556" s="3" t="str">
        <f t="shared" si="1"/>
        <v>Watch Video</v>
      </c>
    </row>
    <row r="557">
      <c r="A557" s="1" t="s">
        <v>1275</v>
      </c>
      <c r="B557" s="1" t="s">
        <v>1276</v>
      </c>
      <c r="C557" s="1" t="s">
        <v>1268</v>
      </c>
      <c r="D557" s="1" t="s">
        <v>1269</v>
      </c>
      <c r="E557" s="1" t="s">
        <v>1270</v>
      </c>
      <c r="F557" s="1" t="s">
        <v>12</v>
      </c>
      <c r="G557" s="3" t="str">
        <f t="shared" si="1"/>
        <v>Watch Video</v>
      </c>
    </row>
    <row r="558">
      <c r="A558" s="1" t="s">
        <v>1364</v>
      </c>
      <c r="B558" s="1" t="s">
        <v>1365</v>
      </c>
      <c r="C558" s="1" t="s">
        <v>1268</v>
      </c>
      <c r="D558" s="1" t="s">
        <v>1269</v>
      </c>
      <c r="E558" s="1" t="s">
        <v>1270</v>
      </c>
      <c r="F558" s="1" t="s">
        <v>12</v>
      </c>
      <c r="G558" s="3" t="str">
        <f t="shared" si="1"/>
        <v>Watch Video</v>
      </c>
    </row>
    <row r="559">
      <c r="A559" s="1" t="s">
        <v>1366</v>
      </c>
      <c r="B559" s="1" t="s">
        <v>1367</v>
      </c>
      <c r="C559" s="1" t="s">
        <v>1268</v>
      </c>
      <c r="D559" s="1" t="s">
        <v>1269</v>
      </c>
      <c r="E559" s="1" t="s">
        <v>1270</v>
      </c>
      <c r="F559" s="1" t="s">
        <v>12</v>
      </c>
      <c r="G559" s="3" t="str">
        <f t="shared" si="1"/>
        <v>Watch Video</v>
      </c>
    </row>
    <row r="560">
      <c r="A560" s="1" t="s">
        <v>1368</v>
      </c>
      <c r="B560" s="1" t="s">
        <v>1369</v>
      </c>
      <c r="C560" s="1" t="s">
        <v>1268</v>
      </c>
      <c r="D560" s="1" t="s">
        <v>1269</v>
      </c>
      <c r="E560" s="1" t="s">
        <v>1370</v>
      </c>
      <c r="F560" s="1" t="s">
        <v>12</v>
      </c>
      <c r="G560" s="3" t="str">
        <f t="shared" si="1"/>
        <v>Watch Video</v>
      </c>
    </row>
    <row r="561">
      <c r="A561" s="1" t="s">
        <v>1371</v>
      </c>
      <c r="B561" s="1" t="s">
        <v>1372</v>
      </c>
      <c r="C561" s="1" t="s">
        <v>1268</v>
      </c>
      <c r="D561" s="1" t="s">
        <v>1269</v>
      </c>
      <c r="E561" s="1" t="s">
        <v>1270</v>
      </c>
      <c r="F561" s="1" t="s">
        <v>12</v>
      </c>
      <c r="G561" s="3" t="str">
        <f t="shared" si="1"/>
        <v>Watch Video</v>
      </c>
    </row>
    <row r="562">
      <c r="A562" s="1" t="s">
        <v>1315</v>
      </c>
      <c r="B562" s="1" t="s">
        <v>1316</v>
      </c>
      <c r="C562" s="1" t="s">
        <v>1268</v>
      </c>
      <c r="D562" s="1" t="s">
        <v>1269</v>
      </c>
      <c r="E562" s="1" t="s">
        <v>1270</v>
      </c>
      <c r="F562" s="1" t="s">
        <v>12</v>
      </c>
      <c r="G562" s="3" t="str">
        <f t="shared" si="1"/>
        <v>Watch Video</v>
      </c>
    </row>
    <row r="563">
      <c r="A563" s="1" t="s">
        <v>1373</v>
      </c>
      <c r="B563" s="1" t="s">
        <v>1374</v>
      </c>
      <c r="C563" s="1" t="s">
        <v>1268</v>
      </c>
      <c r="D563" s="1" t="s">
        <v>1269</v>
      </c>
      <c r="E563" s="1" t="s">
        <v>1375</v>
      </c>
      <c r="F563" s="1" t="s">
        <v>12</v>
      </c>
      <c r="G563" s="3" t="str">
        <f t="shared" si="1"/>
        <v>Watch Video</v>
      </c>
    </row>
    <row r="564">
      <c r="A564" s="1" t="s">
        <v>1297</v>
      </c>
      <c r="B564" s="1" t="s">
        <v>1298</v>
      </c>
      <c r="C564" s="1" t="s">
        <v>1268</v>
      </c>
      <c r="D564" s="1" t="s">
        <v>1269</v>
      </c>
      <c r="E564" s="1" t="s">
        <v>1270</v>
      </c>
      <c r="F564" s="1" t="s">
        <v>12</v>
      </c>
      <c r="G564" s="3" t="str">
        <f t="shared" si="1"/>
        <v>Watch Video</v>
      </c>
    </row>
    <row r="565">
      <c r="A565" s="1" t="s">
        <v>1282</v>
      </c>
      <c r="B565" s="1" t="s">
        <v>1283</v>
      </c>
      <c r="C565" s="1" t="s">
        <v>1268</v>
      </c>
      <c r="D565" s="1" t="s">
        <v>1269</v>
      </c>
      <c r="E565" s="1" t="s">
        <v>1284</v>
      </c>
      <c r="F565" s="1" t="s">
        <v>12</v>
      </c>
      <c r="G565" s="3" t="str">
        <f t="shared" si="1"/>
        <v>Watch Video</v>
      </c>
    </row>
    <row r="566">
      <c r="A566" s="1" t="s">
        <v>1341</v>
      </c>
      <c r="B566" s="1" t="s">
        <v>1342</v>
      </c>
      <c r="C566" s="1" t="s">
        <v>1268</v>
      </c>
      <c r="D566" s="1" t="s">
        <v>1269</v>
      </c>
      <c r="E566" s="1" t="s">
        <v>1343</v>
      </c>
      <c r="F566" s="1" t="s">
        <v>12</v>
      </c>
      <c r="G566" s="3" t="str">
        <f t="shared" si="1"/>
        <v>Watch Video</v>
      </c>
    </row>
    <row r="567">
      <c r="A567" s="1" t="s">
        <v>1376</v>
      </c>
      <c r="B567" s="1" t="s">
        <v>1377</v>
      </c>
      <c r="C567" s="1" t="s">
        <v>1268</v>
      </c>
      <c r="D567" s="1" t="s">
        <v>1269</v>
      </c>
      <c r="E567" s="1" t="s">
        <v>1270</v>
      </c>
      <c r="F567" s="1" t="s">
        <v>12</v>
      </c>
      <c r="G567" s="3" t="str">
        <f t="shared" si="1"/>
        <v>Watch Video</v>
      </c>
    </row>
    <row r="568">
      <c r="A568" s="1" t="s">
        <v>1330</v>
      </c>
      <c r="B568" s="1" t="s">
        <v>1331</v>
      </c>
      <c r="C568" s="1" t="s">
        <v>1268</v>
      </c>
      <c r="D568" s="1" t="s">
        <v>1269</v>
      </c>
      <c r="E568" s="1" t="s">
        <v>1332</v>
      </c>
      <c r="F568" s="1" t="s">
        <v>12</v>
      </c>
      <c r="G568" s="3" t="str">
        <f t="shared" si="1"/>
        <v>Watch Video</v>
      </c>
    </row>
    <row r="569">
      <c r="A569" s="1" t="s">
        <v>1273</v>
      </c>
      <c r="B569" s="1" t="s">
        <v>1274</v>
      </c>
      <c r="C569" s="1" t="s">
        <v>1268</v>
      </c>
      <c r="D569" s="1" t="s">
        <v>1269</v>
      </c>
      <c r="E569" s="1" t="s">
        <v>1270</v>
      </c>
      <c r="F569" s="1" t="s">
        <v>12</v>
      </c>
      <c r="G569" s="3" t="str">
        <f t="shared" si="1"/>
        <v>Watch Video</v>
      </c>
    </row>
    <row r="570">
      <c r="A570" s="1" t="s">
        <v>1299</v>
      </c>
      <c r="B570" s="1" t="s">
        <v>1300</v>
      </c>
      <c r="C570" s="1" t="s">
        <v>1268</v>
      </c>
      <c r="D570" s="1" t="s">
        <v>1269</v>
      </c>
      <c r="E570" s="1" t="s">
        <v>1301</v>
      </c>
      <c r="F570" s="1" t="s">
        <v>12</v>
      </c>
      <c r="G570" s="3" t="str">
        <f t="shared" si="1"/>
        <v>Watch Video</v>
      </c>
    </row>
    <row r="571">
      <c r="A571" s="1" t="s">
        <v>1378</v>
      </c>
      <c r="B571" s="1" t="s">
        <v>1379</v>
      </c>
      <c r="C571" s="1" t="s">
        <v>1268</v>
      </c>
      <c r="D571" s="1" t="s">
        <v>1269</v>
      </c>
      <c r="E571" s="1" t="s">
        <v>1380</v>
      </c>
      <c r="F571" s="1" t="s">
        <v>12</v>
      </c>
      <c r="G571" s="3" t="str">
        <f t="shared" si="1"/>
        <v>Watch Video</v>
      </c>
    </row>
    <row r="572">
      <c r="A572" s="1" t="s">
        <v>1381</v>
      </c>
      <c r="B572" s="1" t="s">
        <v>1382</v>
      </c>
      <c r="C572" s="1" t="s">
        <v>1268</v>
      </c>
      <c r="D572" s="1" t="s">
        <v>1269</v>
      </c>
      <c r="E572" s="1" t="s">
        <v>1270</v>
      </c>
      <c r="F572" s="1" t="s">
        <v>12</v>
      </c>
      <c r="G572" s="3" t="str">
        <f t="shared" si="1"/>
        <v>Watch Video</v>
      </c>
    </row>
    <row r="573">
      <c r="A573" s="1" t="s">
        <v>1341</v>
      </c>
      <c r="B573" s="1" t="s">
        <v>1342</v>
      </c>
      <c r="C573" s="1" t="s">
        <v>1268</v>
      </c>
      <c r="D573" s="1" t="s">
        <v>1269</v>
      </c>
      <c r="E573" s="1" t="s">
        <v>1343</v>
      </c>
      <c r="F573" s="1" t="s">
        <v>12</v>
      </c>
      <c r="G573" s="3" t="str">
        <f t="shared" si="1"/>
        <v>Watch Video</v>
      </c>
    </row>
    <row r="574">
      <c r="A574" s="1" t="s">
        <v>1383</v>
      </c>
      <c r="B574" s="1" t="s">
        <v>1384</v>
      </c>
      <c r="C574" s="1" t="s">
        <v>1268</v>
      </c>
      <c r="D574" s="1" t="s">
        <v>1269</v>
      </c>
      <c r="E574" s="1" t="s">
        <v>1385</v>
      </c>
      <c r="F574" s="1" t="s">
        <v>12</v>
      </c>
      <c r="G574" s="3" t="str">
        <f t="shared" si="1"/>
        <v>Watch Video</v>
      </c>
    </row>
    <row r="575">
      <c r="A575" s="1" t="s">
        <v>1386</v>
      </c>
      <c r="B575" s="1" t="s">
        <v>1387</v>
      </c>
      <c r="C575" s="1" t="s">
        <v>1268</v>
      </c>
      <c r="D575" s="1" t="s">
        <v>1269</v>
      </c>
      <c r="E575" s="1" t="s">
        <v>1270</v>
      </c>
      <c r="F575" s="1" t="s">
        <v>12</v>
      </c>
      <c r="G575" s="3" t="str">
        <f t="shared" si="1"/>
        <v>Watch Video</v>
      </c>
    </row>
    <row r="576">
      <c r="A576" s="1" t="s">
        <v>1388</v>
      </c>
      <c r="B576" s="1" t="s">
        <v>1389</v>
      </c>
      <c r="C576" s="1" t="s">
        <v>1268</v>
      </c>
      <c r="D576" s="1" t="s">
        <v>1269</v>
      </c>
      <c r="E576" s="1" t="s">
        <v>1390</v>
      </c>
      <c r="F576" s="1" t="s">
        <v>12</v>
      </c>
      <c r="G576" s="3" t="str">
        <f t="shared" si="1"/>
        <v>Watch Video</v>
      </c>
    </row>
    <row r="577">
      <c r="A577" s="1" t="s">
        <v>1299</v>
      </c>
      <c r="B577" s="1" t="s">
        <v>1300</v>
      </c>
      <c r="C577" s="1" t="s">
        <v>1268</v>
      </c>
      <c r="D577" s="1" t="s">
        <v>1269</v>
      </c>
      <c r="E577" s="1" t="s">
        <v>1301</v>
      </c>
      <c r="F577" s="1" t="s">
        <v>12</v>
      </c>
      <c r="G577" s="3" t="str">
        <f t="shared" si="1"/>
        <v>Watch Video</v>
      </c>
    </row>
    <row r="578">
      <c r="A578" s="1" t="s">
        <v>1391</v>
      </c>
      <c r="B578" s="1" t="s">
        <v>1392</v>
      </c>
      <c r="C578" s="1" t="s">
        <v>1268</v>
      </c>
      <c r="D578" s="1" t="s">
        <v>1269</v>
      </c>
      <c r="E578" s="1" t="s">
        <v>1393</v>
      </c>
      <c r="F578" s="1" t="s">
        <v>12</v>
      </c>
      <c r="G578" s="3" t="str">
        <f t="shared" si="1"/>
        <v>Watch Video</v>
      </c>
    </row>
    <row r="579">
      <c r="A579" s="1" t="s">
        <v>1315</v>
      </c>
      <c r="B579" s="1" t="s">
        <v>1316</v>
      </c>
      <c r="C579" s="1" t="s">
        <v>1268</v>
      </c>
      <c r="D579" s="1" t="s">
        <v>1269</v>
      </c>
      <c r="E579" s="1" t="s">
        <v>1270</v>
      </c>
      <c r="F579" s="1" t="s">
        <v>12</v>
      </c>
      <c r="G579" s="3" t="str">
        <f t="shared" si="1"/>
        <v>Watch Video</v>
      </c>
    </row>
    <row r="580">
      <c r="A580" s="1" t="s">
        <v>1353</v>
      </c>
      <c r="B580" s="1" t="s">
        <v>1354</v>
      </c>
      <c r="C580" s="1" t="s">
        <v>1268</v>
      </c>
      <c r="D580" s="1" t="s">
        <v>1269</v>
      </c>
      <c r="E580" s="1" t="s">
        <v>1355</v>
      </c>
      <c r="F580" s="1" t="s">
        <v>12</v>
      </c>
      <c r="G580" s="3" t="str">
        <f t="shared" si="1"/>
        <v>Watch Video</v>
      </c>
    </row>
    <row r="581">
      <c r="A581" s="1" t="s">
        <v>1394</v>
      </c>
      <c r="B581" s="1" t="s">
        <v>1395</v>
      </c>
      <c r="C581" s="1" t="s">
        <v>1268</v>
      </c>
      <c r="D581" s="1" t="s">
        <v>1269</v>
      </c>
      <c r="E581" s="1" t="s">
        <v>1396</v>
      </c>
      <c r="F581" s="1" t="s">
        <v>12</v>
      </c>
      <c r="G581" s="3" t="str">
        <f t="shared" si="1"/>
        <v>Watch Video</v>
      </c>
    </row>
    <row r="582">
      <c r="A582" s="1" t="s">
        <v>1397</v>
      </c>
      <c r="B582" s="1" t="s">
        <v>1398</v>
      </c>
      <c r="C582" s="1" t="s">
        <v>1268</v>
      </c>
      <c r="D582" s="1" t="s">
        <v>1269</v>
      </c>
      <c r="E582" s="1" t="s">
        <v>1399</v>
      </c>
      <c r="F582" s="1" t="s">
        <v>12</v>
      </c>
      <c r="G582" s="3" t="str">
        <f t="shared" si="1"/>
        <v>Watch Video</v>
      </c>
    </row>
    <row r="583">
      <c r="A583" s="1" t="s">
        <v>1400</v>
      </c>
      <c r="B583" s="1" t="s">
        <v>1401</v>
      </c>
      <c r="C583" s="1" t="s">
        <v>1268</v>
      </c>
      <c r="D583" s="1" t="s">
        <v>1269</v>
      </c>
      <c r="E583" s="1" t="s">
        <v>1402</v>
      </c>
      <c r="F583" s="1" t="s">
        <v>12</v>
      </c>
      <c r="G583" s="3" t="str">
        <f t="shared" si="1"/>
        <v>Watch Video</v>
      </c>
    </row>
    <row r="584">
      <c r="A584" s="1" t="s">
        <v>1378</v>
      </c>
      <c r="B584" s="1" t="s">
        <v>1379</v>
      </c>
      <c r="C584" s="1" t="s">
        <v>1268</v>
      </c>
      <c r="D584" s="1" t="s">
        <v>1269</v>
      </c>
      <c r="E584" s="1" t="s">
        <v>1380</v>
      </c>
      <c r="F584" s="1" t="s">
        <v>12</v>
      </c>
      <c r="G584" s="3" t="str">
        <f t="shared" si="1"/>
        <v>Watch Video</v>
      </c>
    </row>
    <row r="585">
      <c r="A585" s="1" t="s">
        <v>1327</v>
      </c>
      <c r="B585" s="1" t="s">
        <v>1328</v>
      </c>
      <c r="C585" s="1" t="s">
        <v>1268</v>
      </c>
      <c r="D585" s="1" t="s">
        <v>1269</v>
      </c>
      <c r="E585" s="1" t="s">
        <v>1329</v>
      </c>
      <c r="F585" s="1" t="s">
        <v>12</v>
      </c>
      <c r="G585" s="3" t="str">
        <f t="shared" si="1"/>
        <v>Watch Video</v>
      </c>
    </row>
    <row r="586">
      <c r="A586" s="1" t="s">
        <v>1282</v>
      </c>
      <c r="B586" s="1" t="s">
        <v>1283</v>
      </c>
      <c r="C586" s="1" t="s">
        <v>1268</v>
      </c>
      <c r="D586" s="1" t="s">
        <v>1269</v>
      </c>
      <c r="E586" s="1" t="s">
        <v>1284</v>
      </c>
      <c r="F586" s="1" t="s">
        <v>12</v>
      </c>
      <c r="G586" s="3" t="str">
        <f t="shared" si="1"/>
        <v>Watch Video</v>
      </c>
    </row>
    <row r="587">
      <c r="A587" s="1" t="s">
        <v>1403</v>
      </c>
      <c r="B587" s="1" t="s">
        <v>1404</v>
      </c>
      <c r="C587" s="1" t="s">
        <v>1405</v>
      </c>
      <c r="D587" s="1" t="s">
        <v>1406</v>
      </c>
      <c r="E587" s="1" t="s">
        <v>1407</v>
      </c>
      <c r="F587" s="1" t="s">
        <v>24</v>
      </c>
      <c r="G587" s="3" t="str">
        <f t="shared" si="1"/>
        <v>Watch Video</v>
      </c>
    </row>
    <row r="588">
      <c r="A588" s="1" t="s">
        <v>1408</v>
      </c>
      <c r="B588" s="1" t="s">
        <v>1409</v>
      </c>
      <c r="C588" s="1" t="s">
        <v>1405</v>
      </c>
      <c r="D588" s="1" t="s">
        <v>1406</v>
      </c>
      <c r="E588" s="1" t="s">
        <v>1407</v>
      </c>
      <c r="F588" s="1" t="s">
        <v>24</v>
      </c>
      <c r="G588" s="3" t="str">
        <f t="shared" si="1"/>
        <v>Watch Video</v>
      </c>
    </row>
    <row r="589">
      <c r="A589" s="1" t="s">
        <v>1410</v>
      </c>
      <c r="B589" s="1" t="s">
        <v>1411</v>
      </c>
      <c r="C589" s="1" t="s">
        <v>1412</v>
      </c>
      <c r="D589" s="1" t="s">
        <v>1413</v>
      </c>
      <c r="E589" s="1" t="s">
        <v>101</v>
      </c>
      <c r="F589" s="1" t="s">
        <v>249</v>
      </c>
      <c r="G589" s="3" t="str">
        <f t="shared" si="1"/>
        <v>Watch Video</v>
      </c>
    </row>
    <row r="590">
      <c r="A590" s="1" t="s">
        <v>1414</v>
      </c>
      <c r="B590" s="1" t="s">
        <v>1415</v>
      </c>
      <c r="C590" s="1" t="s">
        <v>1412</v>
      </c>
      <c r="D590" s="1" t="s">
        <v>1413</v>
      </c>
      <c r="E590" s="1" t="s">
        <v>101</v>
      </c>
      <c r="F590" s="1" t="s">
        <v>249</v>
      </c>
      <c r="G590" s="3" t="str">
        <f t="shared" si="1"/>
        <v>Watch Video</v>
      </c>
    </row>
    <row r="591">
      <c r="A591" s="1" t="s">
        <v>1416</v>
      </c>
      <c r="B591" s="1" t="s">
        <v>1417</v>
      </c>
      <c r="C591" s="1" t="s">
        <v>1412</v>
      </c>
      <c r="D591" s="1" t="s">
        <v>1413</v>
      </c>
      <c r="E591" s="1" t="s">
        <v>1418</v>
      </c>
      <c r="F591" s="1" t="s">
        <v>249</v>
      </c>
      <c r="G591" s="3" t="str">
        <f t="shared" si="1"/>
        <v>Watch Video</v>
      </c>
    </row>
    <row r="592">
      <c r="A592" s="1" t="s">
        <v>1419</v>
      </c>
      <c r="B592" s="1" t="s">
        <v>1420</v>
      </c>
      <c r="C592" s="1" t="s">
        <v>1412</v>
      </c>
      <c r="D592" s="1" t="s">
        <v>1413</v>
      </c>
      <c r="E592" s="1" t="s">
        <v>1421</v>
      </c>
      <c r="F592" s="1" t="s">
        <v>249</v>
      </c>
      <c r="G592" s="3" t="str">
        <f t="shared" si="1"/>
        <v>Watch Video</v>
      </c>
    </row>
    <row r="593">
      <c r="A593" s="1" t="s">
        <v>1422</v>
      </c>
      <c r="B593" s="1" t="s">
        <v>1423</v>
      </c>
      <c r="C593" s="1" t="s">
        <v>1424</v>
      </c>
      <c r="D593" s="1" t="s">
        <v>1425</v>
      </c>
      <c r="E593" s="1" t="s">
        <v>101</v>
      </c>
      <c r="F593" s="1" t="s">
        <v>24</v>
      </c>
      <c r="G593" s="3" t="str">
        <f t="shared" si="1"/>
        <v>Watch Video</v>
      </c>
    </row>
    <row r="594">
      <c r="A594" s="1" t="s">
        <v>1422</v>
      </c>
      <c r="B594" s="1" t="s">
        <v>1423</v>
      </c>
      <c r="C594" s="1" t="s">
        <v>1424</v>
      </c>
      <c r="D594" s="1" t="s">
        <v>1425</v>
      </c>
      <c r="E594" s="1" t="s">
        <v>101</v>
      </c>
      <c r="F594" s="1" t="s">
        <v>24</v>
      </c>
      <c r="G594" s="3" t="str">
        <f t="shared" si="1"/>
        <v>Watch Video</v>
      </c>
    </row>
    <row r="595">
      <c r="A595" s="1" t="s">
        <v>1426</v>
      </c>
      <c r="B595" s="1" t="s">
        <v>1427</v>
      </c>
      <c r="C595" s="1" t="s">
        <v>1424</v>
      </c>
      <c r="D595" s="1" t="s">
        <v>1425</v>
      </c>
      <c r="E595" s="1" t="s">
        <v>101</v>
      </c>
      <c r="F595" s="1" t="s">
        <v>24</v>
      </c>
      <c r="G595" s="3" t="str">
        <f t="shared" si="1"/>
        <v>Watch Video</v>
      </c>
    </row>
    <row r="596">
      <c r="A596" s="1" t="s">
        <v>1422</v>
      </c>
      <c r="B596" s="1" t="s">
        <v>1423</v>
      </c>
      <c r="C596" s="1" t="s">
        <v>1424</v>
      </c>
      <c r="D596" s="1" t="s">
        <v>1425</v>
      </c>
      <c r="E596" s="1" t="s">
        <v>101</v>
      </c>
      <c r="F596" s="1" t="s">
        <v>24</v>
      </c>
      <c r="G596" s="3" t="str">
        <f t="shared" si="1"/>
        <v>Watch Video</v>
      </c>
    </row>
    <row r="597">
      <c r="A597" s="1" t="s">
        <v>1428</v>
      </c>
      <c r="B597" s="1" t="s">
        <v>1429</v>
      </c>
      <c r="C597" s="1" t="s">
        <v>1424</v>
      </c>
      <c r="D597" s="1" t="s">
        <v>1425</v>
      </c>
      <c r="E597" s="1" t="s">
        <v>101</v>
      </c>
      <c r="F597" s="1" t="s">
        <v>24</v>
      </c>
      <c r="G597" s="3" t="str">
        <f t="shared" si="1"/>
        <v>Watch Video</v>
      </c>
    </row>
    <row r="598">
      <c r="A598" s="1" t="s">
        <v>1430</v>
      </c>
      <c r="B598" s="1" t="s">
        <v>1431</v>
      </c>
      <c r="C598" s="1" t="s">
        <v>1424</v>
      </c>
      <c r="D598" s="1" t="s">
        <v>1425</v>
      </c>
      <c r="E598" s="1" t="s">
        <v>101</v>
      </c>
      <c r="F598" s="1" t="s">
        <v>24</v>
      </c>
      <c r="G598" s="3" t="str">
        <f t="shared" si="1"/>
        <v>Watch Video</v>
      </c>
    </row>
    <row r="599">
      <c r="A599" s="1" t="s">
        <v>1432</v>
      </c>
      <c r="B599" s="1" t="s">
        <v>1433</v>
      </c>
      <c r="C599" s="1" t="s">
        <v>1424</v>
      </c>
      <c r="D599" s="1" t="s">
        <v>1425</v>
      </c>
      <c r="E599" s="1" t="s">
        <v>101</v>
      </c>
      <c r="F599" s="1" t="s">
        <v>24</v>
      </c>
      <c r="G599" s="3" t="str">
        <f t="shared" si="1"/>
        <v>Watch Video</v>
      </c>
    </row>
    <row r="600">
      <c r="A600" s="1" t="s">
        <v>1434</v>
      </c>
      <c r="B600" s="1" t="s">
        <v>1435</v>
      </c>
      <c r="C600" s="1" t="s">
        <v>1424</v>
      </c>
      <c r="D600" s="1" t="s">
        <v>1425</v>
      </c>
      <c r="E600" s="1" t="s">
        <v>101</v>
      </c>
      <c r="F600" s="1" t="s">
        <v>24</v>
      </c>
      <c r="G600" s="3" t="str">
        <f t="shared" si="1"/>
        <v>Watch Video</v>
      </c>
    </row>
    <row r="601">
      <c r="A601" s="1" t="s">
        <v>1436</v>
      </c>
      <c r="B601" s="1" t="s">
        <v>1437</v>
      </c>
      <c r="C601" s="1" t="s">
        <v>1424</v>
      </c>
      <c r="D601" s="1" t="s">
        <v>1425</v>
      </c>
      <c r="E601" s="1" t="s">
        <v>101</v>
      </c>
      <c r="F601" s="1" t="s">
        <v>24</v>
      </c>
      <c r="G601" s="3" t="str">
        <f t="shared" si="1"/>
        <v>Watch Video</v>
      </c>
    </row>
    <row r="602">
      <c r="A602" s="1" t="s">
        <v>1438</v>
      </c>
      <c r="B602" s="1" t="s">
        <v>1439</v>
      </c>
      <c r="C602" s="1" t="s">
        <v>1440</v>
      </c>
      <c r="D602" s="1" t="s">
        <v>1441</v>
      </c>
      <c r="E602" s="1" t="s">
        <v>1442</v>
      </c>
      <c r="F602" s="1" t="s">
        <v>55</v>
      </c>
      <c r="G602" s="3" t="str">
        <f t="shared" si="1"/>
        <v>Watch Video</v>
      </c>
    </row>
    <row r="603">
      <c r="A603" s="1" t="s">
        <v>1443</v>
      </c>
      <c r="B603" s="1" t="s">
        <v>1444</v>
      </c>
      <c r="C603" s="1" t="s">
        <v>1440</v>
      </c>
      <c r="D603" s="1" t="s">
        <v>1441</v>
      </c>
      <c r="E603" s="1" t="s">
        <v>1445</v>
      </c>
      <c r="F603" s="1" t="s">
        <v>55</v>
      </c>
      <c r="G603" s="3" t="str">
        <f t="shared" si="1"/>
        <v>Watch Video</v>
      </c>
    </row>
    <row r="604">
      <c r="A604" s="1" t="s">
        <v>1446</v>
      </c>
      <c r="B604" s="1" t="s">
        <v>1447</v>
      </c>
      <c r="C604" s="1" t="s">
        <v>1448</v>
      </c>
      <c r="D604" s="1" t="s">
        <v>1449</v>
      </c>
      <c r="E604" s="1" t="s">
        <v>1450</v>
      </c>
      <c r="F604" s="1" t="s">
        <v>1005</v>
      </c>
      <c r="G604" s="3" t="str">
        <f t="shared" si="1"/>
        <v>Watch Video</v>
      </c>
    </row>
    <row r="605">
      <c r="A605" s="1" t="s">
        <v>1451</v>
      </c>
      <c r="B605" s="1" t="s">
        <v>1452</v>
      </c>
      <c r="C605" s="1" t="s">
        <v>1448</v>
      </c>
      <c r="D605" s="1" t="s">
        <v>1449</v>
      </c>
      <c r="E605" s="1" t="s">
        <v>1453</v>
      </c>
      <c r="F605" s="1" t="s">
        <v>1005</v>
      </c>
      <c r="G605" s="3" t="str">
        <f t="shared" si="1"/>
        <v>Watch Video</v>
      </c>
    </row>
    <row r="606">
      <c r="A606" s="1" t="s">
        <v>1454</v>
      </c>
      <c r="B606" s="1" t="s">
        <v>1455</v>
      </c>
      <c r="C606" s="1" t="s">
        <v>1448</v>
      </c>
      <c r="D606" s="1" t="s">
        <v>1449</v>
      </c>
      <c r="E606" s="1" t="s">
        <v>1456</v>
      </c>
      <c r="F606" s="1" t="s">
        <v>1005</v>
      </c>
      <c r="G606" s="3" t="str">
        <f t="shared" si="1"/>
        <v>Watch Video</v>
      </c>
    </row>
    <row r="607">
      <c r="A607" s="1" t="s">
        <v>1457</v>
      </c>
      <c r="B607" s="1" t="s">
        <v>1458</v>
      </c>
      <c r="C607" s="1" t="s">
        <v>1459</v>
      </c>
      <c r="D607" s="1" t="s">
        <v>1460</v>
      </c>
      <c r="E607" s="1" t="s">
        <v>1461</v>
      </c>
      <c r="F607" s="1" t="s">
        <v>309</v>
      </c>
      <c r="G607" s="3" t="str">
        <f t="shared" si="1"/>
        <v>Watch Video</v>
      </c>
    </row>
    <row r="608">
      <c r="A608" s="1" t="s">
        <v>1462</v>
      </c>
      <c r="B608" s="1" t="s">
        <v>1463</v>
      </c>
      <c r="C608" s="1" t="s">
        <v>1459</v>
      </c>
      <c r="D608" s="1" t="s">
        <v>1460</v>
      </c>
      <c r="E608" s="1" t="s">
        <v>1464</v>
      </c>
      <c r="F608" s="1" t="s">
        <v>309</v>
      </c>
      <c r="G608" s="3" t="str">
        <f t="shared" si="1"/>
        <v>Watch Video</v>
      </c>
    </row>
    <row r="609">
      <c r="A609" s="1" t="s">
        <v>1465</v>
      </c>
      <c r="B609" s="1" t="s">
        <v>1466</v>
      </c>
      <c r="C609" s="1" t="s">
        <v>1467</v>
      </c>
      <c r="D609" s="1" t="s">
        <v>1468</v>
      </c>
      <c r="E609" s="1" t="s">
        <v>1469</v>
      </c>
      <c r="F609" s="1" t="s">
        <v>24</v>
      </c>
      <c r="G609" s="3" t="str">
        <f t="shared" si="1"/>
        <v>Watch Video</v>
      </c>
    </row>
    <row r="610">
      <c r="A610" s="1" t="s">
        <v>1470</v>
      </c>
      <c r="B610" s="1" t="s">
        <v>1471</v>
      </c>
      <c r="C610" s="1" t="s">
        <v>1467</v>
      </c>
      <c r="D610" s="1" t="s">
        <v>1468</v>
      </c>
      <c r="E610" s="1" t="s">
        <v>1472</v>
      </c>
      <c r="F610" s="1" t="s">
        <v>24</v>
      </c>
      <c r="G610" s="3" t="str">
        <f t="shared" si="1"/>
        <v>Watch Video</v>
      </c>
    </row>
    <row r="611">
      <c r="A611" s="1" t="s">
        <v>1473</v>
      </c>
      <c r="B611" s="1" t="s">
        <v>1474</v>
      </c>
      <c r="C611" s="1" t="s">
        <v>1467</v>
      </c>
      <c r="D611" s="1" t="s">
        <v>1468</v>
      </c>
      <c r="E611" s="1" t="s">
        <v>1475</v>
      </c>
      <c r="F611" s="1" t="s">
        <v>24</v>
      </c>
      <c r="G611" s="3" t="str">
        <f t="shared" si="1"/>
        <v>Watch Video</v>
      </c>
    </row>
    <row r="612">
      <c r="A612" s="1" t="s">
        <v>1476</v>
      </c>
      <c r="B612" s="1" t="s">
        <v>1477</v>
      </c>
      <c r="C612" s="1" t="s">
        <v>1467</v>
      </c>
      <c r="D612" s="1" t="s">
        <v>1468</v>
      </c>
      <c r="E612" s="1" t="s">
        <v>1478</v>
      </c>
      <c r="F612" s="1" t="s">
        <v>24</v>
      </c>
      <c r="G612" s="3" t="str">
        <f t="shared" si="1"/>
        <v>Watch Video</v>
      </c>
    </row>
    <row r="613">
      <c r="A613" s="1" t="s">
        <v>1479</v>
      </c>
      <c r="B613" s="1" t="s">
        <v>1480</v>
      </c>
      <c r="C613" s="1" t="s">
        <v>1481</v>
      </c>
      <c r="D613" s="1" t="s">
        <v>1482</v>
      </c>
      <c r="E613" s="1" t="s">
        <v>101</v>
      </c>
      <c r="F613" s="1" t="s">
        <v>12</v>
      </c>
      <c r="G613" s="3" t="str">
        <f t="shared" si="1"/>
        <v>Watch Video</v>
      </c>
    </row>
    <row r="614">
      <c r="A614" s="1" t="s">
        <v>1483</v>
      </c>
      <c r="B614" s="1" t="s">
        <v>1484</v>
      </c>
      <c r="C614" s="1" t="s">
        <v>1481</v>
      </c>
      <c r="D614" s="1" t="s">
        <v>1482</v>
      </c>
      <c r="E614" s="1" t="s">
        <v>101</v>
      </c>
      <c r="F614" s="1" t="s">
        <v>12</v>
      </c>
      <c r="G614" s="3" t="str">
        <f t="shared" si="1"/>
        <v>Watch Video</v>
      </c>
    </row>
    <row r="615">
      <c r="A615" s="1" t="s">
        <v>1485</v>
      </c>
      <c r="B615" s="1" t="s">
        <v>1486</v>
      </c>
      <c r="C615" s="1" t="s">
        <v>1487</v>
      </c>
      <c r="D615" s="1" t="s">
        <v>1488</v>
      </c>
      <c r="E615" s="1" t="s">
        <v>1489</v>
      </c>
      <c r="F615" s="1" t="s">
        <v>55</v>
      </c>
      <c r="G615" s="3" t="str">
        <f t="shared" si="1"/>
        <v>Watch Video</v>
      </c>
    </row>
    <row r="616">
      <c r="A616" s="1" t="s">
        <v>1490</v>
      </c>
      <c r="B616" s="1" t="s">
        <v>1491</v>
      </c>
      <c r="C616" s="1" t="s">
        <v>1487</v>
      </c>
      <c r="D616" s="1" t="s">
        <v>1488</v>
      </c>
      <c r="E616" s="1" t="s">
        <v>1492</v>
      </c>
      <c r="F616" s="1" t="s">
        <v>55</v>
      </c>
      <c r="G616" s="3" t="str">
        <f t="shared" si="1"/>
        <v>Watch Video</v>
      </c>
    </row>
    <row r="617">
      <c r="A617" s="1" t="s">
        <v>1493</v>
      </c>
      <c r="B617" s="1" t="s">
        <v>1494</v>
      </c>
      <c r="C617" s="1" t="s">
        <v>1487</v>
      </c>
      <c r="D617" s="1" t="s">
        <v>1488</v>
      </c>
      <c r="E617" s="1" t="s">
        <v>1495</v>
      </c>
      <c r="F617" s="1" t="s">
        <v>55</v>
      </c>
      <c r="G617" s="3" t="str">
        <f t="shared" si="1"/>
        <v>Watch Video</v>
      </c>
    </row>
    <row r="618">
      <c r="A618" s="1" t="s">
        <v>1496</v>
      </c>
      <c r="B618" s="1" t="s">
        <v>1497</v>
      </c>
      <c r="C618" s="1" t="s">
        <v>1487</v>
      </c>
      <c r="D618" s="1" t="s">
        <v>1488</v>
      </c>
      <c r="E618" s="1" t="s">
        <v>1489</v>
      </c>
      <c r="F618" s="1" t="s">
        <v>55</v>
      </c>
      <c r="G618" s="3" t="str">
        <f t="shared" si="1"/>
        <v>Watch Video</v>
      </c>
    </row>
    <row r="619">
      <c r="A619" s="1" t="s">
        <v>1498</v>
      </c>
      <c r="B619" s="1" t="s">
        <v>1499</v>
      </c>
      <c r="C619" s="1" t="s">
        <v>1487</v>
      </c>
      <c r="D619" s="1" t="s">
        <v>1488</v>
      </c>
      <c r="E619" s="1" t="s">
        <v>1500</v>
      </c>
      <c r="F619" s="1" t="s">
        <v>55</v>
      </c>
      <c r="G619" s="3" t="str">
        <f t="shared" si="1"/>
        <v>Watch Video</v>
      </c>
    </row>
    <row r="620">
      <c r="A620" s="1" t="s">
        <v>1501</v>
      </c>
      <c r="B620" s="1" t="s">
        <v>1502</v>
      </c>
      <c r="C620" s="1" t="s">
        <v>1487</v>
      </c>
      <c r="D620" s="1" t="s">
        <v>1488</v>
      </c>
      <c r="E620" s="1" t="s">
        <v>1492</v>
      </c>
      <c r="F620" s="1" t="s">
        <v>55</v>
      </c>
      <c r="G620" s="3" t="str">
        <f t="shared" si="1"/>
        <v>Watch Video</v>
      </c>
    </row>
    <row r="621">
      <c r="A621" s="1" t="s">
        <v>1503</v>
      </c>
      <c r="B621" s="1" t="s">
        <v>1504</v>
      </c>
      <c r="C621" s="1" t="s">
        <v>1487</v>
      </c>
      <c r="D621" s="1" t="s">
        <v>1488</v>
      </c>
      <c r="E621" s="1" t="s">
        <v>1500</v>
      </c>
      <c r="F621" s="1" t="s">
        <v>55</v>
      </c>
      <c r="G621" s="3" t="str">
        <f t="shared" si="1"/>
        <v>Watch Video</v>
      </c>
    </row>
    <row r="622">
      <c r="A622" s="1" t="s">
        <v>1505</v>
      </c>
      <c r="B622" s="1" t="s">
        <v>1506</v>
      </c>
      <c r="C622" s="1" t="s">
        <v>1487</v>
      </c>
      <c r="D622" s="1" t="s">
        <v>1488</v>
      </c>
      <c r="E622" s="1" t="s">
        <v>1507</v>
      </c>
      <c r="F622" s="1" t="s">
        <v>55</v>
      </c>
      <c r="G622" s="3" t="str">
        <f t="shared" si="1"/>
        <v>Watch Video</v>
      </c>
    </row>
    <row r="623">
      <c r="A623" s="1" t="s">
        <v>1508</v>
      </c>
      <c r="B623" s="1" t="s">
        <v>1509</v>
      </c>
      <c r="C623" s="1" t="s">
        <v>1487</v>
      </c>
      <c r="D623" s="1" t="s">
        <v>1488</v>
      </c>
      <c r="E623" s="1" t="s">
        <v>1492</v>
      </c>
      <c r="F623" s="1" t="s">
        <v>55</v>
      </c>
      <c r="G623" s="3" t="str">
        <f t="shared" si="1"/>
        <v>Watch Video</v>
      </c>
    </row>
    <row r="624">
      <c r="A624" s="1" t="s">
        <v>1510</v>
      </c>
      <c r="B624" s="1" t="s">
        <v>1511</v>
      </c>
      <c r="C624" s="1" t="s">
        <v>1487</v>
      </c>
      <c r="D624" s="1" t="s">
        <v>1488</v>
      </c>
      <c r="E624" s="1" t="s">
        <v>1500</v>
      </c>
      <c r="F624" s="1" t="s">
        <v>55</v>
      </c>
      <c r="G624" s="3" t="str">
        <f t="shared" si="1"/>
        <v>Watch Video</v>
      </c>
    </row>
    <row r="625">
      <c r="A625" s="1" t="s">
        <v>1512</v>
      </c>
      <c r="B625" s="1" t="s">
        <v>1513</v>
      </c>
      <c r="C625" s="1" t="s">
        <v>1487</v>
      </c>
      <c r="D625" s="1" t="s">
        <v>1488</v>
      </c>
      <c r="E625" s="1" t="s">
        <v>1514</v>
      </c>
      <c r="F625" s="1" t="s">
        <v>55</v>
      </c>
      <c r="G625" s="3" t="str">
        <f t="shared" si="1"/>
        <v>Watch Video</v>
      </c>
    </row>
    <row r="626">
      <c r="A626" s="1" t="s">
        <v>1515</v>
      </c>
      <c r="B626" s="1" t="s">
        <v>1516</v>
      </c>
      <c r="C626" s="1" t="s">
        <v>1487</v>
      </c>
      <c r="D626" s="1" t="s">
        <v>1488</v>
      </c>
      <c r="E626" s="1" t="s">
        <v>1492</v>
      </c>
      <c r="F626" s="1" t="s">
        <v>55</v>
      </c>
      <c r="G626" s="3" t="str">
        <f t="shared" si="1"/>
        <v>Watch Video</v>
      </c>
    </row>
    <row r="627">
      <c r="A627" s="1" t="s">
        <v>1517</v>
      </c>
      <c r="B627" s="1" t="s">
        <v>1518</v>
      </c>
      <c r="C627" s="1" t="s">
        <v>1487</v>
      </c>
      <c r="D627" s="1" t="s">
        <v>1488</v>
      </c>
      <c r="E627" s="1" t="s">
        <v>1489</v>
      </c>
      <c r="F627" s="1" t="s">
        <v>55</v>
      </c>
      <c r="G627" s="3" t="str">
        <f t="shared" si="1"/>
        <v>Watch Video</v>
      </c>
    </row>
    <row r="628">
      <c r="A628" s="1" t="s">
        <v>1519</v>
      </c>
      <c r="B628" s="1" t="s">
        <v>1520</v>
      </c>
      <c r="C628" s="1" t="s">
        <v>1487</v>
      </c>
      <c r="D628" s="1" t="s">
        <v>1488</v>
      </c>
      <c r="E628" s="1" t="s">
        <v>1489</v>
      </c>
      <c r="F628" s="1" t="s">
        <v>55</v>
      </c>
      <c r="G628" s="3" t="str">
        <f t="shared" si="1"/>
        <v>Watch Video</v>
      </c>
    </row>
    <row r="629">
      <c r="A629" s="1" t="s">
        <v>1505</v>
      </c>
      <c r="B629" s="1" t="s">
        <v>1506</v>
      </c>
      <c r="C629" s="1" t="s">
        <v>1487</v>
      </c>
      <c r="D629" s="1" t="s">
        <v>1488</v>
      </c>
      <c r="E629" s="1" t="s">
        <v>1507</v>
      </c>
      <c r="F629" s="1" t="s">
        <v>55</v>
      </c>
      <c r="G629" s="3" t="str">
        <f t="shared" si="1"/>
        <v>Watch Video</v>
      </c>
    </row>
    <row r="630">
      <c r="A630" s="1" t="s">
        <v>1521</v>
      </c>
      <c r="B630" s="1" t="s">
        <v>1522</v>
      </c>
      <c r="C630" s="1" t="s">
        <v>1487</v>
      </c>
      <c r="D630" s="1" t="s">
        <v>1488</v>
      </c>
      <c r="E630" s="1" t="s">
        <v>1492</v>
      </c>
      <c r="F630" s="1" t="s">
        <v>55</v>
      </c>
      <c r="G630" s="3" t="str">
        <f t="shared" si="1"/>
        <v>Watch Video</v>
      </c>
    </row>
    <row r="631">
      <c r="A631" s="1" t="s">
        <v>1523</v>
      </c>
      <c r="B631" s="1" t="s">
        <v>1524</v>
      </c>
      <c r="C631" s="1" t="s">
        <v>1487</v>
      </c>
      <c r="D631" s="1" t="s">
        <v>1488</v>
      </c>
      <c r="E631" s="1" t="s">
        <v>1500</v>
      </c>
      <c r="F631" s="1" t="s">
        <v>55</v>
      </c>
      <c r="G631" s="3" t="str">
        <f t="shared" si="1"/>
        <v>Watch Video</v>
      </c>
    </row>
    <row r="632">
      <c r="A632" s="1" t="s">
        <v>1525</v>
      </c>
      <c r="B632" s="1" t="s">
        <v>1526</v>
      </c>
      <c r="C632" s="1" t="s">
        <v>1487</v>
      </c>
      <c r="D632" s="1" t="s">
        <v>1488</v>
      </c>
      <c r="E632" s="1" t="s">
        <v>1489</v>
      </c>
      <c r="F632" s="1" t="s">
        <v>55</v>
      </c>
      <c r="G632" s="3" t="str">
        <f t="shared" si="1"/>
        <v>Watch Video</v>
      </c>
    </row>
    <row r="633">
      <c r="A633" s="1" t="s">
        <v>1527</v>
      </c>
      <c r="B633" s="1" t="s">
        <v>1528</v>
      </c>
      <c r="C633" s="1" t="s">
        <v>1487</v>
      </c>
      <c r="D633" s="1" t="s">
        <v>1488</v>
      </c>
      <c r="E633" s="1" t="s">
        <v>1500</v>
      </c>
      <c r="F633" s="1" t="s">
        <v>55</v>
      </c>
      <c r="G633" s="3" t="str">
        <f t="shared" si="1"/>
        <v>Watch Video</v>
      </c>
    </row>
    <row r="634">
      <c r="A634" s="1" t="s">
        <v>1529</v>
      </c>
      <c r="B634" s="1" t="s">
        <v>1530</v>
      </c>
      <c r="C634" s="1" t="s">
        <v>1487</v>
      </c>
      <c r="D634" s="1" t="s">
        <v>1488</v>
      </c>
      <c r="E634" s="1" t="s">
        <v>1489</v>
      </c>
      <c r="F634" s="1" t="s">
        <v>55</v>
      </c>
      <c r="G634" s="3" t="str">
        <f t="shared" si="1"/>
        <v>Watch Video</v>
      </c>
    </row>
    <row r="635">
      <c r="A635" s="1" t="s">
        <v>1531</v>
      </c>
      <c r="B635" s="1" t="s">
        <v>1532</v>
      </c>
      <c r="C635" s="1" t="s">
        <v>1487</v>
      </c>
      <c r="D635" s="1" t="s">
        <v>1488</v>
      </c>
      <c r="E635" s="1" t="s">
        <v>1500</v>
      </c>
      <c r="F635" s="1" t="s">
        <v>55</v>
      </c>
      <c r="G635" s="3" t="str">
        <f t="shared" si="1"/>
        <v>Watch Video</v>
      </c>
    </row>
    <row r="636">
      <c r="A636" s="1" t="s">
        <v>1533</v>
      </c>
      <c r="B636" s="1" t="s">
        <v>1534</v>
      </c>
      <c r="C636" s="1" t="s">
        <v>1487</v>
      </c>
      <c r="D636" s="1" t="s">
        <v>1488</v>
      </c>
      <c r="E636" s="1" t="s">
        <v>1489</v>
      </c>
      <c r="F636" s="1" t="s">
        <v>55</v>
      </c>
      <c r="G636" s="3" t="str">
        <f t="shared" si="1"/>
        <v>Watch Video</v>
      </c>
    </row>
    <row r="637">
      <c r="A637" s="1" t="s">
        <v>1535</v>
      </c>
      <c r="B637" s="1" t="s">
        <v>1536</v>
      </c>
      <c r="C637" s="1" t="s">
        <v>1487</v>
      </c>
      <c r="D637" s="1" t="s">
        <v>1488</v>
      </c>
      <c r="E637" s="1" t="s">
        <v>1489</v>
      </c>
      <c r="F637" s="1" t="s">
        <v>55</v>
      </c>
      <c r="G637" s="3" t="str">
        <f t="shared" si="1"/>
        <v>Watch Video</v>
      </c>
    </row>
    <row r="638">
      <c r="A638" s="1" t="s">
        <v>1523</v>
      </c>
      <c r="B638" s="1" t="s">
        <v>1524</v>
      </c>
      <c r="C638" s="1" t="s">
        <v>1487</v>
      </c>
      <c r="D638" s="1" t="s">
        <v>1488</v>
      </c>
      <c r="E638" s="1" t="s">
        <v>1500</v>
      </c>
      <c r="F638" s="1" t="s">
        <v>55</v>
      </c>
      <c r="G638" s="3" t="str">
        <f t="shared" si="1"/>
        <v>Watch Video</v>
      </c>
    </row>
    <row r="639">
      <c r="A639" s="1" t="s">
        <v>1537</v>
      </c>
      <c r="B639" s="1" t="s">
        <v>1538</v>
      </c>
      <c r="C639" s="1" t="s">
        <v>1487</v>
      </c>
      <c r="D639" s="1" t="s">
        <v>1488</v>
      </c>
      <c r="E639" s="1" t="s">
        <v>1492</v>
      </c>
      <c r="F639" s="1" t="s">
        <v>55</v>
      </c>
      <c r="G639" s="3" t="str">
        <f t="shared" si="1"/>
        <v>Watch Video</v>
      </c>
    </row>
    <row r="640">
      <c r="A640" s="1" t="s">
        <v>1539</v>
      </c>
      <c r="B640" s="1" t="s">
        <v>1540</v>
      </c>
      <c r="C640" s="1" t="s">
        <v>1487</v>
      </c>
      <c r="D640" s="1" t="s">
        <v>1488</v>
      </c>
      <c r="E640" s="1" t="s">
        <v>1489</v>
      </c>
      <c r="F640" s="1" t="s">
        <v>55</v>
      </c>
      <c r="G640" s="3" t="str">
        <f t="shared" si="1"/>
        <v>Watch Video</v>
      </c>
    </row>
    <row r="641">
      <c r="A641" s="1" t="s">
        <v>1541</v>
      </c>
      <c r="B641" s="1" t="s">
        <v>1542</v>
      </c>
      <c r="C641" s="1" t="s">
        <v>1487</v>
      </c>
      <c r="D641" s="1" t="s">
        <v>1488</v>
      </c>
      <c r="E641" s="1" t="s">
        <v>1500</v>
      </c>
      <c r="F641" s="1" t="s">
        <v>55</v>
      </c>
      <c r="G641" s="3" t="str">
        <f t="shared" si="1"/>
        <v>Watch Video</v>
      </c>
    </row>
    <row r="642">
      <c r="A642" s="1" t="s">
        <v>1535</v>
      </c>
      <c r="B642" s="1" t="s">
        <v>1536</v>
      </c>
      <c r="C642" s="1" t="s">
        <v>1487</v>
      </c>
      <c r="D642" s="1" t="s">
        <v>1488</v>
      </c>
      <c r="E642" s="1" t="s">
        <v>1489</v>
      </c>
      <c r="F642" s="1" t="s">
        <v>55</v>
      </c>
      <c r="G642" s="3" t="str">
        <f t="shared" si="1"/>
        <v>Watch Video</v>
      </c>
    </row>
    <row r="643">
      <c r="A643" s="1" t="s">
        <v>1543</v>
      </c>
      <c r="B643" s="1" t="s">
        <v>1544</v>
      </c>
      <c r="C643" s="1" t="s">
        <v>1487</v>
      </c>
      <c r="D643" s="1" t="s">
        <v>1488</v>
      </c>
      <c r="E643" s="1" t="s">
        <v>1492</v>
      </c>
      <c r="F643" s="1" t="s">
        <v>55</v>
      </c>
      <c r="G643" s="3" t="str">
        <f t="shared" si="1"/>
        <v>Watch Video</v>
      </c>
    </row>
    <row r="644">
      <c r="A644" s="1" t="s">
        <v>1523</v>
      </c>
      <c r="B644" s="1" t="s">
        <v>1524</v>
      </c>
      <c r="C644" s="1" t="s">
        <v>1487</v>
      </c>
      <c r="D644" s="1" t="s">
        <v>1488</v>
      </c>
      <c r="E644" s="1" t="s">
        <v>1500</v>
      </c>
      <c r="F644" s="1" t="s">
        <v>55</v>
      </c>
      <c r="G644" s="3" t="str">
        <f t="shared" si="1"/>
        <v>Watch Video</v>
      </c>
    </row>
    <row r="645">
      <c r="A645" s="1" t="s">
        <v>1545</v>
      </c>
      <c r="B645" s="1" t="s">
        <v>1546</v>
      </c>
      <c r="C645" s="1" t="s">
        <v>1487</v>
      </c>
      <c r="D645" s="1" t="s">
        <v>1488</v>
      </c>
      <c r="E645" s="1" t="s">
        <v>1489</v>
      </c>
      <c r="F645" s="1" t="s">
        <v>55</v>
      </c>
      <c r="G645" s="3" t="str">
        <f t="shared" si="1"/>
        <v>Watch Video</v>
      </c>
    </row>
    <row r="646">
      <c r="A646" s="1" t="s">
        <v>1547</v>
      </c>
      <c r="B646" s="1" t="s">
        <v>1548</v>
      </c>
      <c r="C646" s="1" t="s">
        <v>1487</v>
      </c>
      <c r="D646" s="1" t="s">
        <v>1488</v>
      </c>
      <c r="E646" s="1" t="s">
        <v>1549</v>
      </c>
      <c r="F646" s="1" t="s">
        <v>55</v>
      </c>
      <c r="G646" s="3" t="str">
        <f t="shared" si="1"/>
        <v>Watch Video</v>
      </c>
    </row>
    <row r="647">
      <c r="A647" s="1" t="s">
        <v>1550</v>
      </c>
      <c r="B647" s="1" t="s">
        <v>1551</v>
      </c>
      <c r="C647" s="1" t="s">
        <v>1487</v>
      </c>
      <c r="D647" s="1" t="s">
        <v>1488</v>
      </c>
      <c r="E647" s="1" t="s">
        <v>1492</v>
      </c>
      <c r="F647" s="1" t="s">
        <v>55</v>
      </c>
      <c r="G647" s="3" t="str">
        <f t="shared" si="1"/>
        <v>Watch Video</v>
      </c>
    </row>
    <row r="648">
      <c r="A648" s="1" t="s">
        <v>1552</v>
      </c>
      <c r="B648" s="1" t="s">
        <v>1553</v>
      </c>
      <c r="C648" s="1" t="s">
        <v>1487</v>
      </c>
      <c r="D648" s="1" t="s">
        <v>1488</v>
      </c>
      <c r="E648" s="1" t="s">
        <v>1500</v>
      </c>
      <c r="F648" s="1" t="s">
        <v>55</v>
      </c>
      <c r="G648" s="3" t="str">
        <f t="shared" si="1"/>
        <v>Watch Video</v>
      </c>
    </row>
    <row r="649">
      <c r="A649" s="1" t="s">
        <v>1554</v>
      </c>
      <c r="B649" s="1" t="s">
        <v>1555</v>
      </c>
      <c r="C649" s="1" t="s">
        <v>1487</v>
      </c>
      <c r="D649" s="1" t="s">
        <v>1488</v>
      </c>
      <c r="E649" s="1" t="s">
        <v>1492</v>
      </c>
      <c r="F649" s="1" t="s">
        <v>55</v>
      </c>
      <c r="G649" s="3" t="str">
        <f t="shared" si="1"/>
        <v>Watch Video</v>
      </c>
    </row>
    <row r="650">
      <c r="A650" s="1" t="s">
        <v>1556</v>
      </c>
      <c r="B650" s="1" t="s">
        <v>1557</v>
      </c>
      <c r="C650" s="1" t="s">
        <v>1487</v>
      </c>
      <c r="D650" s="1" t="s">
        <v>1488</v>
      </c>
      <c r="E650" s="1" t="s">
        <v>1489</v>
      </c>
      <c r="F650" s="1" t="s">
        <v>55</v>
      </c>
      <c r="G650" s="3" t="str">
        <f t="shared" si="1"/>
        <v>Watch Video</v>
      </c>
    </row>
    <row r="651">
      <c r="A651" s="1" t="s">
        <v>1529</v>
      </c>
      <c r="B651" s="1" t="s">
        <v>1530</v>
      </c>
      <c r="C651" s="1" t="s">
        <v>1487</v>
      </c>
      <c r="D651" s="1" t="s">
        <v>1488</v>
      </c>
      <c r="E651" s="1" t="s">
        <v>1489</v>
      </c>
      <c r="F651" s="1" t="s">
        <v>55</v>
      </c>
      <c r="G651" s="3" t="str">
        <f t="shared" si="1"/>
        <v>Watch Video</v>
      </c>
    </row>
    <row r="652">
      <c r="A652" s="1" t="s">
        <v>1558</v>
      </c>
      <c r="B652" s="1" t="s">
        <v>1559</v>
      </c>
      <c r="C652" s="1" t="s">
        <v>1487</v>
      </c>
      <c r="D652" s="1" t="s">
        <v>1488</v>
      </c>
      <c r="E652" s="1" t="s">
        <v>1492</v>
      </c>
      <c r="F652" s="1" t="s">
        <v>55</v>
      </c>
      <c r="G652" s="3" t="str">
        <f t="shared" si="1"/>
        <v>Watch Video</v>
      </c>
    </row>
    <row r="653">
      <c r="A653" s="1" t="s">
        <v>1560</v>
      </c>
      <c r="B653" s="1" t="s">
        <v>1561</v>
      </c>
      <c r="C653" s="1" t="s">
        <v>1487</v>
      </c>
      <c r="D653" s="1" t="s">
        <v>1488</v>
      </c>
      <c r="E653" s="1" t="s">
        <v>1492</v>
      </c>
      <c r="F653" s="1" t="s">
        <v>55</v>
      </c>
      <c r="G653" s="3" t="str">
        <f t="shared" si="1"/>
        <v>Watch Video</v>
      </c>
    </row>
    <row r="654">
      <c r="A654" s="1" t="s">
        <v>1493</v>
      </c>
      <c r="B654" s="1" t="s">
        <v>1494</v>
      </c>
      <c r="C654" s="1" t="s">
        <v>1487</v>
      </c>
      <c r="D654" s="1" t="s">
        <v>1488</v>
      </c>
      <c r="E654" s="1" t="s">
        <v>1495</v>
      </c>
      <c r="F654" s="1" t="s">
        <v>55</v>
      </c>
      <c r="G654" s="3" t="str">
        <f t="shared" si="1"/>
        <v>Watch Video</v>
      </c>
    </row>
    <row r="655">
      <c r="A655" s="1" t="s">
        <v>1562</v>
      </c>
      <c r="B655" s="1" t="s">
        <v>1563</v>
      </c>
      <c r="C655" s="1" t="s">
        <v>1487</v>
      </c>
      <c r="D655" s="1" t="s">
        <v>1488</v>
      </c>
      <c r="E655" s="1" t="s">
        <v>1489</v>
      </c>
      <c r="F655" s="1" t="s">
        <v>55</v>
      </c>
      <c r="G655" s="3" t="str">
        <f t="shared" si="1"/>
        <v>Watch Video</v>
      </c>
    </row>
    <row r="656">
      <c r="A656" s="1" t="s">
        <v>1564</v>
      </c>
      <c r="B656" s="1" t="s">
        <v>1565</v>
      </c>
      <c r="C656" s="1" t="s">
        <v>1487</v>
      </c>
      <c r="D656" s="1" t="s">
        <v>1488</v>
      </c>
      <c r="E656" s="1" t="s">
        <v>1489</v>
      </c>
      <c r="F656" s="1" t="s">
        <v>55</v>
      </c>
      <c r="G656" s="3" t="str">
        <f t="shared" si="1"/>
        <v>Watch Video</v>
      </c>
    </row>
    <row r="657">
      <c r="A657" s="1" t="s">
        <v>1566</v>
      </c>
      <c r="B657" s="1" t="s">
        <v>1567</v>
      </c>
      <c r="C657" s="1" t="s">
        <v>1487</v>
      </c>
      <c r="D657" s="1" t="s">
        <v>1488</v>
      </c>
      <c r="E657" s="1" t="s">
        <v>1492</v>
      </c>
      <c r="F657" s="1" t="s">
        <v>55</v>
      </c>
      <c r="G657" s="3" t="str">
        <f t="shared" si="1"/>
        <v>Watch Video</v>
      </c>
    </row>
    <row r="658">
      <c r="A658" s="1" t="s">
        <v>1568</v>
      </c>
      <c r="B658" s="1" t="s">
        <v>1569</v>
      </c>
      <c r="C658" s="1" t="s">
        <v>1487</v>
      </c>
      <c r="D658" s="1" t="s">
        <v>1488</v>
      </c>
      <c r="E658" s="1" t="s">
        <v>101</v>
      </c>
      <c r="F658" s="1" t="s">
        <v>55</v>
      </c>
      <c r="G658" s="3" t="str">
        <f t="shared" si="1"/>
        <v>Watch Video</v>
      </c>
    </row>
    <row r="659">
      <c r="A659" s="1" t="s">
        <v>1570</v>
      </c>
      <c r="B659" s="1" t="s">
        <v>1571</v>
      </c>
      <c r="C659" s="1" t="s">
        <v>1487</v>
      </c>
      <c r="D659" s="1" t="s">
        <v>1488</v>
      </c>
      <c r="E659" s="1" t="s">
        <v>1500</v>
      </c>
      <c r="F659" s="1" t="s">
        <v>55</v>
      </c>
      <c r="G659" s="3" t="str">
        <f t="shared" si="1"/>
        <v>Watch Video</v>
      </c>
    </row>
    <row r="660">
      <c r="A660" s="1" t="s">
        <v>1572</v>
      </c>
      <c r="B660" s="1" t="s">
        <v>1573</v>
      </c>
      <c r="C660" s="1" t="s">
        <v>1487</v>
      </c>
      <c r="D660" s="1" t="s">
        <v>1488</v>
      </c>
      <c r="E660" s="1" t="s">
        <v>1492</v>
      </c>
      <c r="F660" s="1" t="s">
        <v>55</v>
      </c>
      <c r="G660" s="3" t="str">
        <f t="shared" si="1"/>
        <v>Watch Video</v>
      </c>
    </row>
    <row r="661">
      <c r="A661" s="1" t="s">
        <v>1574</v>
      </c>
      <c r="B661" s="1" t="s">
        <v>1575</v>
      </c>
      <c r="C661" s="1" t="s">
        <v>1487</v>
      </c>
      <c r="D661" s="1" t="s">
        <v>1488</v>
      </c>
      <c r="E661" s="1" t="s">
        <v>1492</v>
      </c>
      <c r="F661" s="1" t="s">
        <v>55</v>
      </c>
      <c r="G661" s="3" t="str">
        <f t="shared" si="1"/>
        <v>Watch Video</v>
      </c>
    </row>
    <row r="662">
      <c r="A662" s="1" t="s">
        <v>1576</v>
      </c>
      <c r="B662" s="1" t="s">
        <v>1577</v>
      </c>
      <c r="C662" s="1" t="s">
        <v>1487</v>
      </c>
      <c r="D662" s="1" t="s">
        <v>1488</v>
      </c>
      <c r="E662" s="1" t="s">
        <v>1489</v>
      </c>
      <c r="F662" s="1" t="s">
        <v>55</v>
      </c>
      <c r="G662" s="3" t="str">
        <f t="shared" si="1"/>
        <v>Watch Video</v>
      </c>
    </row>
    <row r="663">
      <c r="A663" s="1" t="s">
        <v>1578</v>
      </c>
      <c r="B663" s="1" t="s">
        <v>1579</v>
      </c>
      <c r="C663" s="1" t="s">
        <v>1487</v>
      </c>
      <c r="D663" s="1" t="s">
        <v>1488</v>
      </c>
      <c r="E663" s="1" t="s">
        <v>1492</v>
      </c>
      <c r="F663" s="1" t="s">
        <v>55</v>
      </c>
      <c r="G663" s="3" t="str">
        <f t="shared" si="1"/>
        <v>Watch Video</v>
      </c>
    </row>
    <row r="664">
      <c r="A664" s="1" t="s">
        <v>1580</v>
      </c>
      <c r="B664" s="1" t="s">
        <v>1581</v>
      </c>
      <c r="C664" s="1" t="s">
        <v>1487</v>
      </c>
      <c r="D664" s="1" t="s">
        <v>1488</v>
      </c>
      <c r="E664" s="1" t="s">
        <v>1582</v>
      </c>
      <c r="F664" s="1" t="s">
        <v>55</v>
      </c>
      <c r="G664" s="3" t="str">
        <f t="shared" si="1"/>
        <v>Watch Video</v>
      </c>
    </row>
    <row r="665">
      <c r="A665" s="1" t="s">
        <v>1583</v>
      </c>
      <c r="B665" s="1" t="s">
        <v>1584</v>
      </c>
      <c r="C665" s="1" t="s">
        <v>1487</v>
      </c>
      <c r="D665" s="1" t="s">
        <v>1488</v>
      </c>
      <c r="E665" s="1" t="s">
        <v>1549</v>
      </c>
      <c r="F665" s="1" t="s">
        <v>55</v>
      </c>
      <c r="G665" s="3" t="str">
        <f t="shared" si="1"/>
        <v>Watch Video</v>
      </c>
    </row>
    <row r="666">
      <c r="A666" s="1" t="s">
        <v>1585</v>
      </c>
      <c r="B666" s="1" t="s">
        <v>1586</v>
      </c>
      <c r="C666" s="1" t="s">
        <v>1487</v>
      </c>
      <c r="D666" s="1" t="s">
        <v>1488</v>
      </c>
      <c r="E666" s="1" t="s">
        <v>1587</v>
      </c>
      <c r="F666" s="1" t="s">
        <v>55</v>
      </c>
      <c r="G666" s="3" t="str">
        <f t="shared" si="1"/>
        <v>Watch Video</v>
      </c>
    </row>
    <row r="667">
      <c r="A667" s="1" t="s">
        <v>1588</v>
      </c>
      <c r="B667" s="1" t="s">
        <v>1589</v>
      </c>
      <c r="C667" s="1" t="s">
        <v>1487</v>
      </c>
      <c r="D667" s="1" t="s">
        <v>1488</v>
      </c>
      <c r="E667" s="1" t="s">
        <v>1492</v>
      </c>
      <c r="F667" s="1" t="s">
        <v>55</v>
      </c>
      <c r="G667" s="3" t="str">
        <f t="shared" si="1"/>
        <v>Watch Video</v>
      </c>
    </row>
    <row r="668">
      <c r="A668" s="1" t="s">
        <v>1580</v>
      </c>
      <c r="B668" s="1" t="s">
        <v>1581</v>
      </c>
      <c r="C668" s="1" t="s">
        <v>1487</v>
      </c>
      <c r="D668" s="1" t="s">
        <v>1488</v>
      </c>
      <c r="E668" s="1" t="s">
        <v>1582</v>
      </c>
      <c r="F668" s="1" t="s">
        <v>55</v>
      </c>
      <c r="G668" s="3" t="str">
        <f t="shared" si="1"/>
        <v>Watch Video</v>
      </c>
    </row>
    <row r="669">
      <c r="A669" s="1" t="s">
        <v>1590</v>
      </c>
      <c r="B669" s="1" t="s">
        <v>1591</v>
      </c>
      <c r="C669" s="1" t="s">
        <v>1487</v>
      </c>
      <c r="D669" s="1" t="s">
        <v>1488</v>
      </c>
      <c r="E669" s="1" t="s">
        <v>1489</v>
      </c>
      <c r="F669" s="1" t="s">
        <v>55</v>
      </c>
      <c r="G669" s="3" t="str">
        <f t="shared" si="1"/>
        <v>Watch Video</v>
      </c>
    </row>
    <row r="670">
      <c r="A670" s="1" t="s">
        <v>1592</v>
      </c>
      <c r="B670" s="1" t="s">
        <v>1593</v>
      </c>
      <c r="C670" s="1" t="s">
        <v>1487</v>
      </c>
      <c r="D670" s="1" t="s">
        <v>1488</v>
      </c>
      <c r="E670" s="1" t="s">
        <v>1492</v>
      </c>
      <c r="F670" s="1" t="s">
        <v>55</v>
      </c>
      <c r="G670" s="3" t="str">
        <f t="shared" si="1"/>
        <v>Watch Video</v>
      </c>
    </row>
    <row r="671">
      <c r="A671" s="1" t="s">
        <v>1594</v>
      </c>
      <c r="B671" s="1" t="s">
        <v>1595</v>
      </c>
      <c r="C671" s="1" t="s">
        <v>1487</v>
      </c>
      <c r="D671" s="1" t="s">
        <v>1488</v>
      </c>
      <c r="E671" s="1" t="s">
        <v>1549</v>
      </c>
      <c r="F671" s="1" t="s">
        <v>55</v>
      </c>
      <c r="G671" s="3" t="str">
        <f t="shared" si="1"/>
        <v>Watch Video</v>
      </c>
    </row>
    <row r="672">
      <c r="A672" s="1" t="s">
        <v>1596</v>
      </c>
      <c r="B672" s="1" t="s">
        <v>1597</v>
      </c>
      <c r="C672" s="1" t="s">
        <v>1487</v>
      </c>
      <c r="D672" s="1" t="s">
        <v>1488</v>
      </c>
      <c r="E672" s="1" t="s">
        <v>1549</v>
      </c>
      <c r="F672" s="1" t="s">
        <v>55</v>
      </c>
      <c r="G672" s="3" t="str">
        <f t="shared" si="1"/>
        <v>Watch Video</v>
      </c>
    </row>
    <row r="673">
      <c r="A673" s="1" t="s">
        <v>1598</v>
      </c>
      <c r="B673" s="1" t="s">
        <v>1599</v>
      </c>
      <c r="C673" s="1" t="s">
        <v>1487</v>
      </c>
      <c r="D673" s="1" t="s">
        <v>1488</v>
      </c>
      <c r="E673" s="1" t="s">
        <v>1492</v>
      </c>
      <c r="F673" s="1" t="s">
        <v>55</v>
      </c>
      <c r="G673" s="3" t="str">
        <f t="shared" si="1"/>
        <v>Watch Video</v>
      </c>
    </row>
    <row r="674">
      <c r="A674" s="1" t="s">
        <v>1600</v>
      </c>
      <c r="B674" s="1" t="s">
        <v>1601</v>
      </c>
      <c r="C674" s="1" t="s">
        <v>1487</v>
      </c>
      <c r="D674" s="1" t="s">
        <v>1488</v>
      </c>
      <c r="E674" s="1" t="s">
        <v>1500</v>
      </c>
      <c r="F674" s="1" t="s">
        <v>55</v>
      </c>
      <c r="G674" s="3" t="str">
        <f t="shared" si="1"/>
        <v>Watch Video</v>
      </c>
    </row>
    <row r="675">
      <c r="A675" s="1" t="s">
        <v>1602</v>
      </c>
      <c r="B675" s="1" t="s">
        <v>1603</v>
      </c>
      <c r="C675" s="1" t="s">
        <v>1487</v>
      </c>
      <c r="D675" s="1" t="s">
        <v>1488</v>
      </c>
      <c r="E675" s="1" t="s">
        <v>1549</v>
      </c>
      <c r="F675" s="1" t="s">
        <v>55</v>
      </c>
      <c r="G675" s="3" t="str">
        <f t="shared" si="1"/>
        <v>Watch Video</v>
      </c>
    </row>
    <row r="676">
      <c r="A676" s="1" t="s">
        <v>1604</v>
      </c>
      <c r="B676" s="1" t="s">
        <v>1605</v>
      </c>
      <c r="C676" s="1" t="s">
        <v>1487</v>
      </c>
      <c r="D676" s="1" t="s">
        <v>1488</v>
      </c>
      <c r="E676" s="1" t="s">
        <v>1549</v>
      </c>
      <c r="F676" s="1" t="s">
        <v>55</v>
      </c>
      <c r="G676" s="3" t="str">
        <f t="shared" si="1"/>
        <v>Watch Video</v>
      </c>
    </row>
    <row r="677">
      <c r="A677" s="1" t="s">
        <v>1606</v>
      </c>
      <c r="B677" s="1" t="s">
        <v>1607</v>
      </c>
      <c r="C677" s="1" t="s">
        <v>1487</v>
      </c>
      <c r="D677" s="1" t="s">
        <v>1488</v>
      </c>
      <c r="E677" s="1" t="s">
        <v>1489</v>
      </c>
      <c r="F677" s="1" t="s">
        <v>55</v>
      </c>
      <c r="G677" s="3" t="str">
        <f t="shared" si="1"/>
        <v>Watch Video</v>
      </c>
    </row>
    <row r="678">
      <c r="A678" s="1" t="s">
        <v>1608</v>
      </c>
      <c r="B678" s="1" t="s">
        <v>1609</v>
      </c>
      <c r="C678" s="1" t="s">
        <v>1487</v>
      </c>
      <c r="D678" s="1" t="s">
        <v>1488</v>
      </c>
      <c r="E678" s="1" t="s">
        <v>1549</v>
      </c>
      <c r="F678" s="1" t="s">
        <v>55</v>
      </c>
      <c r="G678" s="3" t="str">
        <f t="shared" si="1"/>
        <v>Watch Video</v>
      </c>
    </row>
    <row r="679">
      <c r="A679" s="1" t="s">
        <v>1610</v>
      </c>
      <c r="B679" s="1" t="s">
        <v>1611</v>
      </c>
      <c r="C679" s="1" t="s">
        <v>1487</v>
      </c>
      <c r="D679" s="1" t="s">
        <v>1488</v>
      </c>
      <c r="E679" s="1" t="s">
        <v>1492</v>
      </c>
      <c r="F679" s="1" t="s">
        <v>55</v>
      </c>
      <c r="G679" s="3" t="str">
        <f t="shared" si="1"/>
        <v>Watch Video</v>
      </c>
    </row>
    <row r="680">
      <c r="A680" s="1" t="s">
        <v>1612</v>
      </c>
      <c r="B680" s="1" t="s">
        <v>1613</v>
      </c>
      <c r="C680" s="1" t="s">
        <v>1487</v>
      </c>
      <c r="D680" s="1" t="s">
        <v>1488</v>
      </c>
      <c r="E680" s="1" t="s">
        <v>1492</v>
      </c>
      <c r="F680" s="1" t="s">
        <v>55</v>
      </c>
      <c r="G680" s="3" t="str">
        <f t="shared" si="1"/>
        <v>Watch Video</v>
      </c>
    </row>
    <row r="681">
      <c r="A681" s="1" t="s">
        <v>1545</v>
      </c>
      <c r="B681" s="1" t="s">
        <v>1546</v>
      </c>
      <c r="C681" s="1" t="s">
        <v>1487</v>
      </c>
      <c r="D681" s="1" t="s">
        <v>1488</v>
      </c>
      <c r="E681" s="1" t="s">
        <v>1489</v>
      </c>
      <c r="F681" s="1" t="s">
        <v>55</v>
      </c>
      <c r="G681" s="3" t="str">
        <f t="shared" si="1"/>
        <v>Watch Video</v>
      </c>
    </row>
    <row r="682">
      <c r="A682" s="1" t="s">
        <v>1610</v>
      </c>
      <c r="B682" s="1" t="s">
        <v>1611</v>
      </c>
      <c r="C682" s="1" t="s">
        <v>1487</v>
      </c>
      <c r="D682" s="1" t="s">
        <v>1488</v>
      </c>
      <c r="E682" s="1" t="s">
        <v>1492</v>
      </c>
      <c r="F682" s="1" t="s">
        <v>55</v>
      </c>
      <c r="G682" s="3" t="str">
        <f t="shared" si="1"/>
        <v>Watch Video</v>
      </c>
    </row>
    <row r="683">
      <c r="A683" s="1" t="s">
        <v>1614</v>
      </c>
      <c r="B683" s="1" t="s">
        <v>1615</v>
      </c>
      <c r="C683" s="1" t="s">
        <v>1487</v>
      </c>
      <c r="D683" s="1" t="s">
        <v>1488</v>
      </c>
      <c r="E683" s="1" t="s">
        <v>1549</v>
      </c>
      <c r="F683" s="1" t="s">
        <v>55</v>
      </c>
      <c r="G683" s="3" t="str">
        <f t="shared" si="1"/>
        <v>Watch Video</v>
      </c>
    </row>
    <row r="684">
      <c r="A684" s="1" t="s">
        <v>1616</v>
      </c>
      <c r="B684" s="1" t="s">
        <v>1617</v>
      </c>
      <c r="C684" s="1" t="s">
        <v>1487</v>
      </c>
      <c r="D684" s="1" t="s">
        <v>1488</v>
      </c>
      <c r="E684" s="1" t="s">
        <v>1549</v>
      </c>
      <c r="F684" s="1" t="s">
        <v>55</v>
      </c>
      <c r="G684" s="3" t="str">
        <f t="shared" si="1"/>
        <v>Watch Video</v>
      </c>
    </row>
    <row r="685">
      <c r="A685" s="1" t="s">
        <v>1618</v>
      </c>
      <c r="B685" s="1" t="s">
        <v>1619</v>
      </c>
      <c r="C685" s="1" t="s">
        <v>1487</v>
      </c>
      <c r="D685" s="1" t="s">
        <v>1488</v>
      </c>
      <c r="E685" s="1" t="s">
        <v>1489</v>
      </c>
      <c r="F685" s="1" t="s">
        <v>55</v>
      </c>
      <c r="G685" s="3" t="str">
        <f t="shared" si="1"/>
        <v>Watch Video</v>
      </c>
    </row>
    <row r="686">
      <c r="A686" s="1" t="s">
        <v>1594</v>
      </c>
      <c r="B686" s="1" t="s">
        <v>1595</v>
      </c>
      <c r="C686" s="1" t="s">
        <v>1487</v>
      </c>
      <c r="D686" s="1" t="s">
        <v>1488</v>
      </c>
      <c r="E686" s="1" t="s">
        <v>1549</v>
      </c>
      <c r="F686" s="1" t="s">
        <v>55</v>
      </c>
      <c r="G686" s="3" t="str">
        <f t="shared" si="1"/>
        <v>Watch Video</v>
      </c>
    </row>
    <row r="687">
      <c r="A687" s="1" t="s">
        <v>1531</v>
      </c>
      <c r="B687" s="1" t="s">
        <v>1532</v>
      </c>
      <c r="C687" s="1" t="s">
        <v>1487</v>
      </c>
      <c r="D687" s="1" t="s">
        <v>1488</v>
      </c>
      <c r="E687" s="1" t="s">
        <v>1500</v>
      </c>
      <c r="F687" s="1" t="s">
        <v>55</v>
      </c>
      <c r="G687" s="3" t="str">
        <f t="shared" si="1"/>
        <v>Watch Video</v>
      </c>
    </row>
    <row r="688">
      <c r="A688" s="1" t="s">
        <v>1620</v>
      </c>
      <c r="B688" s="1" t="s">
        <v>1621</v>
      </c>
      <c r="C688" s="1" t="s">
        <v>1487</v>
      </c>
      <c r="D688" s="1" t="s">
        <v>1488</v>
      </c>
      <c r="E688" s="1" t="s">
        <v>1492</v>
      </c>
      <c r="F688" s="1" t="s">
        <v>55</v>
      </c>
      <c r="G688" s="3" t="str">
        <f t="shared" si="1"/>
        <v>Watch Video</v>
      </c>
    </row>
    <row r="689">
      <c r="A689" s="1" t="s">
        <v>1610</v>
      </c>
      <c r="B689" s="1" t="s">
        <v>1611</v>
      </c>
      <c r="C689" s="1" t="s">
        <v>1487</v>
      </c>
      <c r="D689" s="1" t="s">
        <v>1488</v>
      </c>
      <c r="E689" s="1" t="s">
        <v>1492</v>
      </c>
      <c r="F689" s="1" t="s">
        <v>55</v>
      </c>
      <c r="G689" s="3" t="str">
        <f t="shared" si="1"/>
        <v>Watch Video</v>
      </c>
    </row>
    <row r="690">
      <c r="A690" s="1" t="s">
        <v>1622</v>
      </c>
      <c r="B690" s="1" t="s">
        <v>1623</v>
      </c>
      <c r="C690" s="1" t="s">
        <v>1487</v>
      </c>
      <c r="D690" s="1" t="s">
        <v>1488</v>
      </c>
      <c r="E690" s="1" t="s">
        <v>1549</v>
      </c>
      <c r="F690" s="1" t="s">
        <v>55</v>
      </c>
      <c r="G690" s="3" t="str">
        <f t="shared" si="1"/>
        <v>Watch Video</v>
      </c>
    </row>
    <row r="691">
      <c r="A691" s="1" t="s">
        <v>1592</v>
      </c>
      <c r="B691" s="1" t="s">
        <v>1593</v>
      </c>
      <c r="C691" s="1" t="s">
        <v>1487</v>
      </c>
      <c r="D691" s="1" t="s">
        <v>1488</v>
      </c>
      <c r="E691" s="1" t="s">
        <v>1492</v>
      </c>
      <c r="F691" s="1" t="s">
        <v>55</v>
      </c>
      <c r="G691" s="3" t="str">
        <f t="shared" si="1"/>
        <v>Watch Video</v>
      </c>
    </row>
    <row r="692">
      <c r="A692" s="1" t="s">
        <v>1624</v>
      </c>
      <c r="B692" s="1" t="s">
        <v>1625</v>
      </c>
      <c r="C692" s="1" t="s">
        <v>1487</v>
      </c>
      <c r="D692" s="1" t="s">
        <v>1488</v>
      </c>
      <c r="E692" s="1" t="s">
        <v>1549</v>
      </c>
      <c r="F692" s="1" t="s">
        <v>55</v>
      </c>
      <c r="G692" s="3" t="str">
        <f t="shared" si="1"/>
        <v>Watch Video</v>
      </c>
    </row>
    <row r="693">
      <c r="A693" s="1" t="s">
        <v>1626</v>
      </c>
      <c r="B693" s="1" t="s">
        <v>1627</v>
      </c>
      <c r="C693" s="1" t="s">
        <v>1487</v>
      </c>
      <c r="D693" s="1" t="s">
        <v>1488</v>
      </c>
      <c r="E693" s="1" t="s">
        <v>1492</v>
      </c>
      <c r="F693" s="1" t="s">
        <v>55</v>
      </c>
      <c r="G693" s="3" t="str">
        <f t="shared" si="1"/>
        <v>Watch Video</v>
      </c>
    </row>
    <row r="694">
      <c r="A694" s="1" t="s">
        <v>1606</v>
      </c>
      <c r="B694" s="1" t="s">
        <v>1607</v>
      </c>
      <c r="C694" s="1" t="s">
        <v>1487</v>
      </c>
      <c r="D694" s="1" t="s">
        <v>1488</v>
      </c>
      <c r="E694" s="1" t="s">
        <v>1489</v>
      </c>
      <c r="F694" s="1" t="s">
        <v>55</v>
      </c>
      <c r="G694" s="3" t="str">
        <f t="shared" si="1"/>
        <v>Watch Video</v>
      </c>
    </row>
    <row r="695">
      <c r="A695" s="1" t="s">
        <v>1547</v>
      </c>
      <c r="B695" s="1" t="s">
        <v>1548</v>
      </c>
      <c r="C695" s="1" t="s">
        <v>1487</v>
      </c>
      <c r="D695" s="1" t="s">
        <v>1488</v>
      </c>
      <c r="E695" s="1" t="s">
        <v>1549</v>
      </c>
      <c r="F695" s="1" t="s">
        <v>55</v>
      </c>
      <c r="G695" s="3" t="str">
        <f t="shared" si="1"/>
        <v>Watch Video</v>
      </c>
    </row>
    <row r="696">
      <c r="A696" s="1" t="s">
        <v>1628</v>
      </c>
      <c r="B696" s="1" t="s">
        <v>1629</v>
      </c>
      <c r="C696" s="1" t="s">
        <v>1487</v>
      </c>
      <c r="D696" s="1" t="s">
        <v>1488</v>
      </c>
      <c r="E696" s="1" t="s">
        <v>1630</v>
      </c>
      <c r="F696" s="1" t="s">
        <v>55</v>
      </c>
      <c r="G696" s="3" t="str">
        <f t="shared" si="1"/>
        <v>Watch Video</v>
      </c>
    </row>
    <row r="697">
      <c r="A697" s="1" t="s">
        <v>1631</v>
      </c>
      <c r="B697" s="1" t="s">
        <v>1632</v>
      </c>
      <c r="C697" s="1" t="s">
        <v>1487</v>
      </c>
      <c r="D697" s="1" t="s">
        <v>1488</v>
      </c>
      <c r="E697" s="1" t="s">
        <v>1492</v>
      </c>
      <c r="F697" s="1" t="s">
        <v>55</v>
      </c>
      <c r="G697" s="3" t="str">
        <f t="shared" si="1"/>
        <v>Watch Video</v>
      </c>
    </row>
    <row r="698">
      <c r="A698" s="1" t="s">
        <v>1633</v>
      </c>
      <c r="B698" s="1" t="s">
        <v>1634</v>
      </c>
      <c r="C698" s="1" t="s">
        <v>1487</v>
      </c>
      <c r="D698" s="1" t="s">
        <v>1488</v>
      </c>
      <c r="E698" s="1" t="s">
        <v>1635</v>
      </c>
      <c r="F698" s="1" t="s">
        <v>55</v>
      </c>
      <c r="G698" s="3" t="str">
        <f t="shared" si="1"/>
        <v>Watch Video</v>
      </c>
    </row>
    <row r="699">
      <c r="A699" s="1" t="s">
        <v>1618</v>
      </c>
      <c r="B699" s="1" t="s">
        <v>1619</v>
      </c>
      <c r="C699" s="1" t="s">
        <v>1487</v>
      </c>
      <c r="D699" s="1" t="s">
        <v>1488</v>
      </c>
      <c r="E699" s="1" t="s">
        <v>1489</v>
      </c>
      <c r="F699" s="1" t="s">
        <v>55</v>
      </c>
      <c r="G699" s="3" t="str">
        <f t="shared" si="1"/>
        <v>Watch Video</v>
      </c>
    </row>
    <row r="700">
      <c r="A700" s="1" t="s">
        <v>1636</v>
      </c>
      <c r="B700" s="1" t="s">
        <v>1637</v>
      </c>
      <c r="C700" s="1" t="s">
        <v>1487</v>
      </c>
      <c r="D700" s="1" t="s">
        <v>1488</v>
      </c>
      <c r="E700" s="1" t="s">
        <v>1489</v>
      </c>
      <c r="F700" s="1" t="s">
        <v>55</v>
      </c>
      <c r="G700" s="3" t="str">
        <f t="shared" si="1"/>
        <v>Watch Video</v>
      </c>
    </row>
    <row r="701">
      <c r="A701" s="1" t="s">
        <v>1633</v>
      </c>
      <c r="B701" s="1" t="s">
        <v>1634</v>
      </c>
      <c r="C701" s="1" t="s">
        <v>1487</v>
      </c>
      <c r="D701" s="1" t="s">
        <v>1488</v>
      </c>
      <c r="E701" s="1" t="s">
        <v>1635</v>
      </c>
      <c r="F701" s="1" t="s">
        <v>55</v>
      </c>
      <c r="G701" s="3" t="str">
        <f t="shared" si="1"/>
        <v>Watch Video</v>
      </c>
    </row>
    <row r="702">
      <c r="A702" s="1" t="s">
        <v>1496</v>
      </c>
      <c r="B702" s="1" t="s">
        <v>1497</v>
      </c>
      <c r="C702" s="1" t="s">
        <v>1487</v>
      </c>
      <c r="D702" s="1" t="s">
        <v>1488</v>
      </c>
      <c r="E702" s="1" t="s">
        <v>1489</v>
      </c>
      <c r="F702" s="1" t="s">
        <v>55</v>
      </c>
      <c r="G702" s="3" t="str">
        <f t="shared" si="1"/>
        <v>Watch Video</v>
      </c>
    </row>
    <row r="703">
      <c r="A703" s="1" t="s">
        <v>1638</v>
      </c>
      <c r="B703" s="1" t="s">
        <v>1639</v>
      </c>
      <c r="C703" s="1" t="s">
        <v>1487</v>
      </c>
      <c r="D703" s="1" t="s">
        <v>1488</v>
      </c>
      <c r="E703" s="1" t="s">
        <v>1549</v>
      </c>
      <c r="F703" s="1" t="s">
        <v>55</v>
      </c>
      <c r="G703" s="3" t="str">
        <f t="shared" si="1"/>
        <v>Watch Video</v>
      </c>
    </row>
    <row r="704">
      <c r="A704" s="1" t="s">
        <v>1640</v>
      </c>
      <c r="B704" s="1" t="s">
        <v>1641</v>
      </c>
      <c r="C704" s="1" t="s">
        <v>1487</v>
      </c>
      <c r="D704" s="1" t="s">
        <v>1488</v>
      </c>
      <c r="E704" s="1" t="s">
        <v>1642</v>
      </c>
      <c r="F704" s="1" t="s">
        <v>55</v>
      </c>
      <c r="G704" s="3" t="str">
        <f t="shared" si="1"/>
        <v>Watch Video</v>
      </c>
    </row>
    <row r="705">
      <c r="A705" s="1" t="s">
        <v>1643</v>
      </c>
      <c r="B705" s="1" t="s">
        <v>1644</v>
      </c>
      <c r="C705" s="1" t="s">
        <v>1487</v>
      </c>
      <c r="D705" s="1" t="s">
        <v>1488</v>
      </c>
      <c r="E705" s="1" t="s">
        <v>1492</v>
      </c>
      <c r="F705" s="1" t="s">
        <v>55</v>
      </c>
      <c r="G705" s="3" t="str">
        <f t="shared" si="1"/>
        <v>Watch Video</v>
      </c>
    </row>
    <row r="706">
      <c r="A706" s="1" t="s">
        <v>1558</v>
      </c>
      <c r="B706" s="1" t="s">
        <v>1559</v>
      </c>
      <c r="C706" s="1" t="s">
        <v>1487</v>
      </c>
      <c r="D706" s="1" t="s">
        <v>1488</v>
      </c>
      <c r="E706" s="1" t="s">
        <v>1492</v>
      </c>
      <c r="F706" s="1" t="s">
        <v>55</v>
      </c>
      <c r="G706" s="3" t="str">
        <f t="shared" si="1"/>
        <v>Watch Video</v>
      </c>
    </row>
    <row r="707">
      <c r="A707" s="1" t="s">
        <v>1636</v>
      </c>
      <c r="B707" s="1" t="s">
        <v>1637</v>
      </c>
      <c r="C707" s="1" t="s">
        <v>1487</v>
      </c>
      <c r="D707" s="1" t="s">
        <v>1488</v>
      </c>
      <c r="E707" s="1" t="s">
        <v>1489</v>
      </c>
      <c r="F707" s="1" t="s">
        <v>55</v>
      </c>
      <c r="G707" s="3" t="str">
        <f t="shared" si="1"/>
        <v>Watch Video</v>
      </c>
    </row>
    <row r="708">
      <c r="A708" s="1" t="s">
        <v>1645</v>
      </c>
      <c r="B708" s="1" t="s">
        <v>1646</v>
      </c>
      <c r="C708" s="1" t="s">
        <v>1487</v>
      </c>
      <c r="D708" s="1" t="s">
        <v>1488</v>
      </c>
      <c r="E708" s="1" t="s">
        <v>1489</v>
      </c>
      <c r="F708" s="1" t="s">
        <v>55</v>
      </c>
      <c r="G708" s="3" t="str">
        <f t="shared" si="1"/>
        <v>Watch Video</v>
      </c>
    </row>
    <row r="709">
      <c r="A709" s="1" t="s">
        <v>1647</v>
      </c>
      <c r="B709" s="1" t="s">
        <v>1648</v>
      </c>
      <c r="C709" s="1" t="s">
        <v>1487</v>
      </c>
      <c r="D709" s="1" t="s">
        <v>1488</v>
      </c>
      <c r="E709" s="1" t="s">
        <v>1492</v>
      </c>
      <c r="F709" s="1" t="s">
        <v>55</v>
      </c>
      <c r="G709" s="3" t="str">
        <f t="shared" si="1"/>
        <v>Watch Video</v>
      </c>
    </row>
    <row r="710">
      <c r="A710" s="1" t="s">
        <v>1598</v>
      </c>
      <c r="B710" s="1" t="s">
        <v>1599</v>
      </c>
      <c r="C710" s="1" t="s">
        <v>1487</v>
      </c>
      <c r="D710" s="1" t="s">
        <v>1488</v>
      </c>
      <c r="E710" s="1" t="s">
        <v>1492</v>
      </c>
      <c r="F710" s="1" t="s">
        <v>55</v>
      </c>
      <c r="G710" s="3" t="str">
        <f t="shared" si="1"/>
        <v>Watch Video</v>
      </c>
    </row>
    <row r="711">
      <c r="A711" s="1" t="s">
        <v>1649</v>
      </c>
      <c r="B711" s="1" t="s">
        <v>1650</v>
      </c>
      <c r="C711" s="1" t="s">
        <v>1487</v>
      </c>
      <c r="D711" s="1" t="s">
        <v>1488</v>
      </c>
      <c r="E711" s="1" t="s">
        <v>1489</v>
      </c>
      <c r="F711" s="1" t="s">
        <v>55</v>
      </c>
      <c r="G711" s="3" t="str">
        <f t="shared" si="1"/>
        <v>Watch Video</v>
      </c>
    </row>
    <row r="712">
      <c r="A712" s="1" t="s">
        <v>1651</v>
      </c>
      <c r="B712" s="1" t="s">
        <v>1652</v>
      </c>
      <c r="C712" s="1" t="s">
        <v>1487</v>
      </c>
      <c r="D712" s="1" t="s">
        <v>1488</v>
      </c>
      <c r="E712" s="1" t="s">
        <v>1492</v>
      </c>
      <c r="F712" s="1" t="s">
        <v>55</v>
      </c>
      <c r="G712" s="3" t="str">
        <f t="shared" si="1"/>
        <v>Watch Video</v>
      </c>
    </row>
    <row r="713">
      <c r="A713" s="1" t="s">
        <v>1624</v>
      </c>
      <c r="B713" s="1" t="s">
        <v>1625</v>
      </c>
      <c r="C713" s="1" t="s">
        <v>1487</v>
      </c>
      <c r="D713" s="1" t="s">
        <v>1488</v>
      </c>
      <c r="E713" s="1" t="s">
        <v>1549</v>
      </c>
      <c r="F713" s="1" t="s">
        <v>55</v>
      </c>
      <c r="G713" s="3" t="str">
        <f t="shared" si="1"/>
        <v>Watch Video</v>
      </c>
    </row>
    <row r="714">
      <c r="A714" s="1" t="s">
        <v>1653</v>
      </c>
      <c r="B714" s="1" t="s">
        <v>1654</v>
      </c>
      <c r="C714" s="1" t="s">
        <v>1487</v>
      </c>
      <c r="D714" s="1" t="s">
        <v>1488</v>
      </c>
      <c r="E714" s="1" t="s">
        <v>1489</v>
      </c>
      <c r="F714" s="1" t="s">
        <v>55</v>
      </c>
      <c r="G714" s="3" t="str">
        <f t="shared" si="1"/>
        <v>Watch Video</v>
      </c>
    </row>
    <row r="715">
      <c r="A715" s="1" t="s">
        <v>1568</v>
      </c>
      <c r="B715" s="1" t="s">
        <v>1569</v>
      </c>
      <c r="C715" s="1" t="s">
        <v>1487</v>
      </c>
      <c r="D715" s="1" t="s">
        <v>1488</v>
      </c>
      <c r="E715" s="1" t="s">
        <v>101</v>
      </c>
      <c r="F715" s="1" t="s">
        <v>55</v>
      </c>
      <c r="G715" s="3" t="str">
        <f t="shared" si="1"/>
        <v>Watch Video</v>
      </c>
    </row>
    <row r="716">
      <c r="A716" s="1" t="s">
        <v>1598</v>
      </c>
      <c r="B716" s="1" t="s">
        <v>1599</v>
      </c>
      <c r="C716" s="1" t="s">
        <v>1487</v>
      </c>
      <c r="D716" s="1" t="s">
        <v>1488</v>
      </c>
      <c r="E716" s="1" t="s">
        <v>1492</v>
      </c>
      <c r="F716" s="1" t="s">
        <v>55</v>
      </c>
      <c r="G716" s="3" t="str">
        <f t="shared" si="1"/>
        <v>Watch Video</v>
      </c>
    </row>
    <row r="717">
      <c r="A717" s="1" t="s">
        <v>1655</v>
      </c>
      <c r="B717" s="1" t="s">
        <v>1656</v>
      </c>
      <c r="C717" s="1" t="s">
        <v>1487</v>
      </c>
      <c r="D717" s="1" t="s">
        <v>1488</v>
      </c>
      <c r="E717" s="1" t="s">
        <v>1489</v>
      </c>
      <c r="F717" s="1" t="s">
        <v>55</v>
      </c>
      <c r="G717" s="3" t="str">
        <f t="shared" si="1"/>
        <v>Watch Video</v>
      </c>
    </row>
    <row r="718">
      <c r="A718" s="1" t="s">
        <v>1580</v>
      </c>
      <c r="B718" s="1" t="s">
        <v>1581</v>
      </c>
      <c r="C718" s="1" t="s">
        <v>1487</v>
      </c>
      <c r="D718" s="1" t="s">
        <v>1488</v>
      </c>
      <c r="E718" s="1" t="s">
        <v>1582</v>
      </c>
      <c r="F718" s="1" t="s">
        <v>55</v>
      </c>
      <c r="G718" s="3" t="str">
        <f t="shared" si="1"/>
        <v>Watch Video</v>
      </c>
    </row>
    <row r="719">
      <c r="A719" s="1" t="s">
        <v>1657</v>
      </c>
      <c r="B719" s="1" t="s">
        <v>1658</v>
      </c>
      <c r="C719" s="1" t="s">
        <v>1487</v>
      </c>
      <c r="D719" s="1" t="s">
        <v>1488</v>
      </c>
      <c r="E719" s="1" t="s">
        <v>1492</v>
      </c>
      <c r="F719" s="1" t="s">
        <v>55</v>
      </c>
      <c r="G719" s="3" t="str">
        <f t="shared" si="1"/>
        <v>Watch Video</v>
      </c>
    </row>
    <row r="720">
      <c r="A720" s="1" t="s">
        <v>1614</v>
      </c>
      <c r="B720" s="1" t="s">
        <v>1615</v>
      </c>
      <c r="C720" s="1" t="s">
        <v>1487</v>
      </c>
      <c r="D720" s="1" t="s">
        <v>1488</v>
      </c>
      <c r="E720" s="1" t="s">
        <v>1549</v>
      </c>
      <c r="F720" s="1" t="s">
        <v>55</v>
      </c>
      <c r="G720" s="3" t="str">
        <f t="shared" si="1"/>
        <v>Watch Video</v>
      </c>
    </row>
    <row r="721">
      <c r="A721" s="1" t="s">
        <v>1568</v>
      </c>
      <c r="B721" s="1" t="s">
        <v>1569</v>
      </c>
      <c r="C721" s="1" t="s">
        <v>1487</v>
      </c>
      <c r="D721" s="1" t="s">
        <v>1488</v>
      </c>
      <c r="E721" s="1" t="s">
        <v>101</v>
      </c>
      <c r="F721" s="1" t="s">
        <v>55</v>
      </c>
      <c r="G721" s="3" t="str">
        <f t="shared" si="1"/>
        <v>Watch Video</v>
      </c>
    </row>
    <row r="722">
      <c r="A722" s="1" t="s">
        <v>1638</v>
      </c>
      <c r="B722" s="1" t="s">
        <v>1639</v>
      </c>
      <c r="C722" s="1" t="s">
        <v>1487</v>
      </c>
      <c r="D722" s="1" t="s">
        <v>1488</v>
      </c>
      <c r="E722" s="1" t="s">
        <v>1549</v>
      </c>
      <c r="F722" s="1" t="s">
        <v>55</v>
      </c>
      <c r="G722" s="3" t="str">
        <f t="shared" si="1"/>
        <v>Watch Video</v>
      </c>
    </row>
    <row r="723">
      <c r="A723" s="1" t="s">
        <v>1554</v>
      </c>
      <c r="B723" s="1" t="s">
        <v>1555</v>
      </c>
      <c r="C723" s="1" t="s">
        <v>1487</v>
      </c>
      <c r="D723" s="1" t="s">
        <v>1488</v>
      </c>
      <c r="E723" s="1" t="s">
        <v>1492</v>
      </c>
      <c r="F723" s="1" t="s">
        <v>55</v>
      </c>
      <c r="G723" s="3" t="str">
        <f t="shared" si="1"/>
        <v>Watch Video</v>
      </c>
    </row>
    <row r="724">
      <c r="A724" s="1" t="s">
        <v>1659</v>
      </c>
      <c r="B724" s="1" t="s">
        <v>1660</v>
      </c>
      <c r="C724" s="1" t="s">
        <v>1487</v>
      </c>
      <c r="D724" s="1" t="s">
        <v>1488</v>
      </c>
      <c r="E724" s="1" t="s">
        <v>1492</v>
      </c>
      <c r="F724" s="1" t="s">
        <v>55</v>
      </c>
      <c r="G724" s="3" t="str">
        <f t="shared" si="1"/>
        <v>Watch Video</v>
      </c>
    </row>
    <row r="725">
      <c r="A725" s="1" t="s">
        <v>1661</v>
      </c>
      <c r="B725" s="1" t="s">
        <v>1662</v>
      </c>
      <c r="C725" s="1" t="s">
        <v>1487</v>
      </c>
      <c r="D725" s="1" t="s">
        <v>1488</v>
      </c>
      <c r="E725" s="1" t="s">
        <v>1489</v>
      </c>
      <c r="F725" s="1" t="s">
        <v>55</v>
      </c>
      <c r="G725" s="3" t="str">
        <f t="shared" si="1"/>
        <v>Watch Video</v>
      </c>
    </row>
    <row r="726">
      <c r="A726" s="1" t="s">
        <v>1640</v>
      </c>
      <c r="B726" s="1" t="s">
        <v>1641</v>
      </c>
      <c r="C726" s="1" t="s">
        <v>1487</v>
      </c>
      <c r="D726" s="1" t="s">
        <v>1488</v>
      </c>
      <c r="E726" s="1" t="s">
        <v>1642</v>
      </c>
      <c r="F726" s="1" t="s">
        <v>55</v>
      </c>
      <c r="G726" s="3" t="str">
        <f t="shared" si="1"/>
        <v>Watch Video</v>
      </c>
    </row>
    <row r="727">
      <c r="A727" s="1" t="s">
        <v>1663</v>
      </c>
      <c r="B727" s="1" t="s">
        <v>1664</v>
      </c>
      <c r="C727" s="1" t="s">
        <v>1487</v>
      </c>
      <c r="D727" s="1" t="s">
        <v>1488</v>
      </c>
      <c r="E727" s="1" t="s">
        <v>1630</v>
      </c>
      <c r="F727" s="1" t="s">
        <v>55</v>
      </c>
      <c r="G727" s="3" t="str">
        <f t="shared" si="1"/>
        <v>Watch Video</v>
      </c>
    </row>
    <row r="728">
      <c r="A728" s="1" t="s">
        <v>1665</v>
      </c>
      <c r="B728" s="1" t="s">
        <v>1666</v>
      </c>
      <c r="C728" s="1" t="s">
        <v>1487</v>
      </c>
      <c r="D728" s="1" t="s">
        <v>1488</v>
      </c>
      <c r="E728" s="1" t="s">
        <v>1492</v>
      </c>
      <c r="F728" s="1" t="s">
        <v>55</v>
      </c>
      <c r="G728" s="3" t="str">
        <f t="shared" si="1"/>
        <v>Watch Video</v>
      </c>
    </row>
    <row r="729">
      <c r="A729" s="1" t="s">
        <v>1578</v>
      </c>
      <c r="B729" s="1" t="s">
        <v>1579</v>
      </c>
      <c r="C729" s="1" t="s">
        <v>1487</v>
      </c>
      <c r="D729" s="1" t="s">
        <v>1488</v>
      </c>
      <c r="E729" s="1" t="s">
        <v>1492</v>
      </c>
      <c r="F729" s="1" t="s">
        <v>55</v>
      </c>
      <c r="G729" s="3" t="str">
        <f t="shared" si="1"/>
        <v>Watch Video</v>
      </c>
    </row>
    <row r="730">
      <c r="A730" s="1" t="s">
        <v>1667</v>
      </c>
      <c r="B730" s="1" t="s">
        <v>1668</v>
      </c>
      <c r="C730" s="1" t="s">
        <v>1487</v>
      </c>
      <c r="D730" s="1" t="s">
        <v>1488</v>
      </c>
      <c r="E730" s="1" t="s">
        <v>1492</v>
      </c>
      <c r="F730" s="1" t="s">
        <v>55</v>
      </c>
      <c r="G730" s="3" t="str">
        <f t="shared" si="1"/>
        <v>Watch Video</v>
      </c>
    </row>
    <row r="731">
      <c r="A731" s="1" t="s">
        <v>1640</v>
      </c>
      <c r="B731" s="1" t="s">
        <v>1641</v>
      </c>
      <c r="C731" s="1" t="s">
        <v>1487</v>
      </c>
      <c r="D731" s="1" t="s">
        <v>1488</v>
      </c>
      <c r="E731" s="1" t="s">
        <v>1642</v>
      </c>
      <c r="F731" s="1" t="s">
        <v>55</v>
      </c>
      <c r="G731" s="3" t="str">
        <f t="shared" si="1"/>
        <v>Watch Video</v>
      </c>
    </row>
    <row r="732">
      <c r="A732" s="1" t="s">
        <v>1669</v>
      </c>
      <c r="B732" s="1" t="s">
        <v>1670</v>
      </c>
      <c r="C732" s="1" t="s">
        <v>1487</v>
      </c>
      <c r="D732" s="1" t="s">
        <v>1488</v>
      </c>
      <c r="E732" s="1" t="s">
        <v>1489</v>
      </c>
      <c r="F732" s="1" t="s">
        <v>55</v>
      </c>
      <c r="G732" s="3" t="str">
        <f t="shared" si="1"/>
        <v>Watch Video</v>
      </c>
    </row>
    <row r="733">
      <c r="A733" s="1" t="s">
        <v>1671</v>
      </c>
      <c r="B733" s="1" t="s">
        <v>1672</v>
      </c>
      <c r="C733" s="1" t="s">
        <v>1487</v>
      </c>
      <c r="D733" s="1" t="s">
        <v>1488</v>
      </c>
      <c r="E733" s="1" t="s">
        <v>1492</v>
      </c>
      <c r="F733" s="1" t="s">
        <v>55</v>
      </c>
      <c r="G733" s="3" t="str">
        <f t="shared" si="1"/>
        <v>Watch Video</v>
      </c>
    </row>
    <row r="734">
      <c r="A734" s="1" t="s">
        <v>1562</v>
      </c>
      <c r="B734" s="1" t="s">
        <v>1563</v>
      </c>
      <c r="C734" s="1" t="s">
        <v>1487</v>
      </c>
      <c r="D734" s="1" t="s">
        <v>1488</v>
      </c>
      <c r="E734" s="1" t="s">
        <v>1489</v>
      </c>
      <c r="F734" s="1" t="s">
        <v>55</v>
      </c>
      <c r="G734" s="3" t="str">
        <f t="shared" si="1"/>
        <v>Watch Video</v>
      </c>
    </row>
    <row r="735">
      <c r="A735" s="1" t="s">
        <v>1585</v>
      </c>
      <c r="B735" s="1" t="s">
        <v>1586</v>
      </c>
      <c r="C735" s="1" t="s">
        <v>1487</v>
      </c>
      <c r="D735" s="1" t="s">
        <v>1488</v>
      </c>
      <c r="E735" s="1" t="s">
        <v>1587</v>
      </c>
      <c r="F735" s="1" t="s">
        <v>55</v>
      </c>
      <c r="G735" s="3" t="str">
        <f t="shared" si="1"/>
        <v>Watch Video</v>
      </c>
    </row>
    <row r="736">
      <c r="A736" s="1" t="s">
        <v>1580</v>
      </c>
      <c r="B736" s="1" t="s">
        <v>1581</v>
      </c>
      <c r="C736" s="1" t="s">
        <v>1487</v>
      </c>
      <c r="D736" s="1" t="s">
        <v>1488</v>
      </c>
      <c r="E736" s="1" t="s">
        <v>1582</v>
      </c>
      <c r="F736" s="1" t="s">
        <v>55</v>
      </c>
      <c r="G736" s="3" t="str">
        <f t="shared" si="1"/>
        <v>Watch Video</v>
      </c>
    </row>
    <row r="737">
      <c r="A737" s="1" t="s">
        <v>1673</v>
      </c>
      <c r="B737" s="1" t="s">
        <v>1674</v>
      </c>
      <c r="C737" s="1" t="s">
        <v>1487</v>
      </c>
      <c r="D737" s="1" t="s">
        <v>1488</v>
      </c>
      <c r="E737" s="1" t="s">
        <v>1489</v>
      </c>
      <c r="F737" s="1" t="s">
        <v>55</v>
      </c>
      <c r="G737" s="3" t="str">
        <f t="shared" si="1"/>
        <v>Watch Video</v>
      </c>
    </row>
    <row r="738">
      <c r="A738" s="1" t="s">
        <v>1622</v>
      </c>
      <c r="B738" s="1" t="s">
        <v>1623</v>
      </c>
      <c r="C738" s="1" t="s">
        <v>1487</v>
      </c>
      <c r="D738" s="1" t="s">
        <v>1488</v>
      </c>
      <c r="E738" s="1" t="s">
        <v>1549</v>
      </c>
      <c r="F738" s="1" t="s">
        <v>55</v>
      </c>
      <c r="G738" s="3" t="str">
        <f t="shared" si="1"/>
        <v>Watch Video</v>
      </c>
    </row>
    <row r="739">
      <c r="A739" s="1" t="s">
        <v>1606</v>
      </c>
      <c r="B739" s="1" t="s">
        <v>1607</v>
      </c>
      <c r="C739" s="1" t="s">
        <v>1487</v>
      </c>
      <c r="D739" s="1" t="s">
        <v>1488</v>
      </c>
      <c r="E739" s="1" t="s">
        <v>1489</v>
      </c>
      <c r="F739" s="1" t="s">
        <v>55</v>
      </c>
      <c r="G739" s="3" t="str">
        <f t="shared" si="1"/>
        <v>Watch Video</v>
      </c>
    </row>
    <row r="740">
      <c r="A740" s="1" t="s">
        <v>1558</v>
      </c>
      <c r="B740" s="1" t="s">
        <v>1559</v>
      </c>
      <c r="C740" s="1" t="s">
        <v>1487</v>
      </c>
      <c r="D740" s="1" t="s">
        <v>1488</v>
      </c>
      <c r="E740" s="1" t="s">
        <v>1492</v>
      </c>
      <c r="F740" s="1" t="s">
        <v>55</v>
      </c>
      <c r="G740" s="3" t="str">
        <f t="shared" si="1"/>
        <v>Watch Video</v>
      </c>
    </row>
    <row r="741">
      <c r="A741" s="1" t="s">
        <v>1675</v>
      </c>
      <c r="B741" s="1" t="s">
        <v>1676</v>
      </c>
      <c r="C741" s="1" t="s">
        <v>1487</v>
      </c>
      <c r="D741" s="1" t="s">
        <v>1488</v>
      </c>
      <c r="E741" s="1" t="s">
        <v>1489</v>
      </c>
      <c r="F741" s="1" t="s">
        <v>55</v>
      </c>
      <c r="G741" s="3" t="str">
        <f t="shared" si="1"/>
        <v>Watch Video</v>
      </c>
    </row>
    <row r="742">
      <c r="A742" s="1" t="s">
        <v>1493</v>
      </c>
      <c r="B742" s="1" t="s">
        <v>1494</v>
      </c>
      <c r="C742" s="1" t="s">
        <v>1487</v>
      </c>
      <c r="D742" s="1" t="s">
        <v>1488</v>
      </c>
      <c r="E742" s="1" t="s">
        <v>1495</v>
      </c>
      <c r="F742" s="1" t="s">
        <v>55</v>
      </c>
      <c r="G742" s="3" t="str">
        <f t="shared" si="1"/>
        <v>Watch Video</v>
      </c>
    </row>
    <row r="743">
      <c r="A743" s="1" t="s">
        <v>1677</v>
      </c>
      <c r="B743" s="1" t="s">
        <v>1678</v>
      </c>
      <c r="C743" s="1" t="s">
        <v>1487</v>
      </c>
      <c r="D743" s="1" t="s">
        <v>1488</v>
      </c>
      <c r="E743" s="1" t="s">
        <v>1489</v>
      </c>
      <c r="F743" s="1" t="s">
        <v>55</v>
      </c>
      <c r="G743" s="3" t="str">
        <f t="shared" si="1"/>
        <v>Watch Video</v>
      </c>
    </row>
    <row r="744">
      <c r="A744" s="1" t="s">
        <v>1679</v>
      </c>
      <c r="B744" s="1" t="s">
        <v>1680</v>
      </c>
      <c r="C744" s="1" t="s">
        <v>1487</v>
      </c>
      <c r="D744" s="1" t="s">
        <v>1488</v>
      </c>
      <c r="E744" s="1" t="s">
        <v>1489</v>
      </c>
      <c r="F744" s="1" t="s">
        <v>55</v>
      </c>
      <c r="G744" s="3" t="str">
        <f t="shared" si="1"/>
        <v>Watch Video</v>
      </c>
    </row>
    <row r="745">
      <c r="A745" s="1" t="s">
        <v>1620</v>
      </c>
      <c r="B745" s="1" t="s">
        <v>1621</v>
      </c>
      <c r="C745" s="1" t="s">
        <v>1487</v>
      </c>
      <c r="D745" s="1" t="s">
        <v>1488</v>
      </c>
      <c r="E745" s="1" t="s">
        <v>1492</v>
      </c>
      <c r="F745" s="1" t="s">
        <v>55</v>
      </c>
      <c r="G745" s="3" t="str">
        <f t="shared" si="1"/>
        <v>Watch Video</v>
      </c>
    </row>
    <row r="746">
      <c r="A746" s="1" t="s">
        <v>1521</v>
      </c>
      <c r="B746" s="1" t="s">
        <v>1522</v>
      </c>
      <c r="C746" s="1" t="s">
        <v>1487</v>
      </c>
      <c r="D746" s="1" t="s">
        <v>1488</v>
      </c>
      <c r="E746" s="1" t="s">
        <v>1492</v>
      </c>
      <c r="F746" s="1" t="s">
        <v>55</v>
      </c>
      <c r="G746" s="3" t="str">
        <f t="shared" si="1"/>
        <v>Watch Video</v>
      </c>
    </row>
    <row r="747">
      <c r="A747" s="1" t="s">
        <v>1681</v>
      </c>
      <c r="B747" s="1" t="s">
        <v>1682</v>
      </c>
      <c r="C747" s="1" t="s">
        <v>1487</v>
      </c>
      <c r="D747" s="1" t="s">
        <v>1488</v>
      </c>
      <c r="E747" s="1" t="s">
        <v>1492</v>
      </c>
      <c r="F747" s="1" t="s">
        <v>55</v>
      </c>
      <c r="G747" s="3" t="str">
        <f t="shared" si="1"/>
        <v>Watch Video</v>
      </c>
    </row>
    <row r="748">
      <c r="A748" s="1" t="s">
        <v>1683</v>
      </c>
      <c r="B748" s="1" t="s">
        <v>1684</v>
      </c>
      <c r="C748" s="1" t="s">
        <v>1487</v>
      </c>
      <c r="D748" s="1" t="s">
        <v>1488</v>
      </c>
      <c r="E748" s="1" t="s">
        <v>1492</v>
      </c>
      <c r="F748" s="1" t="s">
        <v>55</v>
      </c>
      <c r="G748" s="3" t="str">
        <f t="shared" si="1"/>
        <v>Watch Video</v>
      </c>
    </row>
    <row r="749">
      <c r="A749" s="1" t="s">
        <v>1685</v>
      </c>
      <c r="B749" s="1" t="s">
        <v>1686</v>
      </c>
      <c r="C749" s="1" t="s">
        <v>1487</v>
      </c>
      <c r="D749" s="1" t="s">
        <v>1488</v>
      </c>
      <c r="E749" s="1" t="s">
        <v>1489</v>
      </c>
      <c r="F749" s="1" t="s">
        <v>55</v>
      </c>
      <c r="G749" s="3" t="str">
        <f t="shared" si="1"/>
        <v>Watch Video</v>
      </c>
    </row>
    <row r="750">
      <c r="A750" s="1" t="s">
        <v>1687</v>
      </c>
      <c r="B750" s="1" t="s">
        <v>1688</v>
      </c>
      <c r="C750" s="1" t="s">
        <v>1487</v>
      </c>
      <c r="D750" s="1" t="s">
        <v>1488</v>
      </c>
      <c r="E750" s="1" t="s">
        <v>1492</v>
      </c>
      <c r="F750" s="1" t="s">
        <v>55</v>
      </c>
      <c r="G750" s="3" t="str">
        <f t="shared" si="1"/>
        <v>Watch Video</v>
      </c>
    </row>
    <row r="751">
      <c r="A751" s="1" t="s">
        <v>1689</v>
      </c>
      <c r="B751" s="1" t="s">
        <v>1690</v>
      </c>
      <c r="C751" s="1" t="s">
        <v>1487</v>
      </c>
      <c r="D751" s="1" t="s">
        <v>1488</v>
      </c>
      <c r="E751" s="1" t="s">
        <v>1489</v>
      </c>
      <c r="F751" s="1" t="s">
        <v>55</v>
      </c>
      <c r="G751" s="3" t="str">
        <f t="shared" si="1"/>
        <v>Watch Video</v>
      </c>
    </row>
    <row r="752">
      <c r="A752" s="1" t="s">
        <v>1691</v>
      </c>
      <c r="B752" s="1" t="s">
        <v>1692</v>
      </c>
      <c r="C752" s="1" t="s">
        <v>1487</v>
      </c>
      <c r="D752" s="1" t="s">
        <v>1488</v>
      </c>
      <c r="E752" s="1" t="s">
        <v>1489</v>
      </c>
      <c r="F752" s="1" t="s">
        <v>55</v>
      </c>
      <c r="G752" s="3" t="str">
        <f t="shared" si="1"/>
        <v>Watch Video</v>
      </c>
    </row>
    <row r="753">
      <c r="A753" s="1" t="s">
        <v>1574</v>
      </c>
      <c r="B753" s="1" t="s">
        <v>1575</v>
      </c>
      <c r="C753" s="1" t="s">
        <v>1487</v>
      </c>
      <c r="D753" s="1" t="s">
        <v>1488</v>
      </c>
      <c r="E753" s="1" t="s">
        <v>1492</v>
      </c>
      <c r="F753" s="1" t="s">
        <v>55</v>
      </c>
      <c r="G753" s="3" t="str">
        <f t="shared" si="1"/>
        <v>Watch Video</v>
      </c>
    </row>
    <row r="754">
      <c r="A754" s="1" t="s">
        <v>1570</v>
      </c>
      <c r="B754" s="1" t="s">
        <v>1571</v>
      </c>
      <c r="C754" s="1" t="s">
        <v>1487</v>
      </c>
      <c r="D754" s="1" t="s">
        <v>1488</v>
      </c>
      <c r="E754" s="1" t="s">
        <v>1500</v>
      </c>
      <c r="F754" s="1" t="s">
        <v>55</v>
      </c>
      <c r="G754" s="3" t="str">
        <f t="shared" si="1"/>
        <v>Watch Video</v>
      </c>
    </row>
    <row r="755">
      <c r="A755" s="1" t="s">
        <v>1693</v>
      </c>
      <c r="B755" s="1" t="s">
        <v>1694</v>
      </c>
      <c r="C755" s="1" t="s">
        <v>1487</v>
      </c>
      <c r="D755" s="1" t="s">
        <v>1488</v>
      </c>
      <c r="E755" s="1" t="s">
        <v>1549</v>
      </c>
      <c r="F755" s="1" t="s">
        <v>55</v>
      </c>
      <c r="G755" s="3" t="str">
        <f t="shared" si="1"/>
        <v>Watch Video</v>
      </c>
    </row>
    <row r="756">
      <c r="A756" s="1" t="s">
        <v>1695</v>
      </c>
      <c r="B756" s="1" t="s">
        <v>1696</v>
      </c>
      <c r="C756" s="1" t="s">
        <v>1487</v>
      </c>
      <c r="D756" s="1" t="s">
        <v>1488</v>
      </c>
      <c r="E756" s="1" t="s">
        <v>1492</v>
      </c>
      <c r="F756" s="1" t="s">
        <v>55</v>
      </c>
      <c r="G756" s="3" t="str">
        <f t="shared" si="1"/>
        <v>Watch Video</v>
      </c>
    </row>
    <row r="757">
      <c r="A757" s="1" t="s">
        <v>1697</v>
      </c>
      <c r="B757" s="1" t="s">
        <v>1698</v>
      </c>
      <c r="C757" s="1" t="s">
        <v>1487</v>
      </c>
      <c r="D757" s="1" t="s">
        <v>1488</v>
      </c>
      <c r="E757" s="1" t="s">
        <v>1492</v>
      </c>
      <c r="F757" s="1" t="s">
        <v>55</v>
      </c>
      <c r="G757" s="3" t="str">
        <f t="shared" si="1"/>
        <v>Watch Video</v>
      </c>
    </row>
    <row r="758">
      <c r="A758" s="1" t="s">
        <v>1699</v>
      </c>
      <c r="B758" s="1" t="s">
        <v>1700</v>
      </c>
      <c r="C758" s="1" t="s">
        <v>1487</v>
      </c>
      <c r="D758" s="1" t="s">
        <v>1488</v>
      </c>
      <c r="E758" s="1" t="s">
        <v>1489</v>
      </c>
      <c r="F758" s="1" t="s">
        <v>55</v>
      </c>
      <c r="G758" s="3" t="str">
        <f t="shared" si="1"/>
        <v>Watch Video</v>
      </c>
    </row>
    <row r="759">
      <c r="A759" s="1" t="s">
        <v>1701</v>
      </c>
      <c r="B759" s="1" t="s">
        <v>1702</v>
      </c>
      <c r="C759" s="1" t="s">
        <v>1487</v>
      </c>
      <c r="D759" s="1" t="s">
        <v>1488</v>
      </c>
      <c r="E759" s="1" t="s">
        <v>1549</v>
      </c>
      <c r="F759" s="1" t="s">
        <v>55</v>
      </c>
      <c r="G759" s="3" t="str">
        <f t="shared" si="1"/>
        <v>Watch Video</v>
      </c>
    </row>
    <row r="760">
      <c r="A760" s="1" t="s">
        <v>1703</v>
      </c>
      <c r="B760" s="1" t="s">
        <v>1704</v>
      </c>
      <c r="C760" s="1" t="s">
        <v>1487</v>
      </c>
      <c r="D760" s="1" t="s">
        <v>1488</v>
      </c>
      <c r="E760" s="1" t="s">
        <v>1492</v>
      </c>
      <c r="F760" s="1" t="s">
        <v>55</v>
      </c>
      <c r="G760" s="3" t="str">
        <f t="shared" si="1"/>
        <v>Watch Video</v>
      </c>
    </row>
    <row r="761">
      <c r="A761" s="1" t="s">
        <v>1537</v>
      </c>
      <c r="B761" s="1" t="s">
        <v>1538</v>
      </c>
      <c r="C761" s="1" t="s">
        <v>1487</v>
      </c>
      <c r="D761" s="1" t="s">
        <v>1488</v>
      </c>
      <c r="E761" s="1" t="s">
        <v>1492</v>
      </c>
      <c r="F761" s="1" t="s">
        <v>55</v>
      </c>
      <c r="G761" s="3" t="str">
        <f t="shared" si="1"/>
        <v>Watch Video</v>
      </c>
    </row>
    <row r="762">
      <c r="A762" s="1" t="s">
        <v>1523</v>
      </c>
      <c r="B762" s="1" t="s">
        <v>1524</v>
      </c>
      <c r="C762" s="1" t="s">
        <v>1487</v>
      </c>
      <c r="D762" s="1" t="s">
        <v>1488</v>
      </c>
      <c r="E762" s="1" t="s">
        <v>1500</v>
      </c>
      <c r="F762" s="1" t="s">
        <v>55</v>
      </c>
      <c r="G762" s="3" t="str">
        <f t="shared" si="1"/>
        <v>Watch Video</v>
      </c>
    </row>
    <row r="763">
      <c r="A763" s="1" t="s">
        <v>1515</v>
      </c>
      <c r="B763" s="1" t="s">
        <v>1516</v>
      </c>
      <c r="C763" s="1" t="s">
        <v>1487</v>
      </c>
      <c r="D763" s="1" t="s">
        <v>1488</v>
      </c>
      <c r="E763" s="1" t="s">
        <v>1492</v>
      </c>
      <c r="F763" s="1" t="s">
        <v>55</v>
      </c>
      <c r="G763" s="3" t="str">
        <f t="shared" si="1"/>
        <v>Watch Video</v>
      </c>
    </row>
    <row r="764">
      <c r="A764" s="1" t="s">
        <v>1705</v>
      </c>
      <c r="B764" s="1" t="s">
        <v>1706</v>
      </c>
      <c r="C764" s="1" t="s">
        <v>1487</v>
      </c>
      <c r="D764" s="1" t="s">
        <v>1488</v>
      </c>
      <c r="E764" s="1" t="s">
        <v>1492</v>
      </c>
      <c r="F764" s="1" t="s">
        <v>55</v>
      </c>
      <c r="G764" s="3" t="str">
        <f t="shared" si="1"/>
        <v>Watch Video</v>
      </c>
    </row>
    <row r="765">
      <c r="A765" s="1" t="s">
        <v>1566</v>
      </c>
      <c r="B765" s="1" t="s">
        <v>1567</v>
      </c>
      <c r="C765" s="1" t="s">
        <v>1487</v>
      </c>
      <c r="D765" s="1" t="s">
        <v>1488</v>
      </c>
      <c r="E765" s="1" t="s">
        <v>1492</v>
      </c>
      <c r="F765" s="1" t="s">
        <v>55</v>
      </c>
      <c r="G765" s="3" t="str">
        <f t="shared" si="1"/>
        <v>Watch Video</v>
      </c>
    </row>
    <row r="766">
      <c r="A766" s="1" t="s">
        <v>1707</v>
      </c>
      <c r="B766" s="1" t="s">
        <v>1708</v>
      </c>
      <c r="C766" s="1" t="s">
        <v>1487</v>
      </c>
      <c r="D766" s="1" t="s">
        <v>1488</v>
      </c>
      <c r="E766" s="1" t="s">
        <v>1500</v>
      </c>
      <c r="F766" s="1" t="s">
        <v>55</v>
      </c>
      <c r="G766" s="3" t="str">
        <f t="shared" si="1"/>
        <v>Watch Video</v>
      </c>
    </row>
    <row r="767">
      <c r="A767" s="1" t="s">
        <v>1588</v>
      </c>
      <c r="B767" s="1" t="s">
        <v>1589</v>
      </c>
      <c r="C767" s="1" t="s">
        <v>1487</v>
      </c>
      <c r="D767" s="1" t="s">
        <v>1488</v>
      </c>
      <c r="E767" s="1" t="s">
        <v>1492</v>
      </c>
      <c r="F767" s="1" t="s">
        <v>55</v>
      </c>
      <c r="G767" s="3" t="str">
        <f t="shared" si="1"/>
        <v>Watch Video</v>
      </c>
    </row>
    <row r="768">
      <c r="A768" s="1" t="s">
        <v>1707</v>
      </c>
      <c r="B768" s="1" t="s">
        <v>1708</v>
      </c>
      <c r="C768" s="1" t="s">
        <v>1487</v>
      </c>
      <c r="D768" s="1" t="s">
        <v>1488</v>
      </c>
      <c r="E768" s="1" t="s">
        <v>1500</v>
      </c>
      <c r="F768" s="1" t="s">
        <v>55</v>
      </c>
      <c r="G768" s="3" t="str">
        <f t="shared" si="1"/>
        <v>Watch Video</v>
      </c>
    </row>
    <row r="769">
      <c r="A769" s="1" t="s">
        <v>1537</v>
      </c>
      <c r="B769" s="1" t="s">
        <v>1538</v>
      </c>
      <c r="C769" s="1" t="s">
        <v>1487</v>
      </c>
      <c r="D769" s="1" t="s">
        <v>1488</v>
      </c>
      <c r="E769" s="1" t="s">
        <v>1492</v>
      </c>
      <c r="F769" s="1" t="s">
        <v>55</v>
      </c>
      <c r="G769" s="3" t="str">
        <f t="shared" si="1"/>
        <v>Watch Video</v>
      </c>
    </row>
    <row r="770">
      <c r="A770" s="1" t="s">
        <v>1693</v>
      </c>
      <c r="B770" s="1" t="s">
        <v>1694</v>
      </c>
      <c r="C770" s="1" t="s">
        <v>1487</v>
      </c>
      <c r="D770" s="1" t="s">
        <v>1488</v>
      </c>
      <c r="E770" s="1" t="s">
        <v>1549</v>
      </c>
      <c r="F770" s="1" t="s">
        <v>55</v>
      </c>
      <c r="G770" s="3" t="str">
        <f t="shared" si="1"/>
        <v>Watch Video</v>
      </c>
    </row>
    <row r="771">
      <c r="A771" s="1" t="s">
        <v>1709</v>
      </c>
      <c r="B771" s="1" t="s">
        <v>1710</v>
      </c>
      <c r="C771" s="1" t="s">
        <v>1487</v>
      </c>
      <c r="D771" s="1" t="s">
        <v>1488</v>
      </c>
      <c r="E771" s="1" t="s">
        <v>1492</v>
      </c>
      <c r="F771" s="1" t="s">
        <v>55</v>
      </c>
      <c r="G771" s="3" t="str">
        <f t="shared" si="1"/>
        <v>Watch Video</v>
      </c>
    </row>
    <row r="772">
      <c r="A772" s="1" t="s">
        <v>1711</v>
      </c>
      <c r="B772" s="1" t="s">
        <v>1712</v>
      </c>
      <c r="C772" s="1" t="s">
        <v>1487</v>
      </c>
      <c r="D772" s="1" t="s">
        <v>1488</v>
      </c>
      <c r="E772" s="1" t="s">
        <v>1489</v>
      </c>
      <c r="F772" s="1" t="s">
        <v>55</v>
      </c>
      <c r="G772" s="3" t="str">
        <f t="shared" si="1"/>
        <v>Watch Video</v>
      </c>
    </row>
    <row r="773">
      <c r="A773" s="1" t="s">
        <v>1713</v>
      </c>
      <c r="B773" s="1" t="s">
        <v>1714</v>
      </c>
      <c r="C773" s="1" t="s">
        <v>1487</v>
      </c>
      <c r="D773" s="1" t="s">
        <v>1488</v>
      </c>
      <c r="E773" s="1" t="s">
        <v>1492</v>
      </c>
      <c r="F773" s="1" t="s">
        <v>55</v>
      </c>
      <c r="G773" s="3" t="str">
        <f t="shared" si="1"/>
        <v>Watch Video</v>
      </c>
    </row>
    <row r="774">
      <c r="A774" s="1" t="s">
        <v>1715</v>
      </c>
      <c r="B774" s="1" t="s">
        <v>1716</v>
      </c>
      <c r="C774" s="1" t="s">
        <v>1487</v>
      </c>
      <c r="D774" s="1" t="s">
        <v>1488</v>
      </c>
      <c r="E774" s="1" t="s">
        <v>1500</v>
      </c>
      <c r="F774" s="1" t="s">
        <v>55</v>
      </c>
      <c r="G774" s="3" t="str">
        <f t="shared" si="1"/>
        <v>Watch Video</v>
      </c>
    </row>
    <row r="775">
      <c r="A775" s="1" t="s">
        <v>1717</v>
      </c>
      <c r="B775" s="1" t="s">
        <v>1718</v>
      </c>
      <c r="C775" s="1" t="s">
        <v>1487</v>
      </c>
      <c r="D775" s="1" t="s">
        <v>1488</v>
      </c>
      <c r="E775" s="1" t="s">
        <v>1492</v>
      </c>
      <c r="F775" s="1" t="s">
        <v>55</v>
      </c>
      <c r="G775" s="3" t="str">
        <f t="shared" si="1"/>
        <v>Watch Video</v>
      </c>
    </row>
    <row r="776">
      <c r="A776" s="1" t="s">
        <v>1701</v>
      </c>
      <c r="B776" s="1" t="s">
        <v>1702</v>
      </c>
      <c r="C776" s="1" t="s">
        <v>1487</v>
      </c>
      <c r="D776" s="1" t="s">
        <v>1488</v>
      </c>
      <c r="E776" s="1" t="s">
        <v>1549</v>
      </c>
      <c r="F776" s="1" t="s">
        <v>55</v>
      </c>
      <c r="G776" s="3" t="str">
        <f t="shared" si="1"/>
        <v>Watch Video</v>
      </c>
    </row>
    <row r="777">
      <c r="A777" s="1" t="s">
        <v>1719</v>
      </c>
      <c r="B777" s="1" t="s">
        <v>1720</v>
      </c>
      <c r="C777" s="1" t="s">
        <v>1487</v>
      </c>
      <c r="D777" s="1" t="s">
        <v>1488</v>
      </c>
      <c r="E777" s="1" t="s">
        <v>1721</v>
      </c>
      <c r="F777" s="1" t="s">
        <v>55</v>
      </c>
      <c r="G777" s="3" t="str">
        <f t="shared" si="1"/>
        <v>Watch Video</v>
      </c>
    </row>
    <row r="778">
      <c r="A778" s="1" t="s">
        <v>1722</v>
      </c>
      <c r="B778" s="1" t="s">
        <v>1723</v>
      </c>
      <c r="C778" s="1" t="s">
        <v>1487</v>
      </c>
      <c r="D778" s="1" t="s">
        <v>1488</v>
      </c>
      <c r="E778" s="1" t="s">
        <v>1500</v>
      </c>
      <c r="F778" s="1" t="s">
        <v>55</v>
      </c>
      <c r="G778" s="3" t="str">
        <f t="shared" si="1"/>
        <v>Watch Video</v>
      </c>
    </row>
    <row r="779">
      <c r="A779" s="1" t="s">
        <v>1724</v>
      </c>
      <c r="B779" s="1" t="s">
        <v>1725</v>
      </c>
      <c r="C779" s="1" t="s">
        <v>1487</v>
      </c>
      <c r="D779" s="1" t="s">
        <v>1488</v>
      </c>
      <c r="E779" s="1" t="s">
        <v>1492</v>
      </c>
      <c r="F779" s="1" t="s">
        <v>55</v>
      </c>
      <c r="G779" s="3" t="str">
        <f t="shared" si="1"/>
        <v>Watch Video</v>
      </c>
    </row>
    <row r="780">
      <c r="A780" s="1" t="s">
        <v>1726</v>
      </c>
      <c r="B780" s="1" t="s">
        <v>1727</v>
      </c>
      <c r="C780" s="1" t="s">
        <v>1487</v>
      </c>
      <c r="D780" s="1" t="s">
        <v>1488</v>
      </c>
      <c r="E780" s="1" t="s">
        <v>1492</v>
      </c>
      <c r="F780" s="1" t="s">
        <v>55</v>
      </c>
      <c r="G780" s="3" t="str">
        <f t="shared" si="1"/>
        <v>Watch Video</v>
      </c>
    </row>
    <row r="781">
      <c r="A781" s="1" t="s">
        <v>1728</v>
      </c>
      <c r="B781" s="1" t="s">
        <v>1729</v>
      </c>
      <c r="C781" s="1" t="s">
        <v>1487</v>
      </c>
      <c r="D781" s="1" t="s">
        <v>1488</v>
      </c>
      <c r="E781" s="1" t="s">
        <v>1492</v>
      </c>
      <c r="F781" s="1" t="s">
        <v>55</v>
      </c>
      <c r="G781" s="3" t="str">
        <f t="shared" si="1"/>
        <v>Watch Video</v>
      </c>
    </row>
    <row r="782">
      <c r="A782" s="1" t="s">
        <v>1730</v>
      </c>
      <c r="B782" s="1" t="s">
        <v>1731</v>
      </c>
      <c r="C782" s="1" t="s">
        <v>1487</v>
      </c>
      <c r="D782" s="1" t="s">
        <v>1488</v>
      </c>
      <c r="E782" s="1" t="s">
        <v>1492</v>
      </c>
      <c r="F782" s="1" t="s">
        <v>55</v>
      </c>
      <c r="G782" s="3" t="str">
        <f t="shared" si="1"/>
        <v>Watch Video</v>
      </c>
    </row>
    <row r="783">
      <c r="A783" s="1" t="s">
        <v>1576</v>
      </c>
      <c r="B783" s="1" t="s">
        <v>1577</v>
      </c>
      <c r="C783" s="1" t="s">
        <v>1487</v>
      </c>
      <c r="D783" s="1" t="s">
        <v>1488</v>
      </c>
      <c r="E783" s="1" t="s">
        <v>1489</v>
      </c>
      <c r="F783" s="1" t="s">
        <v>55</v>
      </c>
      <c r="G783" s="3" t="str">
        <f t="shared" si="1"/>
        <v>Watch Video</v>
      </c>
    </row>
    <row r="784">
      <c r="A784" s="1" t="s">
        <v>1594</v>
      </c>
      <c r="B784" s="1" t="s">
        <v>1595</v>
      </c>
      <c r="C784" s="1" t="s">
        <v>1487</v>
      </c>
      <c r="D784" s="1" t="s">
        <v>1488</v>
      </c>
      <c r="E784" s="1" t="s">
        <v>1549</v>
      </c>
      <c r="F784" s="1" t="s">
        <v>55</v>
      </c>
      <c r="G784" s="3" t="str">
        <f t="shared" si="1"/>
        <v>Watch Video</v>
      </c>
    </row>
    <row r="785">
      <c r="A785" s="1" t="s">
        <v>1645</v>
      </c>
      <c r="B785" s="1" t="s">
        <v>1646</v>
      </c>
      <c r="C785" s="1" t="s">
        <v>1487</v>
      </c>
      <c r="D785" s="1" t="s">
        <v>1488</v>
      </c>
      <c r="E785" s="1" t="s">
        <v>1489</v>
      </c>
      <c r="F785" s="1" t="s">
        <v>55</v>
      </c>
      <c r="G785" s="3" t="str">
        <f t="shared" si="1"/>
        <v>Watch Video</v>
      </c>
    </row>
    <row r="786">
      <c r="A786" s="1" t="s">
        <v>1732</v>
      </c>
      <c r="B786" s="1" t="s">
        <v>1733</v>
      </c>
      <c r="C786" s="1" t="s">
        <v>1487</v>
      </c>
      <c r="D786" s="1" t="s">
        <v>1488</v>
      </c>
      <c r="E786" s="1" t="s">
        <v>1500</v>
      </c>
      <c r="F786" s="1" t="s">
        <v>55</v>
      </c>
      <c r="G786" s="3" t="str">
        <f t="shared" si="1"/>
        <v>Watch Video</v>
      </c>
    </row>
    <row r="787">
      <c r="A787" s="1" t="s">
        <v>1734</v>
      </c>
      <c r="B787" s="1" t="s">
        <v>1735</v>
      </c>
      <c r="C787" s="1" t="s">
        <v>1487</v>
      </c>
      <c r="D787" s="1" t="s">
        <v>1488</v>
      </c>
      <c r="E787" s="1" t="s">
        <v>1549</v>
      </c>
      <c r="F787" s="1" t="s">
        <v>55</v>
      </c>
      <c r="G787" s="3" t="str">
        <f t="shared" si="1"/>
        <v>Watch Video</v>
      </c>
    </row>
    <row r="788">
      <c r="A788" s="1" t="s">
        <v>1736</v>
      </c>
      <c r="B788" s="1" t="s">
        <v>1737</v>
      </c>
      <c r="C788" s="1" t="s">
        <v>1487</v>
      </c>
      <c r="D788" s="1" t="s">
        <v>1488</v>
      </c>
      <c r="E788" s="1" t="s">
        <v>1492</v>
      </c>
      <c r="F788" s="1" t="s">
        <v>55</v>
      </c>
      <c r="G788" s="3" t="str">
        <f t="shared" si="1"/>
        <v>Watch Video</v>
      </c>
    </row>
    <row r="789">
      <c r="A789" s="1" t="s">
        <v>1726</v>
      </c>
      <c r="B789" s="1" t="s">
        <v>1727</v>
      </c>
      <c r="C789" s="1" t="s">
        <v>1487</v>
      </c>
      <c r="D789" s="1" t="s">
        <v>1488</v>
      </c>
      <c r="E789" s="1" t="s">
        <v>1492</v>
      </c>
      <c r="F789" s="1" t="s">
        <v>55</v>
      </c>
      <c r="G789" s="3" t="str">
        <f t="shared" si="1"/>
        <v>Watch Video</v>
      </c>
    </row>
    <row r="790">
      <c r="A790" s="1" t="s">
        <v>1679</v>
      </c>
      <c r="B790" s="1" t="s">
        <v>1680</v>
      </c>
      <c r="C790" s="1" t="s">
        <v>1487</v>
      </c>
      <c r="D790" s="1" t="s">
        <v>1488</v>
      </c>
      <c r="E790" s="1" t="s">
        <v>1489</v>
      </c>
      <c r="F790" s="1" t="s">
        <v>55</v>
      </c>
      <c r="G790" s="3" t="str">
        <f t="shared" si="1"/>
        <v>Watch Video</v>
      </c>
    </row>
    <row r="791">
      <c r="A791" s="1" t="s">
        <v>1738</v>
      </c>
      <c r="B791" s="1" t="s">
        <v>1739</v>
      </c>
      <c r="C791" s="1" t="s">
        <v>1487</v>
      </c>
      <c r="D791" s="1" t="s">
        <v>1488</v>
      </c>
      <c r="E791" s="1" t="s">
        <v>1492</v>
      </c>
      <c r="F791" s="1" t="s">
        <v>55</v>
      </c>
      <c r="G791" s="3" t="str">
        <f t="shared" si="1"/>
        <v>Watch Video</v>
      </c>
    </row>
    <row r="792">
      <c r="A792" s="1" t="s">
        <v>1730</v>
      </c>
      <c r="B792" s="1" t="s">
        <v>1731</v>
      </c>
      <c r="C792" s="1" t="s">
        <v>1487</v>
      </c>
      <c r="D792" s="1" t="s">
        <v>1488</v>
      </c>
      <c r="E792" s="1" t="s">
        <v>1492</v>
      </c>
      <c r="F792" s="1" t="s">
        <v>55</v>
      </c>
      <c r="G792" s="3" t="str">
        <f t="shared" si="1"/>
        <v>Watch Video</v>
      </c>
    </row>
    <row r="793">
      <c r="A793" s="1" t="s">
        <v>1503</v>
      </c>
      <c r="B793" s="1" t="s">
        <v>1504</v>
      </c>
      <c r="C793" s="1" t="s">
        <v>1487</v>
      </c>
      <c r="D793" s="1" t="s">
        <v>1488</v>
      </c>
      <c r="E793" s="1" t="s">
        <v>1500</v>
      </c>
      <c r="F793" s="1" t="s">
        <v>55</v>
      </c>
      <c r="G793" s="3" t="str">
        <f t="shared" si="1"/>
        <v>Watch Video</v>
      </c>
    </row>
    <row r="794">
      <c r="A794" s="1" t="s">
        <v>1659</v>
      </c>
      <c r="B794" s="1" t="s">
        <v>1660</v>
      </c>
      <c r="C794" s="1" t="s">
        <v>1487</v>
      </c>
      <c r="D794" s="1" t="s">
        <v>1488</v>
      </c>
      <c r="E794" s="1" t="s">
        <v>1492</v>
      </c>
      <c r="F794" s="1" t="s">
        <v>55</v>
      </c>
      <c r="G794" s="3" t="str">
        <f t="shared" si="1"/>
        <v>Watch Video</v>
      </c>
    </row>
    <row r="795">
      <c r="A795" s="1" t="s">
        <v>1703</v>
      </c>
      <c r="B795" s="1" t="s">
        <v>1704</v>
      </c>
      <c r="C795" s="1" t="s">
        <v>1487</v>
      </c>
      <c r="D795" s="1" t="s">
        <v>1488</v>
      </c>
      <c r="E795" s="1" t="s">
        <v>1492</v>
      </c>
      <c r="F795" s="1" t="s">
        <v>55</v>
      </c>
      <c r="G795" s="3" t="str">
        <f t="shared" si="1"/>
        <v>Watch Video</v>
      </c>
    </row>
    <row r="796">
      <c r="A796" s="1" t="s">
        <v>1574</v>
      </c>
      <c r="B796" s="1" t="s">
        <v>1575</v>
      </c>
      <c r="C796" s="1" t="s">
        <v>1487</v>
      </c>
      <c r="D796" s="1" t="s">
        <v>1488</v>
      </c>
      <c r="E796" s="1" t="s">
        <v>1492</v>
      </c>
      <c r="F796" s="1" t="s">
        <v>55</v>
      </c>
      <c r="G796" s="3" t="str">
        <f t="shared" si="1"/>
        <v>Watch Video</v>
      </c>
    </row>
    <row r="797">
      <c r="A797" s="1" t="s">
        <v>1527</v>
      </c>
      <c r="B797" s="1" t="s">
        <v>1528</v>
      </c>
      <c r="C797" s="1" t="s">
        <v>1487</v>
      </c>
      <c r="D797" s="1" t="s">
        <v>1488</v>
      </c>
      <c r="E797" s="1" t="s">
        <v>1500</v>
      </c>
      <c r="F797" s="1" t="s">
        <v>55</v>
      </c>
      <c r="G797" s="3" t="str">
        <f t="shared" si="1"/>
        <v>Watch Video</v>
      </c>
    </row>
    <row r="798">
      <c r="A798" s="1" t="s">
        <v>1519</v>
      </c>
      <c r="B798" s="1" t="s">
        <v>1520</v>
      </c>
      <c r="C798" s="1" t="s">
        <v>1487</v>
      </c>
      <c r="D798" s="1" t="s">
        <v>1488</v>
      </c>
      <c r="E798" s="1" t="s">
        <v>1489</v>
      </c>
      <c r="F798" s="1" t="s">
        <v>55</v>
      </c>
      <c r="G798" s="3" t="str">
        <f t="shared" si="1"/>
        <v>Watch Video</v>
      </c>
    </row>
    <row r="799">
      <c r="A799" s="1" t="s">
        <v>1568</v>
      </c>
      <c r="B799" s="1" t="s">
        <v>1569</v>
      </c>
      <c r="C799" s="1" t="s">
        <v>1487</v>
      </c>
      <c r="D799" s="1" t="s">
        <v>1488</v>
      </c>
      <c r="E799" s="1" t="s">
        <v>101</v>
      </c>
      <c r="F799" s="1" t="s">
        <v>55</v>
      </c>
      <c r="G799" s="3" t="str">
        <f t="shared" si="1"/>
        <v>Watch Video</v>
      </c>
    </row>
    <row r="800">
      <c r="A800" s="1" t="s">
        <v>1570</v>
      </c>
      <c r="B800" s="1" t="s">
        <v>1571</v>
      </c>
      <c r="C800" s="1" t="s">
        <v>1487</v>
      </c>
      <c r="D800" s="1" t="s">
        <v>1488</v>
      </c>
      <c r="E800" s="1" t="s">
        <v>1500</v>
      </c>
      <c r="F800" s="1" t="s">
        <v>55</v>
      </c>
      <c r="G800" s="3" t="str">
        <f t="shared" si="1"/>
        <v>Watch Video</v>
      </c>
    </row>
    <row r="801">
      <c r="A801" s="1" t="s">
        <v>1604</v>
      </c>
      <c r="B801" s="1" t="s">
        <v>1605</v>
      </c>
      <c r="C801" s="1" t="s">
        <v>1487</v>
      </c>
      <c r="D801" s="1" t="s">
        <v>1488</v>
      </c>
      <c r="E801" s="1" t="s">
        <v>1549</v>
      </c>
      <c r="F801" s="1" t="s">
        <v>55</v>
      </c>
      <c r="G801" s="3" t="str">
        <f t="shared" si="1"/>
        <v>Watch Video</v>
      </c>
    </row>
    <row r="802">
      <c r="A802" s="1" t="s">
        <v>1740</v>
      </c>
      <c r="B802" s="1" t="s">
        <v>1741</v>
      </c>
      <c r="C802" s="1" t="s">
        <v>1487</v>
      </c>
      <c r="D802" s="1" t="s">
        <v>1488</v>
      </c>
      <c r="E802" s="1" t="s">
        <v>1549</v>
      </c>
      <c r="F802" s="1" t="s">
        <v>55</v>
      </c>
      <c r="G802" s="3" t="str">
        <f t="shared" si="1"/>
        <v>Watch Video</v>
      </c>
    </row>
    <row r="803">
      <c r="A803" s="1" t="s">
        <v>1742</v>
      </c>
      <c r="B803" s="1" t="s">
        <v>1743</v>
      </c>
      <c r="C803" s="1" t="s">
        <v>1487</v>
      </c>
      <c r="D803" s="1" t="s">
        <v>1488</v>
      </c>
      <c r="E803" s="1" t="s">
        <v>1492</v>
      </c>
      <c r="F803" s="1" t="s">
        <v>55</v>
      </c>
      <c r="G803" s="3" t="str">
        <f t="shared" si="1"/>
        <v>Watch Video</v>
      </c>
    </row>
    <row r="804">
      <c r="A804" s="1" t="s">
        <v>1744</v>
      </c>
      <c r="B804" s="1" t="s">
        <v>1745</v>
      </c>
      <c r="C804" s="1" t="s">
        <v>1487</v>
      </c>
      <c r="D804" s="1" t="s">
        <v>1488</v>
      </c>
      <c r="E804" s="1" t="s">
        <v>1549</v>
      </c>
      <c r="F804" s="1" t="s">
        <v>55</v>
      </c>
      <c r="G804" s="3" t="str">
        <f t="shared" si="1"/>
        <v>Watch Video</v>
      </c>
    </row>
    <row r="805">
      <c r="A805" s="1" t="s">
        <v>1527</v>
      </c>
      <c r="B805" s="1" t="s">
        <v>1528</v>
      </c>
      <c r="C805" s="1" t="s">
        <v>1487</v>
      </c>
      <c r="D805" s="1" t="s">
        <v>1488</v>
      </c>
      <c r="E805" s="1" t="s">
        <v>1500</v>
      </c>
      <c r="F805" s="1" t="s">
        <v>55</v>
      </c>
      <c r="G805" s="3" t="str">
        <f t="shared" si="1"/>
        <v>Watch Video</v>
      </c>
    </row>
    <row r="806">
      <c r="A806" s="1" t="s">
        <v>1691</v>
      </c>
      <c r="B806" s="1" t="s">
        <v>1692</v>
      </c>
      <c r="C806" s="1" t="s">
        <v>1487</v>
      </c>
      <c r="D806" s="1" t="s">
        <v>1488</v>
      </c>
      <c r="E806" s="1" t="s">
        <v>1489</v>
      </c>
      <c r="F806" s="1" t="s">
        <v>55</v>
      </c>
      <c r="G806" s="3" t="str">
        <f t="shared" si="1"/>
        <v>Watch Video</v>
      </c>
    </row>
    <row r="807">
      <c r="A807" s="1" t="s">
        <v>1746</v>
      </c>
      <c r="B807" s="1" t="s">
        <v>1747</v>
      </c>
      <c r="C807" s="1" t="s">
        <v>1487</v>
      </c>
      <c r="D807" s="1" t="s">
        <v>1488</v>
      </c>
      <c r="E807" s="1" t="s">
        <v>1492</v>
      </c>
      <c r="F807" s="1" t="s">
        <v>55</v>
      </c>
      <c r="G807" s="3" t="str">
        <f t="shared" si="1"/>
        <v>Watch Video</v>
      </c>
    </row>
    <row r="808">
      <c r="A808" s="1" t="s">
        <v>1631</v>
      </c>
      <c r="B808" s="1" t="s">
        <v>1632</v>
      </c>
      <c r="C808" s="1" t="s">
        <v>1487</v>
      </c>
      <c r="D808" s="1" t="s">
        <v>1488</v>
      </c>
      <c r="E808" s="1" t="s">
        <v>1492</v>
      </c>
      <c r="F808" s="1" t="s">
        <v>55</v>
      </c>
      <c r="G808" s="3" t="str">
        <f t="shared" si="1"/>
        <v>Watch Video</v>
      </c>
    </row>
    <row r="809">
      <c r="A809" s="1" t="s">
        <v>1748</v>
      </c>
      <c r="B809" s="1" t="s">
        <v>1749</v>
      </c>
      <c r="C809" s="1" t="s">
        <v>1487</v>
      </c>
      <c r="D809" s="1" t="s">
        <v>1488</v>
      </c>
      <c r="E809" s="1" t="s">
        <v>1492</v>
      </c>
      <c r="F809" s="1" t="s">
        <v>55</v>
      </c>
      <c r="G809" s="3" t="str">
        <f t="shared" si="1"/>
        <v>Watch Video</v>
      </c>
    </row>
    <row r="810">
      <c r="A810" s="1" t="s">
        <v>1750</v>
      </c>
      <c r="B810" s="1" t="s">
        <v>1751</v>
      </c>
      <c r="C810" s="1" t="s">
        <v>1487</v>
      </c>
      <c r="D810" s="1" t="s">
        <v>1488</v>
      </c>
      <c r="E810" s="1" t="s">
        <v>1492</v>
      </c>
      <c r="F810" s="1" t="s">
        <v>55</v>
      </c>
      <c r="G810" s="3" t="str">
        <f t="shared" si="1"/>
        <v>Watch Video</v>
      </c>
    </row>
    <row r="811">
      <c r="A811" s="1" t="s">
        <v>1752</v>
      </c>
      <c r="B811" s="1" t="s">
        <v>1753</v>
      </c>
      <c r="C811" s="1" t="s">
        <v>1487</v>
      </c>
      <c r="D811" s="1" t="s">
        <v>1488</v>
      </c>
      <c r="E811" s="1" t="s">
        <v>1500</v>
      </c>
      <c r="F811" s="1" t="s">
        <v>55</v>
      </c>
      <c r="G811" s="3" t="str">
        <f t="shared" si="1"/>
        <v>Watch Video</v>
      </c>
    </row>
    <row r="812">
      <c r="A812" s="1" t="s">
        <v>1655</v>
      </c>
      <c r="B812" s="1" t="s">
        <v>1656</v>
      </c>
      <c r="C812" s="1" t="s">
        <v>1487</v>
      </c>
      <c r="D812" s="1" t="s">
        <v>1488</v>
      </c>
      <c r="E812" s="1" t="s">
        <v>1489</v>
      </c>
      <c r="F812" s="1" t="s">
        <v>55</v>
      </c>
      <c r="G812" s="3" t="str">
        <f t="shared" si="1"/>
        <v>Watch Video</v>
      </c>
    </row>
    <row r="813">
      <c r="A813" s="1" t="s">
        <v>1754</v>
      </c>
      <c r="B813" s="1" t="s">
        <v>1755</v>
      </c>
      <c r="C813" s="1" t="s">
        <v>1487</v>
      </c>
      <c r="D813" s="1" t="s">
        <v>1488</v>
      </c>
      <c r="E813" s="1" t="s">
        <v>1492</v>
      </c>
      <c r="F813" s="1" t="s">
        <v>55</v>
      </c>
      <c r="G813" s="3" t="str">
        <f t="shared" si="1"/>
        <v>Watch Video</v>
      </c>
    </row>
    <row r="814">
      <c r="A814" s="1" t="s">
        <v>1574</v>
      </c>
      <c r="B814" s="1" t="s">
        <v>1575</v>
      </c>
      <c r="C814" s="1" t="s">
        <v>1487</v>
      </c>
      <c r="D814" s="1" t="s">
        <v>1488</v>
      </c>
      <c r="E814" s="1" t="s">
        <v>1492</v>
      </c>
      <c r="F814" s="1" t="s">
        <v>55</v>
      </c>
      <c r="G814" s="3" t="str">
        <f t="shared" si="1"/>
        <v>Watch Video</v>
      </c>
    </row>
    <row r="815">
      <c r="A815" s="1" t="s">
        <v>1701</v>
      </c>
      <c r="B815" s="1" t="s">
        <v>1702</v>
      </c>
      <c r="C815" s="1" t="s">
        <v>1487</v>
      </c>
      <c r="D815" s="1" t="s">
        <v>1488</v>
      </c>
      <c r="E815" s="1" t="s">
        <v>1549</v>
      </c>
      <c r="F815" s="1" t="s">
        <v>55</v>
      </c>
      <c r="G815" s="3" t="str">
        <f t="shared" si="1"/>
        <v>Watch Video</v>
      </c>
    </row>
    <row r="816">
      <c r="A816" s="1" t="s">
        <v>1566</v>
      </c>
      <c r="B816" s="1" t="s">
        <v>1567</v>
      </c>
      <c r="C816" s="1" t="s">
        <v>1487</v>
      </c>
      <c r="D816" s="1" t="s">
        <v>1488</v>
      </c>
      <c r="E816" s="1" t="s">
        <v>1492</v>
      </c>
      <c r="F816" s="1" t="s">
        <v>55</v>
      </c>
      <c r="G816" s="3" t="str">
        <f t="shared" si="1"/>
        <v>Watch Video</v>
      </c>
    </row>
    <row r="817">
      <c r="A817" s="1" t="s">
        <v>1756</v>
      </c>
      <c r="B817" s="1" t="s">
        <v>1757</v>
      </c>
      <c r="C817" s="1" t="s">
        <v>1487</v>
      </c>
      <c r="D817" s="1" t="s">
        <v>1488</v>
      </c>
      <c r="E817" s="1" t="s">
        <v>1492</v>
      </c>
      <c r="F817" s="1" t="s">
        <v>55</v>
      </c>
      <c r="G817" s="3" t="str">
        <f t="shared" si="1"/>
        <v>Watch Video</v>
      </c>
    </row>
    <row r="818">
      <c r="A818" s="1" t="s">
        <v>1758</v>
      </c>
      <c r="B818" s="1" t="s">
        <v>1759</v>
      </c>
      <c r="C818" s="1" t="s">
        <v>1487</v>
      </c>
      <c r="D818" s="1" t="s">
        <v>1488</v>
      </c>
      <c r="E818" s="1" t="s">
        <v>1492</v>
      </c>
      <c r="F818" s="1" t="s">
        <v>55</v>
      </c>
      <c r="G818" s="3" t="str">
        <f t="shared" si="1"/>
        <v>Watch Video</v>
      </c>
    </row>
    <row r="819">
      <c r="A819" s="1" t="s">
        <v>1653</v>
      </c>
      <c r="B819" s="1" t="s">
        <v>1654</v>
      </c>
      <c r="C819" s="1" t="s">
        <v>1487</v>
      </c>
      <c r="D819" s="1" t="s">
        <v>1488</v>
      </c>
      <c r="E819" s="1" t="s">
        <v>1489</v>
      </c>
      <c r="F819" s="1" t="s">
        <v>55</v>
      </c>
      <c r="G819" s="3" t="str">
        <f t="shared" si="1"/>
        <v>Watch Video</v>
      </c>
    </row>
    <row r="820">
      <c r="A820" s="1" t="s">
        <v>1535</v>
      </c>
      <c r="B820" s="1" t="s">
        <v>1536</v>
      </c>
      <c r="C820" s="1" t="s">
        <v>1487</v>
      </c>
      <c r="D820" s="1" t="s">
        <v>1488</v>
      </c>
      <c r="E820" s="1" t="s">
        <v>1489</v>
      </c>
      <c r="F820" s="1" t="s">
        <v>55</v>
      </c>
      <c r="G820" s="3" t="str">
        <f t="shared" si="1"/>
        <v>Watch Video</v>
      </c>
    </row>
    <row r="821">
      <c r="A821" s="1" t="s">
        <v>1760</v>
      </c>
      <c r="B821" s="1" t="s">
        <v>1761</v>
      </c>
      <c r="C821" s="1" t="s">
        <v>1487</v>
      </c>
      <c r="D821" s="1" t="s">
        <v>1488</v>
      </c>
      <c r="E821" s="1" t="s">
        <v>1492</v>
      </c>
      <c r="F821" s="1" t="s">
        <v>55</v>
      </c>
      <c r="G821" s="3" t="str">
        <f t="shared" si="1"/>
        <v>Watch Video</v>
      </c>
    </row>
    <row r="822">
      <c r="A822" s="1" t="s">
        <v>1762</v>
      </c>
      <c r="B822" s="1" t="s">
        <v>1763</v>
      </c>
      <c r="C822" s="1" t="s">
        <v>1487</v>
      </c>
      <c r="D822" s="1" t="s">
        <v>1488</v>
      </c>
      <c r="E822" s="1" t="s">
        <v>1489</v>
      </c>
      <c r="F822" s="1" t="s">
        <v>55</v>
      </c>
      <c r="G822" s="3" t="str">
        <f t="shared" si="1"/>
        <v>Watch Video</v>
      </c>
    </row>
    <row r="823">
      <c r="A823" s="1" t="s">
        <v>1764</v>
      </c>
      <c r="B823" s="1" t="s">
        <v>1765</v>
      </c>
      <c r="C823" s="1" t="s">
        <v>1766</v>
      </c>
      <c r="D823" s="1" t="s">
        <v>1767</v>
      </c>
      <c r="E823" s="1" t="s">
        <v>101</v>
      </c>
      <c r="F823" s="1" t="s">
        <v>12</v>
      </c>
      <c r="G823" s="3" t="str">
        <f t="shared" si="1"/>
        <v>Watch Video</v>
      </c>
    </row>
    <row r="824">
      <c r="A824" s="1" t="s">
        <v>1768</v>
      </c>
      <c r="B824" s="1" t="s">
        <v>1769</v>
      </c>
      <c r="C824" s="1" t="s">
        <v>1766</v>
      </c>
      <c r="D824" s="1" t="s">
        <v>1767</v>
      </c>
      <c r="E824" s="1" t="s">
        <v>101</v>
      </c>
      <c r="F824" s="1" t="s">
        <v>12</v>
      </c>
      <c r="G824" s="3" t="str">
        <f t="shared" si="1"/>
        <v>Watch Video</v>
      </c>
    </row>
    <row r="825">
      <c r="A825" s="1" t="s">
        <v>1770</v>
      </c>
      <c r="B825" s="1" t="s">
        <v>1771</v>
      </c>
      <c r="C825" s="1" t="s">
        <v>1766</v>
      </c>
      <c r="D825" s="1" t="s">
        <v>1767</v>
      </c>
      <c r="E825" s="1" t="s">
        <v>101</v>
      </c>
      <c r="F825" s="1" t="s">
        <v>12</v>
      </c>
      <c r="G825" s="3" t="str">
        <f t="shared" si="1"/>
        <v>Watch Video</v>
      </c>
    </row>
    <row r="826">
      <c r="A826" s="1" t="s">
        <v>1772</v>
      </c>
      <c r="B826" s="1" t="s">
        <v>1773</v>
      </c>
      <c r="C826" s="1" t="s">
        <v>1766</v>
      </c>
      <c r="D826" s="1" t="s">
        <v>1767</v>
      </c>
      <c r="E826" s="1" t="s">
        <v>101</v>
      </c>
      <c r="F826" s="1" t="s">
        <v>12</v>
      </c>
      <c r="G826" s="3" t="str">
        <f t="shared" si="1"/>
        <v>Watch Video</v>
      </c>
    </row>
    <row r="827">
      <c r="A827" s="1" t="s">
        <v>1774</v>
      </c>
      <c r="B827" s="1" t="s">
        <v>1775</v>
      </c>
      <c r="C827" s="1" t="s">
        <v>1766</v>
      </c>
      <c r="D827" s="1" t="s">
        <v>1767</v>
      </c>
      <c r="E827" s="1" t="s">
        <v>101</v>
      </c>
      <c r="F827" s="1" t="s">
        <v>12</v>
      </c>
      <c r="G827" s="3" t="str">
        <f t="shared" si="1"/>
        <v>Watch Video</v>
      </c>
    </row>
    <row r="828">
      <c r="A828" s="1" t="s">
        <v>1776</v>
      </c>
      <c r="B828" s="1" t="s">
        <v>1777</v>
      </c>
      <c r="C828" s="1" t="s">
        <v>1778</v>
      </c>
      <c r="D828" s="1" t="s">
        <v>1779</v>
      </c>
      <c r="E828" s="1" t="s">
        <v>101</v>
      </c>
      <c r="F828" s="1" t="s">
        <v>55</v>
      </c>
      <c r="G828" s="3" t="str">
        <f t="shared" si="1"/>
        <v>Watch Video</v>
      </c>
    </row>
    <row r="829">
      <c r="A829" s="1" t="s">
        <v>1776</v>
      </c>
      <c r="B829" s="1" t="s">
        <v>1777</v>
      </c>
      <c r="C829" s="1" t="s">
        <v>1778</v>
      </c>
      <c r="D829" s="1" t="s">
        <v>1779</v>
      </c>
      <c r="E829" s="1" t="s">
        <v>101</v>
      </c>
      <c r="F829" s="1" t="s">
        <v>55</v>
      </c>
      <c r="G829" s="3" t="str">
        <f t="shared" si="1"/>
        <v>Watch Video</v>
      </c>
    </row>
    <row r="830">
      <c r="A830" s="1" t="s">
        <v>1780</v>
      </c>
      <c r="B830" s="1" t="s">
        <v>1781</v>
      </c>
      <c r="C830" s="1" t="s">
        <v>1782</v>
      </c>
      <c r="D830" s="1" t="s">
        <v>1783</v>
      </c>
      <c r="E830" s="1" t="s">
        <v>1784</v>
      </c>
      <c r="F830" s="1" t="s">
        <v>55</v>
      </c>
      <c r="G830" s="3" t="str">
        <f t="shared" si="1"/>
        <v>Watch Video</v>
      </c>
    </row>
    <row r="831">
      <c r="A831" s="1" t="s">
        <v>1785</v>
      </c>
      <c r="B831" s="1" t="s">
        <v>1786</v>
      </c>
      <c r="C831" s="1" t="s">
        <v>1782</v>
      </c>
      <c r="D831" s="1" t="s">
        <v>1783</v>
      </c>
      <c r="E831" s="1" t="s">
        <v>1787</v>
      </c>
      <c r="F831" s="1" t="s">
        <v>55</v>
      </c>
      <c r="G831" s="3" t="str">
        <f t="shared" si="1"/>
        <v>Watch Video</v>
      </c>
    </row>
    <row r="832">
      <c r="A832" s="1" t="s">
        <v>1788</v>
      </c>
      <c r="B832" s="1" t="s">
        <v>1789</v>
      </c>
      <c r="C832" s="1" t="s">
        <v>1782</v>
      </c>
      <c r="D832" s="1" t="s">
        <v>1783</v>
      </c>
      <c r="E832" s="1" t="s">
        <v>1790</v>
      </c>
      <c r="F832" s="1" t="s">
        <v>55</v>
      </c>
      <c r="G832" s="3" t="str">
        <f t="shared" si="1"/>
        <v>Watch Video</v>
      </c>
    </row>
    <row r="833">
      <c r="A833" s="1" t="s">
        <v>1791</v>
      </c>
      <c r="B833" s="1" t="s">
        <v>1792</v>
      </c>
      <c r="C833" s="1" t="s">
        <v>1782</v>
      </c>
      <c r="D833" s="1" t="s">
        <v>1783</v>
      </c>
      <c r="E833" s="1" t="s">
        <v>1793</v>
      </c>
      <c r="F833" s="1" t="s">
        <v>55</v>
      </c>
      <c r="G833" s="3" t="str">
        <f t="shared" si="1"/>
        <v>Watch Video</v>
      </c>
    </row>
    <row r="834">
      <c r="A834" s="1" t="s">
        <v>1794</v>
      </c>
      <c r="B834" s="1" t="s">
        <v>1795</v>
      </c>
      <c r="C834" s="1" t="s">
        <v>1796</v>
      </c>
      <c r="D834" s="1" t="s">
        <v>1797</v>
      </c>
      <c r="E834" s="1" t="s">
        <v>101</v>
      </c>
      <c r="F834" s="1" t="s">
        <v>24</v>
      </c>
      <c r="G834" s="3" t="str">
        <f t="shared" si="1"/>
        <v>Watch Video</v>
      </c>
    </row>
    <row r="835">
      <c r="A835" s="1" t="s">
        <v>1794</v>
      </c>
      <c r="B835" s="1" t="s">
        <v>1795</v>
      </c>
      <c r="C835" s="1" t="s">
        <v>1796</v>
      </c>
      <c r="D835" s="1" t="s">
        <v>1797</v>
      </c>
      <c r="E835" s="1" t="s">
        <v>101</v>
      </c>
      <c r="F835" s="1" t="s">
        <v>24</v>
      </c>
      <c r="G835" s="3" t="str">
        <f t="shared" si="1"/>
        <v>Watch Video</v>
      </c>
    </row>
    <row r="836">
      <c r="A836" s="1" t="s">
        <v>1794</v>
      </c>
      <c r="B836" s="1" t="s">
        <v>1795</v>
      </c>
      <c r="C836" s="1" t="s">
        <v>1796</v>
      </c>
      <c r="D836" s="1" t="s">
        <v>1797</v>
      </c>
      <c r="E836" s="1" t="s">
        <v>101</v>
      </c>
      <c r="F836" s="1" t="s">
        <v>24</v>
      </c>
      <c r="G836" s="3" t="str">
        <f t="shared" si="1"/>
        <v>Watch Video</v>
      </c>
    </row>
    <row r="837">
      <c r="A837" s="1" t="s">
        <v>1794</v>
      </c>
      <c r="B837" s="1" t="s">
        <v>1795</v>
      </c>
      <c r="C837" s="1" t="s">
        <v>1796</v>
      </c>
      <c r="D837" s="1" t="s">
        <v>1797</v>
      </c>
      <c r="E837" s="1" t="s">
        <v>101</v>
      </c>
      <c r="F837" s="1" t="s">
        <v>24</v>
      </c>
      <c r="G837" s="3" t="str">
        <f t="shared" si="1"/>
        <v>Watch Video</v>
      </c>
    </row>
    <row r="838">
      <c r="A838" s="1" t="s">
        <v>1798</v>
      </c>
      <c r="B838" s="1" t="s">
        <v>1799</v>
      </c>
      <c r="C838" s="1" t="s">
        <v>1800</v>
      </c>
      <c r="D838" s="1" t="s">
        <v>1801</v>
      </c>
      <c r="E838" s="1" t="s">
        <v>101</v>
      </c>
      <c r="F838" s="1" t="s">
        <v>1005</v>
      </c>
      <c r="G838" s="3" t="str">
        <f t="shared" si="1"/>
        <v>Watch Video</v>
      </c>
    </row>
    <row r="839">
      <c r="A839" s="1" t="s">
        <v>1802</v>
      </c>
      <c r="B839" s="1" t="s">
        <v>1803</v>
      </c>
      <c r="C839" s="1" t="s">
        <v>1800</v>
      </c>
      <c r="D839" s="1" t="s">
        <v>1801</v>
      </c>
      <c r="E839" s="1" t="s">
        <v>101</v>
      </c>
      <c r="F839" s="1" t="s">
        <v>1005</v>
      </c>
      <c r="G839" s="3" t="str">
        <f t="shared" si="1"/>
        <v>Watch Video</v>
      </c>
    </row>
    <row r="840">
      <c r="A840" s="1" t="s">
        <v>1804</v>
      </c>
      <c r="B840" s="1" t="s">
        <v>1805</v>
      </c>
      <c r="C840" s="1" t="s">
        <v>1800</v>
      </c>
      <c r="D840" s="1" t="s">
        <v>1801</v>
      </c>
      <c r="E840" s="1" t="s">
        <v>101</v>
      </c>
      <c r="F840" s="1" t="s">
        <v>1005</v>
      </c>
      <c r="G840" s="3" t="str">
        <f t="shared" si="1"/>
        <v>Watch Video</v>
      </c>
    </row>
    <row r="841">
      <c r="A841" s="1" t="s">
        <v>1806</v>
      </c>
      <c r="B841" s="1" t="s">
        <v>1807</v>
      </c>
      <c r="C841" s="1" t="s">
        <v>1800</v>
      </c>
      <c r="D841" s="1" t="s">
        <v>1801</v>
      </c>
      <c r="E841" s="1" t="s">
        <v>101</v>
      </c>
      <c r="F841" s="1" t="s">
        <v>1005</v>
      </c>
      <c r="G841" s="3" t="str">
        <f t="shared" si="1"/>
        <v>Watch Video</v>
      </c>
    </row>
    <row r="842">
      <c r="A842" s="1" t="s">
        <v>1808</v>
      </c>
      <c r="B842" s="1" t="s">
        <v>1809</v>
      </c>
      <c r="C842" s="1" t="s">
        <v>1810</v>
      </c>
      <c r="D842" s="1" t="s">
        <v>1811</v>
      </c>
      <c r="E842" s="1" t="s">
        <v>101</v>
      </c>
      <c r="F842" s="1" t="s">
        <v>12</v>
      </c>
      <c r="G842" s="3" t="str">
        <f t="shared" si="1"/>
        <v>Watch Video</v>
      </c>
    </row>
    <row r="843">
      <c r="A843" s="1" t="s">
        <v>1812</v>
      </c>
      <c r="B843" s="1" t="s">
        <v>1813</v>
      </c>
      <c r="C843" s="1" t="s">
        <v>1810</v>
      </c>
      <c r="D843" s="1" t="s">
        <v>1811</v>
      </c>
      <c r="E843" s="1" t="s">
        <v>1814</v>
      </c>
      <c r="F843" s="1" t="s">
        <v>12</v>
      </c>
      <c r="G843" s="3" t="str">
        <f t="shared" si="1"/>
        <v>Watch Video</v>
      </c>
    </row>
    <row r="844">
      <c r="A844" s="1" t="s">
        <v>1815</v>
      </c>
      <c r="B844" s="1" t="s">
        <v>1816</v>
      </c>
      <c r="C844" s="1" t="s">
        <v>1810</v>
      </c>
      <c r="D844" s="1" t="s">
        <v>1811</v>
      </c>
      <c r="E844" s="1" t="s">
        <v>101</v>
      </c>
      <c r="F844" s="1" t="s">
        <v>12</v>
      </c>
      <c r="G844" s="3" t="str">
        <f t="shared" si="1"/>
        <v>Watch Video</v>
      </c>
    </row>
    <row r="845">
      <c r="A845" s="1" t="s">
        <v>1817</v>
      </c>
      <c r="B845" s="1" t="s">
        <v>1818</v>
      </c>
      <c r="C845" s="1" t="s">
        <v>1810</v>
      </c>
      <c r="D845" s="1" t="s">
        <v>1811</v>
      </c>
      <c r="E845" s="1" t="s">
        <v>101</v>
      </c>
      <c r="F845" s="1" t="s">
        <v>12</v>
      </c>
      <c r="G845" s="3" t="str">
        <f t="shared" si="1"/>
        <v>Watch Video</v>
      </c>
    </row>
    <row r="846">
      <c r="A846" s="1" t="s">
        <v>1819</v>
      </c>
      <c r="B846" s="1" t="s">
        <v>1820</v>
      </c>
      <c r="C846" s="1" t="s">
        <v>1810</v>
      </c>
      <c r="D846" s="1" t="s">
        <v>1811</v>
      </c>
      <c r="E846" s="1" t="s">
        <v>101</v>
      </c>
      <c r="F846" s="1" t="s">
        <v>12</v>
      </c>
      <c r="G846" s="3" t="str">
        <f t="shared" si="1"/>
        <v>Watch Video</v>
      </c>
    </row>
    <row r="847">
      <c r="A847" s="1" t="s">
        <v>1821</v>
      </c>
      <c r="B847" s="1" t="s">
        <v>1822</v>
      </c>
      <c r="C847" s="1" t="s">
        <v>1810</v>
      </c>
      <c r="D847" s="1" t="s">
        <v>1811</v>
      </c>
      <c r="E847" s="1" t="s">
        <v>101</v>
      </c>
      <c r="F847" s="1" t="s">
        <v>12</v>
      </c>
      <c r="G847" s="3" t="str">
        <f t="shared" si="1"/>
        <v>Watch Video</v>
      </c>
    </row>
    <row r="848">
      <c r="A848" s="1" t="s">
        <v>1823</v>
      </c>
      <c r="B848" s="1" t="s">
        <v>1824</v>
      </c>
      <c r="C848" s="1" t="s">
        <v>1810</v>
      </c>
      <c r="D848" s="1" t="s">
        <v>1811</v>
      </c>
      <c r="E848" s="1" t="s">
        <v>101</v>
      </c>
      <c r="F848" s="1" t="s">
        <v>12</v>
      </c>
      <c r="G848" s="3" t="str">
        <f t="shared" si="1"/>
        <v>Watch Video</v>
      </c>
    </row>
    <row r="849">
      <c r="A849" s="1" t="s">
        <v>1825</v>
      </c>
      <c r="B849" s="1" t="s">
        <v>1826</v>
      </c>
      <c r="C849" s="1" t="s">
        <v>1810</v>
      </c>
      <c r="D849" s="1" t="s">
        <v>1811</v>
      </c>
      <c r="E849" s="1" t="s">
        <v>101</v>
      </c>
      <c r="F849" s="1" t="s">
        <v>12</v>
      </c>
      <c r="G849" s="3" t="str">
        <f t="shared" si="1"/>
        <v>Watch Video</v>
      </c>
    </row>
    <row r="850">
      <c r="A850" s="1" t="s">
        <v>1827</v>
      </c>
      <c r="B850" s="1" t="s">
        <v>1828</v>
      </c>
      <c r="C850" s="1" t="s">
        <v>1810</v>
      </c>
      <c r="D850" s="1" t="s">
        <v>1811</v>
      </c>
      <c r="E850" s="1" t="s">
        <v>1829</v>
      </c>
      <c r="F850" s="1" t="s">
        <v>12</v>
      </c>
      <c r="G850" s="3" t="str">
        <f t="shared" si="1"/>
        <v>Watch Video</v>
      </c>
    </row>
    <row r="851">
      <c r="A851" s="1" t="s">
        <v>1830</v>
      </c>
      <c r="B851" s="1" t="s">
        <v>1831</v>
      </c>
      <c r="C851" s="1" t="s">
        <v>1832</v>
      </c>
      <c r="D851" s="1" t="s">
        <v>1833</v>
      </c>
      <c r="E851" s="1" t="s">
        <v>1834</v>
      </c>
      <c r="F851" s="1" t="s">
        <v>55</v>
      </c>
      <c r="G851" s="3" t="str">
        <f t="shared" si="1"/>
        <v>Watch Video</v>
      </c>
    </row>
    <row r="852">
      <c r="A852" s="1" t="s">
        <v>1835</v>
      </c>
      <c r="B852" s="1" t="s">
        <v>1836</v>
      </c>
      <c r="C852" s="1" t="s">
        <v>1832</v>
      </c>
      <c r="D852" s="1" t="s">
        <v>1833</v>
      </c>
      <c r="E852" s="1" t="s">
        <v>1837</v>
      </c>
      <c r="F852" s="1" t="s">
        <v>55</v>
      </c>
      <c r="G852" s="3" t="str">
        <f t="shared" si="1"/>
        <v>Watch Video</v>
      </c>
    </row>
    <row r="853">
      <c r="A853" s="1" t="s">
        <v>1838</v>
      </c>
      <c r="B853" s="1" t="s">
        <v>1839</v>
      </c>
      <c r="C853" s="1" t="s">
        <v>1840</v>
      </c>
      <c r="D853" s="1" t="s">
        <v>1841</v>
      </c>
      <c r="E853" s="1" t="s">
        <v>1842</v>
      </c>
      <c r="F853" s="1" t="s">
        <v>1005</v>
      </c>
      <c r="G853" s="3" t="str">
        <f t="shared" si="1"/>
        <v>Watch Video</v>
      </c>
    </row>
    <row r="854">
      <c r="A854" s="1" t="s">
        <v>1843</v>
      </c>
      <c r="B854" s="1" t="s">
        <v>1844</v>
      </c>
      <c r="C854" s="1" t="s">
        <v>1840</v>
      </c>
      <c r="D854" s="1" t="s">
        <v>1841</v>
      </c>
      <c r="E854" s="1" t="s">
        <v>1845</v>
      </c>
      <c r="F854" s="1" t="s">
        <v>1005</v>
      </c>
      <c r="G854" s="3" t="str">
        <f t="shared" si="1"/>
        <v>Watch Video</v>
      </c>
    </row>
    <row r="855">
      <c r="A855" s="1" t="s">
        <v>1846</v>
      </c>
      <c r="B855" s="1" t="s">
        <v>1847</v>
      </c>
      <c r="C855" s="1" t="s">
        <v>1848</v>
      </c>
      <c r="D855" s="1" t="s">
        <v>1849</v>
      </c>
      <c r="E855" s="1" t="s">
        <v>1850</v>
      </c>
      <c r="F855" s="1" t="s">
        <v>24</v>
      </c>
      <c r="G855" s="3" t="str">
        <f t="shared" si="1"/>
        <v>Watch Video</v>
      </c>
    </row>
    <row r="856">
      <c r="A856" s="1" t="s">
        <v>1846</v>
      </c>
      <c r="B856" s="1" t="s">
        <v>1847</v>
      </c>
      <c r="C856" s="1" t="s">
        <v>1848</v>
      </c>
      <c r="D856" s="1" t="s">
        <v>1849</v>
      </c>
      <c r="E856" s="1" t="s">
        <v>1850</v>
      </c>
      <c r="F856" s="1" t="s">
        <v>24</v>
      </c>
      <c r="G856" s="3" t="str">
        <f t="shared" si="1"/>
        <v>Watch Video</v>
      </c>
    </row>
    <row r="857">
      <c r="A857" s="1" t="s">
        <v>1851</v>
      </c>
      <c r="B857" s="1" t="s">
        <v>1852</v>
      </c>
      <c r="C857" s="1" t="s">
        <v>1848</v>
      </c>
      <c r="D857" s="1" t="s">
        <v>1849</v>
      </c>
      <c r="E857" s="1" t="s">
        <v>101</v>
      </c>
      <c r="F857" s="1" t="s">
        <v>24</v>
      </c>
      <c r="G857" s="3" t="str">
        <f t="shared" si="1"/>
        <v>Watch Video</v>
      </c>
    </row>
    <row r="858">
      <c r="A858" s="1" t="s">
        <v>1846</v>
      </c>
      <c r="B858" s="1" t="s">
        <v>1847</v>
      </c>
      <c r="C858" s="1" t="s">
        <v>1848</v>
      </c>
      <c r="D858" s="1" t="s">
        <v>1849</v>
      </c>
      <c r="E858" s="1" t="s">
        <v>1850</v>
      </c>
      <c r="F858" s="1" t="s">
        <v>24</v>
      </c>
      <c r="G858" s="3" t="str">
        <f t="shared" si="1"/>
        <v>Watch Video</v>
      </c>
    </row>
    <row r="859">
      <c r="A859" s="1" t="s">
        <v>1846</v>
      </c>
      <c r="B859" s="1" t="s">
        <v>1847</v>
      </c>
      <c r="C859" s="1" t="s">
        <v>1848</v>
      </c>
      <c r="D859" s="1" t="s">
        <v>1849</v>
      </c>
      <c r="E859" s="1" t="s">
        <v>1850</v>
      </c>
      <c r="F859" s="1" t="s">
        <v>24</v>
      </c>
      <c r="G859" s="3" t="str">
        <f t="shared" si="1"/>
        <v>Watch Video</v>
      </c>
    </row>
    <row r="860">
      <c r="A860" s="1" t="s">
        <v>1853</v>
      </c>
      <c r="B860" s="1" t="s">
        <v>1854</v>
      </c>
      <c r="C860" s="1" t="s">
        <v>1855</v>
      </c>
      <c r="D860" s="1" t="s">
        <v>1856</v>
      </c>
      <c r="E860" s="1" t="s">
        <v>1857</v>
      </c>
      <c r="F860" s="1" t="s">
        <v>24</v>
      </c>
      <c r="G860" s="3" t="str">
        <f t="shared" si="1"/>
        <v>Watch Video</v>
      </c>
    </row>
    <row r="861">
      <c r="A861" s="1" t="s">
        <v>1858</v>
      </c>
      <c r="B861" s="1" t="s">
        <v>1859</v>
      </c>
      <c r="C861" s="1" t="s">
        <v>1855</v>
      </c>
      <c r="D861" s="1" t="s">
        <v>1856</v>
      </c>
      <c r="E861" s="1" t="s">
        <v>1860</v>
      </c>
      <c r="F861" s="1" t="s">
        <v>24</v>
      </c>
      <c r="G861" s="3" t="str">
        <f t="shared" si="1"/>
        <v>Watch Video</v>
      </c>
    </row>
    <row r="862">
      <c r="A862" s="1" t="s">
        <v>1861</v>
      </c>
      <c r="B862" s="1" t="s">
        <v>1862</v>
      </c>
      <c r="C862" s="1" t="s">
        <v>1855</v>
      </c>
      <c r="D862" s="1" t="s">
        <v>1856</v>
      </c>
      <c r="E862" s="1" t="s">
        <v>101</v>
      </c>
      <c r="F862" s="1" t="s">
        <v>24</v>
      </c>
      <c r="G862" s="3" t="str">
        <f t="shared" si="1"/>
        <v>Watch Video</v>
      </c>
    </row>
    <row r="863">
      <c r="A863" s="1" t="s">
        <v>1863</v>
      </c>
      <c r="B863" s="1" t="s">
        <v>1864</v>
      </c>
      <c r="C863" s="1" t="s">
        <v>1855</v>
      </c>
      <c r="D863" s="1" t="s">
        <v>1856</v>
      </c>
      <c r="E863" s="1" t="s">
        <v>1865</v>
      </c>
      <c r="F863" s="1" t="s">
        <v>24</v>
      </c>
      <c r="G863" s="3" t="str">
        <f t="shared" si="1"/>
        <v>Watch Video</v>
      </c>
    </row>
    <row r="864">
      <c r="A864" s="1" t="s">
        <v>1866</v>
      </c>
      <c r="B864" s="1" t="s">
        <v>1867</v>
      </c>
      <c r="C864" s="1" t="s">
        <v>1868</v>
      </c>
      <c r="D864" s="1" t="s">
        <v>1869</v>
      </c>
      <c r="E864" s="1" t="s">
        <v>1870</v>
      </c>
      <c r="F864" s="1" t="s">
        <v>24</v>
      </c>
      <c r="G864" s="3" t="str">
        <f t="shared" si="1"/>
        <v>Watch Video</v>
      </c>
    </row>
    <row r="865">
      <c r="A865" s="1" t="s">
        <v>1871</v>
      </c>
      <c r="B865" s="1" t="s">
        <v>1872</v>
      </c>
      <c r="C865" s="1" t="s">
        <v>1868</v>
      </c>
      <c r="D865" s="1" t="s">
        <v>1869</v>
      </c>
      <c r="E865" s="1" t="s">
        <v>1873</v>
      </c>
      <c r="F865" s="1" t="s">
        <v>24</v>
      </c>
      <c r="G865" s="3" t="str">
        <f t="shared" si="1"/>
        <v>Watch Video</v>
      </c>
    </row>
    <row r="866">
      <c r="A866" s="1" t="s">
        <v>1874</v>
      </c>
      <c r="B866" s="1" t="s">
        <v>1875</v>
      </c>
      <c r="C866" s="1" t="s">
        <v>1868</v>
      </c>
      <c r="D866" s="1" t="s">
        <v>1869</v>
      </c>
      <c r="E866" s="1" t="s">
        <v>1876</v>
      </c>
      <c r="F866" s="1" t="s">
        <v>24</v>
      </c>
      <c r="G866" s="3" t="str">
        <f t="shared" si="1"/>
        <v>Watch Video</v>
      </c>
    </row>
    <row r="867">
      <c r="A867" s="1" t="s">
        <v>1877</v>
      </c>
      <c r="B867" s="1" t="s">
        <v>1878</v>
      </c>
      <c r="C867" s="1" t="s">
        <v>1879</v>
      </c>
      <c r="D867" s="1" t="s">
        <v>1880</v>
      </c>
      <c r="E867" s="1" t="s">
        <v>1881</v>
      </c>
      <c r="F867" s="1" t="s">
        <v>1005</v>
      </c>
      <c r="G867" s="3" t="str">
        <f t="shared" si="1"/>
        <v>Watch Video</v>
      </c>
    </row>
    <row r="868">
      <c r="A868" s="1" t="s">
        <v>1882</v>
      </c>
      <c r="B868" s="1" t="s">
        <v>1883</v>
      </c>
      <c r="C868" s="1" t="s">
        <v>1879</v>
      </c>
      <c r="D868" s="1" t="s">
        <v>1880</v>
      </c>
      <c r="E868" s="1" t="s">
        <v>1884</v>
      </c>
      <c r="F868" s="1" t="s">
        <v>1005</v>
      </c>
      <c r="G868" s="3" t="str">
        <f t="shared" si="1"/>
        <v>Watch Video</v>
      </c>
    </row>
    <row r="869">
      <c r="A869" s="1" t="s">
        <v>1885</v>
      </c>
      <c r="B869" s="1" t="s">
        <v>1886</v>
      </c>
      <c r="C869" s="1" t="s">
        <v>1879</v>
      </c>
      <c r="D869" s="1" t="s">
        <v>1880</v>
      </c>
      <c r="E869" s="1" t="s">
        <v>1887</v>
      </c>
      <c r="F869" s="1" t="s">
        <v>1005</v>
      </c>
      <c r="G869" s="3" t="str">
        <f t="shared" si="1"/>
        <v>Watch Video</v>
      </c>
    </row>
    <row r="870">
      <c r="A870" s="1" t="s">
        <v>1888</v>
      </c>
      <c r="B870" s="1" t="s">
        <v>1889</v>
      </c>
      <c r="C870" s="1" t="s">
        <v>1890</v>
      </c>
      <c r="D870" s="1" t="s">
        <v>1891</v>
      </c>
      <c r="E870" s="1" t="s">
        <v>1892</v>
      </c>
      <c r="F870" s="1" t="s">
        <v>55</v>
      </c>
      <c r="G870" s="3" t="str">
        <f t="shared" si="1"/>
        <v>Watch Video</v>
      </c>
    </row>
    <row r="871">
      <c r="A871" s="1" t="s">
        <v>1888</v>
      </c>
      <c r="B871" s="1" t="s">
        <v>1889</v>
      </c>
      <c r="C871" s="1" t="s">
        <v>1890</v>
      </c>
      <c r="D871" s="1" t="s">
        <v>1891</v>
      </c>
      <c r="E871" s="1" t="s">
        <v>1892</v>
      </c>
      <c r="F871" s="1" t="s">
        <v>55</v>
      </c>
      <c r="G871" s="3" t="str">
        <f t="shared" si="1"/>
        <v>Watch Video</v>
      </c>
    </row>
    <row r="872">
      <c r="A872" s="1" t="s">
        <v>1893</v>
      </c>
      <c r="B872" s="1" t="s">
        <v>1894</v>
      </c>
      <c r="C872" s="1" t="s">
        <v>1895</v>
      </c>
      <c r="D872" s="1" t="s">
        <v>1896</v>
      </c>
      <c r="E872" s="1" t="s">
        <v>1897</v>
      </c>
      <c r="F872" s="1" t="s">
        <v>55</v>
      </c>
      <c r="G872" s="3" t="str">
        <f t="shared" si="1"/>
        <v>Watch Video</v>
      </c>
    </row>
    <row r="873">
      <c r="A873" s="1" t="s">
        <v>1898</v>
      </c>
      <c r="B873" s="1" t="s">
        <v>1899</v>
      </c>
      <c r="C873" s="1" t="s">
        <v>1895</v>
      </c>
      <c r="D873" s="1" t="s">
        <v>1896</v>
      </c>
      <c r="E873" s="1" t="s">
        <v>1900</v>
      </c>
      <c r="F873" s="1" t="s">
        <v>55</v>
      </c>
      <c r="G873" s="3" t="str">
        <f t="shared" si="1"/>
        <v>Watch Video</v>
      </c>
    </row>
    <row r="874">
      <c r="A874" s="1" t="s">
        <v>1901</v>
      </c>
      <c r="B874" s="1" t="s">
        <v>1902</v>
      </c>
      <c r="C874" s="1" t="s">
        <v>1895</v>
      </c>
      <c r="D874" s="1" t="s">
        <v>1896</v>
      </c>
      <c r="E874" s="1" t="s">
        <v>1903</v>
      </c>
      <c r="F874" s="1" t="s">
        <v>55</v>
      </c>
      <c r="G874" s="3" t="str">
        <f t="shared" si="1"/>
        <v>Watch Video</v>
      </c>
    </row>
    <row r="875">
      <c r="A875" s="1" t="s">
        <v>1904</v>
      </c>
      <c r="B875" s="1" t="s">
        <v>1905</v>
      </c>
      <c r="C875" s="1" t="s">
        <v>1895</v>
      </c>
      <c r="D875" s="1" t="s">
        <v>1896</v>
      </c>
      <c r="E875" s="1" t="s">
        <v>1906</v>
      </c>
      <c r="F875" s="1" t="s">
        <v>55</v>
      </c>
      <c r="G875" s="3" t="str">
        <f t="shared" si="1"/>
        <v>Watch Video</v>
      </c>
    </row>
    <row r="876">
      <c r="A876" s="1" t="s">
        <v>1907</v>
      </c>
      <c r="B876" s="1" t="s">
        <v>1908</v>
      </c>
      <c r="C876" s="1" t="s">
        <v>1895</v>
      </c>
      <c r="D876" s="1" t="s">
        <v>1896</v>
      </c>
      <c r="E876" s="1" t="s">
        <v>1909</v>
      </c>
      <c r="F876" s="1" t="s">
        <v>55</v>
      </c>
      <c r="G876" s="3" t="str">
        <f t="shared" si="1"/>
        <v>Watch Video</v>
      </c>
    </row>
    <row r="877">
      <c r="A877" s="1" t="s">
        <v>1910</v>
      </c>
      <c r="B877" s="1" t="s">
        <v>1911</v>
      </c>
      <c r="C877" s="1" t="s">
        <v>1895</v>
      </c>
      <c r="D877" s="1" t="s">
        <v>1896</v>
      </c>
      <c r="E877" s="1" t="s">
        <v>1912</v>
      </c>
      <c r="F877" s="1" t="s">
        <v>55</v>
      </c>
      <c r="G877" s="3" t="str">
        <f t="shared" si="1"/>
        <v>Watch Video</v>
      </c>
    </row>
    <row r="878">
      <c r="A878" s="1" t="s">
        <v>1913</v>
      </c>
      <c r="B878" s="1" t="s">
        <v>1914</v>
      </c>
      <c r="C878" s="1" t="s">
        <v>1895</v>
      </c>
      <c r="D878" s="1" t="s">
        <v>1896</v>
      </c>
      <c r="E878" s="1" t="s">
        <v>1915</v>
      </c>
      <c r="F878" s="1" t="s">
        <v>55</v>
      </c>
      <c r="G878" s="3" t="str">
        <f t="shared" si="1"/>
        <v>Watch Video</v>
      </c>
    </row>
    <row r="879">
      <c r="A879" s="1" t="s">
        <v>1916</v>
      </c>
      <c r="B879" s="1" t="s">
        <v>1917</v>
      </c>
      <c r="C879" s="1" t="s">
        <v>1918</v>
      </c>
      <c r="D879" s="1" t="s">
        <v>1919</v>
      </c>
      <c r="E879" s="1" t="s">
        <v>1920</v>
      </c>
      <c r="F879" s="1" t="s">
        <v>24</v>
      </c>
      <c r="G879" s="3" t="str">
        <f t="shared" si="1"/>
        <v>Watch Video</v>
      </c>
    </row>
    <row r="880">
      <c r="A880" s="1" t="s">
        <v>1921</v>
      </c>
      <c r="B880" s="1" t="s">
        <v>1922</v>
      </c>
      <c r="C880" s="1" t="s">
        <v>1918</v>
      </c>
      <c r="D880" s="1" t="s">
        <v>1919</v>
      </c>
      <c r="E880" s="1" t="s">
        <v>1923</v>
      </c>
      <c r="F880" s="1" t="s">
        <v>24</v>
      </c>
      <c r="G880" s="3" t="str">
        <f t="shared" si="1"/>
        <v>Watch Video</v>
      </c>
    </row>
    <row r="881">
      <c r="A881" s="1" t="s">
        <v>1924</v>
      </c>
      <c r="B881" s="1" t="s">
        <v>1925</v>
      </c>
      <c r="C881" s="1" t="s">
        <v>1918</v>
      </c>
      <c r="D881" s="1" t="s">
        <v>1919</v>
      </c>
      <c r="E881" s="1" t="s">
        <v>1926</v>
      </c>
      <c r="F881" s="1" t="s">
        <v>24</v>
      </c>
      <c r="G881" s="3" t="str">
        <f t="shared" si="1"/>
        <v>Watch Video</v>
      </c>
    </row>
    <row r="882">
      <c r="A882" s="1" t="s">
        <v>1927</v>
      </c>
      <c r="B882" s="1" t="s">
        <v>1928</v>
      </c>
      <c r="C882" s="1" t="s">
        <v>1918</v>
      </c>
      <c r="D882" s="1" t="s">
        <v>1919</v>
      </c>
      <c r="E882" s="1" t="s">
        <v>1929</v>
      </c>
      <c r="F882" s="1" t="s">
        <v>24</v>
      </c>
      <c r="G882" s="3" t="str">
        <f t="shared" si="1"/>
        <v>Watch Video</v>
      </c>
    </row>
    <row r="883">
      <c r="A883" s="1" t="s">
        <v>1930</v>
      </c>
      <c r="B883" s="1" t="s">
        <v>1931</v>
      </c>
      <c r="C883" s="1" t="s">
        <v>1918</v>
      </c>
      <c r="D883" s="1" t="s">
        <v>1919</v>
      </c>
      <c r="E883" s="1" t="s">
        <v>1932</v>
      </c>
      <c r="F883" s="1" t="s">
        <v>24</v>
      </c>
      <c r="G883" s="3" t="str">
        <f t="shared" si="1"/>
        <v>Watch Video</v>
      </c>
    </row>
    <row r="884">
      <c r="A884" s="1" t="s">
        <v>1933</v>
      </c>
      <c r="B884" s="1" t="s">
        <v>1934</v>
      </c>
      <c r="C884" s="1" t="s">
        <v>1918</v>
      </c>
      <c r="D884" s="1" t="s">
        <v>1919</v>
      </c>
      <c r="E884" s="1" t="s">
        <v>1935</v>
      </c>
      <c r="F884" s="1" t="s">
        <v>24</v>
      </c>
      <c r="G884" s="3" t="str">
        <f t="shared" si="1"/>
        <v>Watch Video</v>
      </c>
    </row>
    <row r="885">
      <c r="A885" s="1" t="s">
        <v>1936</v>
      </c>
      <c r="B885" s="1" t="s">
        <v>1937</v>
      </c>
      <c r="C885" s="1" t="s">
        <v>1918</v>
      </c>
      <c r="D885" s="1" t="s">
        <v>1919</v>
      </c>
      <c r="E885" s="1" t="s">
        <v>1938</v>
      </c>
      <c r="F885" s="1" t="s">
        <v>24</v>
      </c>
      <c r="G885" s="3" t="str">
        <f t="shared" si="1"/>
        <v>Watch Video</v>
      </c>
    </row>
    <row r="886">
      <c r="A886" s="1" t="s">
        <v>1939</v>
      </c>
      <c r="B886" s="1" t="s">
        <v>1940</v>
      </c>
      <c r="C886" s="1" t="s">
        <v>1918</v>
      </c>
      <c r="D886" s="1" t="s">
        <v>1919</v>
      </c>
      <c r="E886" s="1" t="s">
        <v>1941</v>
      </c>
      <c r="F886" s="1" t="s">
        <v>24</v>
      </c>
      <c r="G886" s="3" t="str">
        <f t="shared" si="1"/>
        <v>Watch Video</v>
      </c>
    </row>
    <row r="887">
      <c r="A887" s="1" t="s">
        <v>1942</v>
      </c>
      <c r="B887" s="1" t="s">
        <v>1943</v>
      </c>
      <c r="C887" s="1" t="s">
        <v>1918</v>
      </c>
      <c r="D887" s="1" t="s">
        <v>1919</v>
      </c>
      <c r="E887" s="1" t="s">
        <v>1944</v>
      </c>
      <c r="F887" s="1" t="s">
        <v>24</v>
      </c>
      <c r="G887" s="3" t="str">
        <f t="shared" si="1"/>
        <v>Watch Video</v>
      </c>
    </row>
    <row r="888">
      <c r="A888" s="1" t="s">
        <v>1945</v>
      </c>
      <c r="B888" s="1" t="s">
        <v>1946</v>
      </c>
      <c r="C888" s="1" t="s">
        <v>1918</v>
      </c>
      <c r="D888" s="1" t="s">
        <v>1919</v>
      </c>
      <c r="E888" s="1" t="s">
        <v>1947</v>
      </c>
      <c r="F888" s="1" t="s">
        <v>24</v>
      </c>
      <c r="G888" s="3" t="str">
        <f t="shared" si="1"/>
        <v>Watch Video</v>
      </c>
    </row>
    <row r="889">
      <c r="A889" s="1" t="s">
        <v>1948</v>
      </c>
      <c r="B889" s="1" t="s">
        <v>1949</v>
      </c>
      <c r="C889" s="1" t="s">
        <v>1918</v>
      </c>
      <c r="D889" s="1" t="s">
        <v>1919</v>
      </c>
      <c r="E889" s="1" t="s">
        <v>1950</v>
      </c>
      <c r="F889" s="1" t="s">
        <v>24</v>
      </c>
      <c r="G889" s="3" t="str">
        <f t="shared" si="1"/>
        <v>Watch Video</v>
      </c>
    </row>
    <row r="890">
      <c r="A890" s="1" t="s">
        <v>1930</v>
      </c>
      <c r="B890" s="1" t="s">
        <v>1931</v>
      </c>
      <c r="C890" s="1" t="s">
        <v>1918</v>
      </c>
      <c r="D890" s="1" t="s">
        <v>1919</v>
      </c>
      <c r="E890" s="1" t="s">
        <v>1932</v>
      </c>
      <c r="F890" s="1" t="s">
        <v>24</v>
      </c>
      <c r="G890" s="3" t="str">
        <f t="shared" si="1"/>
        <v>Watch Video</v>
      </c>
    </row>
    <row r="891">
      <c r="A891" s="1" t="s">
        <v>1951</v>
      </c>
      <c r="B891" s="1" t="s">
        <v>1952</v>
      </c>
      <c r="C891" s="1" t="s">
        <v>1918</v>
      </c>
      <c r="D891" s="1" t="s">
        <v>1919</v>
      </c>
      <c r="E891" s="1" t="s">
        <v>1953</v>
      </c>
      <c r="F891" s="1" t="s">
        <v>24</v>
      </c>
      <c r="G891" s="3" t="str">
        <f t="shared" si="1"/>
        <v>Watch Video</v>
      </c>
    </row>
    <row r="892">
      <c r="A892" s="1" t="s">
        <v>1916</v>
      </c>
      <c r="B892" s="1" t="s">
        <v>1917</v>
      </c>
      <c r="C892" s="1" t="s">
        <v>1918</v>
      </c>
      <c r="D892" s="1" t="s">
        <v>1919</v>
      </c>
      <c r="E892" s="1" t="s">
        <v>1920</v>
      </c>
      <c r="F892" s="1" t="s">
        <v>24</v>
      </c>
      <c r="G892" s="3" t="str">
        <f t="shared" si="1"/>
        <v>Watch Video</v>
      </c>
    </row>
    <row r="893">
      <c r="A893" s="1" t="s">
        <v>1954</v>
      </c>
      <c r="B893" s="1" t="s">
        <v>1955</v>
      </c>
      <c r="C893" s="1" t="s">
        <v>1918</v>
      </c>
      <c r="D893" s="1" t="s">
        <v>1919</v>
      </c>
      <c r="E893" s="1" t="s">
        <v>1956</v>
      </c>
      <c r="F893" s="1" t="s">
        <v>24</v>
      </c>
      <c r="G893" s="3" t="str">
        <f t="shared" si="1"/>
        <v>Watch Video</v>
      </c>
    </row>
    <row r="894">
      <c r="A894" s="1" t="s">
        <v>1954</v>
      </c>
      <c r="B894" s="1" t="s">
        <v>1955</v>
      </c>
      <c r="C894" s="1" t="s">
        <v>1918</v>
      </c>
      <c r="D894" s="1" t="s">
        <v>1919</v>
      </c>
      <c r="E894" s="1" t="s">
        <v>1956</v>
      </c>
      <c r="F894" s="1" t="s">
        <v>24</v>
      </c>
      <c r="G894" s="3" t="str">
        <f t="shared" si="1"/>
        <v>Watch Video</v>
      </c>
    </row>
    <row r="895">
      <c r="A895" s="1" t="s">
        <v>1957</v>
      </c>
      <c r="B895" s="1" t="s">
        <v>1958</v>
      </c>
      <c r="C895" s="1" t="s">
        <v>1918</v>
      </c>
      <c r="D895" s="1" t="s">
        <v>1919</v>
      </c>
      <c r="E895" s="1" t="s">
        <v>1959</v>
      </c>
      <c r="F895" s="1" t="s">
        <v>24</v>
      </c>
      <c r="G895" s="3" t="str">
        <f t="shared" si="1"/>
        <v>Watch Video</v>
      </c>
    </row>
    <row r="896">
      <c r="A896" s="1" t="s">
        <v>1960</v>
      </c>
      <c r="B896" s="1" t="s">
        <v>1961</v>
      </c>
      <c r="C896" s="1" t="s">
        <v>1918</v>
      </c>
      <c r="D896" s="1" t="s">
        <v>1919</v>
      </c>
      <c r="E896" s="1" t="s">
        <v>1962</v>
      </c>
      <c r="F896" s="1" t="s">
        <v>24</v>
      </c>
      <c r="G896" s="3" t="str">
        <f t="shared" si="1"/>
        <v>Watch Video</v>
      </c>
    </row>
    <row r="897">
      <c r="A897" s="1" t="s">
        <v>1939</v>
      </c>
      <c r="B897" s="1" t="s">
        <v>1940</v>
      </c>
      <c r="C897" s="1" t="s">
        <v>1918</v>
      </c>
      <c r="D897" s="1" t="s">
        <v>1919</v>
      </c>
      <c r="E897" s="1" t="s">
        <v>1941</v>
      </c>
      <c r="F897" s="1" t="s">
        <v>24</v>
      </c>
      <c r="G897" s="3" t="str">
        <f t="shared" si="1"/>
        <v>Watch Video</v>
      </c>
    </row>
    <row r="898">
      <c r="A898" s="1" t="s">
        <v>1954</v>
      </c>
      <c r="B898" s="1" t="s">
        <v>1955</v>
      </c>
      <c r="C898" s="1" t="s">
        <v>1918</v>
      </c>
      <c r="D898" s="1" t="s">
        <v>1919</v>
      </c>
      <c r="E898" s="1" t="s">
        <v>1956</v>
      </c>
      <c r="F898" s="1" t="s">
        <v>24</v>
      </c>
      <c r="G898" s="3" t="str">
        <f t="shared" si="1"/>
        <v>Watch Video</v>
      </c>
    </row>
    <row r="899">
      <c r="A899" s="1" t="s">
        <v>1963</v>
      </c>
      <c r="B899" s="1" t="s">
        <v>1964</v>
      </c>
      <c r="C899" s="1" t="s">
        <v>1918</v>
      </c>
      <c r="D899" s="1" t="s">
        <v>1919</v>
      </c>
      <c r="E899" s="1" t="s">
        <v>1965</v>
      </c>
      <c r="F899" s="1" t="s">
        <v>24</v>
      </c>
      <c r="G899" s="3" t="str">
        <f t="shared" si="1"/>
        <v>Watch Video</v>
      </c>
    </row>
    <row r="900">
      <c r="A900" s="1" t="s">
        <v>1966</v>
      </c>
      <c r="B900" s="1" t="s">
        <v>1967</v>
      </c>
      <c r="C900" s="1" t="s">
        <v>1918</v>
      </c>
      <c r="D900" s="1" t="s">
        <v>1919</v>
      </c>
      <c r="E900" s="1" t="s">
        <v>1968</v>
      </c>
      <c r="F900" s="1" t="s">
        <v>24</v>
      </c>
      <c r="G900" s="3" t="str">
        <f t="shared" si="1"/>
        <v>Watch Video</v>
      </c>
    </row>
    <row r="901">
      <c r="A901" s="1" t="s">
        <v>1954</v>
      </c>
      <c r="B901" s="1" t="s">
        <v>1955</v>
      </c>
      <c r="C901" s="1" t="s">
        <v>1918</v>
      </c>
      <c r="D901" s="1" t="s">
        <v>1919</v>
      </c>
      <c r="E901" s="1" t="s">
        <v>1956</v>
      </c>
      <c r="F901" s="1" t="s">
        <v>24</v>
      </c>
      <c r="G901" s="3" t="str">
        <f t="shared" si="1"/>
        <v>Watch Video</v>
      </c>
    </row>
    <row r="902">
      <c r="A902" s="1" t="s">
        <v>1969</v>
      </c>
      <c r="B902" s="1" t="s">
        <v>1970</v>
      </c>
      <c r="C902" s="1" t="s">
        <v>1918</v>
      </c>
      <c r="D902" s="1" t="s">
        <v>1919</v>
      </c>
      <c r="E902" s="1" t="s">
        <v>1971</v>
      </c>
      <c r="F902" s="1" t="s">
        <v>24</v>
      </c>
      <c r="G902" s="3" t="str">
        <f t="shared" si="1"/>
        <v>Watch Video</v>
      </c>
    </row>
    <row r="903">
      <c r="A903" s="1" t="s">
        <v>1972</v>
      </c>
      <c r="B903" s="1" t="s">
        <v>1973</v>
      </c>
      <c r="C903" s="1" t="s">
        <v>1918</v>
      </c>
      <c r="D903" s="1" t="s">
        <v>1919</v>
      </c>
      <c r="E903" s="1" t="s">
        <v>1974</v>
      </c>
      <c r="F903" s="1" t="s">
        <v>24</v>
      </c>
      <c r="G903" s="3" t="str">
        <f t="shared" si="1"/>
        <v>Watch Video</v>
      </c>
    </row>
    <row r="904">
      <c r="A904" s="1" t="s">
        <v>1975</v>
      </c>
      <c r="B904" s="1" t="s">
        <v>1976</v>
      </c>
      <c r="C904" s="1" t="s">
        <v>1918</v>
      </c>
      <c r="D904" s="1" t="s">
        <v>1919</v>
      </c>
      <c r="E904" s="1" t="s">
        <v>1977</v>
      </c>
      <c r="F904" s="1" t="s">
        <v>24</v>
      </c>
      <c r="G904" s="3" t="str">
        <f t="shared" si="1"/>
        <v>Watch Video</v>
      </c>
    </row>
    <row r="905">
      <c r="A905" s="1" t="s">
        <v>1978</v>
      </c>
      <c r="B905" s="1" t="s">
        <v>1979</v>
      </c>
      <c r="C905" s="1" t="s">
        <v>1918</v>
      </c>
      <c r="D905" s="1" t="s">
        <v>1919</v>
      </c>
      <c r="E905" s="1" t="s">
        <v>1929</v>
      </c>
      <c r="F905" s="1" t="s">
        <v>24</v>
      </c>
      <c r="G905" s="3" t="str">
        <f t="shared" si="1"/>
        <v>Watch Video</v>
      </c>
    </row>
    <row r="906">
      <c r="A906" s="1" t="s">
        <v>1980</v>
      </c>
      <c r="B906" s="1" t="s">
        <v>1981</v>
      </c>
      <c r="C906" s="1" t="s">
        <v>1918</v>
      </c>
      <c r="D906" s="1" t="s">
        <v>1919</v>
      </c>
      <c r="E906" s="1" t="s">
        <v>1982</v>
      </c>
      <c r="F906" s="1" t="s">
        <v>24</v>
      </c>
      <c r="G906" s="3" t="str">
        <f t="shared" si="1"/>
        <v>Watch Video</v>
      </c>
    </row>
    <row r="907">
      <c r="A907" s="1" t="s">
        <v>1983</v>
      </c>
      <c r="B907" s="1" t="s">
        <v>1984</v>
      </c>
      <c r="C907" s="1" t="s">
        <v>1918</v>
      </c>
      <c r="D907" s="1" t="s">
        <v>1919</v>
      </c>
      <c r="E907" s="1" t="s">
        <v>1929</v>
      </c>
      <c r="F907" s="1" t="s">
        <v>24</v>
      </c>
      <c r="G907" s="3" t="str">
        <f t="shared" si="1"/>
        <v>Watch Video</v>
      </c>
    </row>
    <row r="908">
      <c r="A908" s="1" t="s">
        <v>1927</v>
      </c>
      <c r="B908" s="1" t="s">
        <v>1928</v>
      </c>
      <c r="C908" s="1" t="s">
        <v>1918</v>
      </c>
      <c r="D908" s="1" t="s">
        <v>1919</v>
      </c>
      <c r="E908" s="1" t="s">
        <v>1929</v>
      </c>
      <c r="F908" s="1" t="s">
        <v>24</v>
      </c>
      <c r="G908" s="3" t="str">
        <f t="shared" si="1"/>
        <v>Watch Video</v>
      </c>
    </row>
    <row r="909">
      <c r="A909" s="1" t="s">
        <v>1939</v>
      </c>
      <c r="B909" s="1" t="s">
        <v>1940</v>
      </c>
      <c r="C909" s="1" t="s">
        <v>1918</v>
      </c>
      <c r="D909" s="1" t="s">
        <v>1919</v>
      </c>
      <c r="E909" s="1" t="s">
        <v>1941</v>
      </c>
      <c r="F909" s="1" t="s">
        <v>24</v>
      </c>
      <c r="G909" s="3" t="str">
        <f t="shared" si="1"/>
        <v>Watch Video</v>
      </c>
    </row>
    <row r="910">
      <c r="A910" s="1" t="s">
        <v>1985</v>
      </c>
      <c r="B910" s="1" t="s">
        <v>1986</v>
      </c>
      <c r="C910" s="1" t="s">
        <v>1987</v>
      </c>
      <c r="D910" s="1" t="s">
        <v>1988</v>
      </c>
      <c r="E910" s="1" t="s">
        <v>1989</v>
      </c>
      <c r="F910" s="1" t="s">
        <v>1990</v>
      </c>
      <c r="G910" s="3" t="str">
        <f t="shared" si="1"/>
        <v>Watch Video</v>
      </c>
    </row>
    <row r="911">
      <c r="A911" s="1" t="s">
        <v>1991</v>
      </c>
      <c r="B911" s="1" t="s">
        <v>1992</v>
      </c>
      <c r="C911" s="1" t="s">
        <v>1987</v>
      </c>
      <c r="D911" s="1" t="s">
        <v>1988</v>
      </c>
      <c r="E911" s="1" t="s">
        <v>1993</v>
      </c>
      <c r="F911" s="1" t="s">
        <v>1990</v>
      </c>
      <c r="G911" s="3" t="str">
        <f t="shared" si="1"/>
        <v>Watch Video</v>
      </c>
    </row>
    <row r="912">
      <c r="A912" s="1" t="s">
        <v>1985</v>
      </c>
      <c r="B912" s="1" t="s">
        <v>1986</v>
      </c>
      <c r="C912" s="1" t="s">
        <v>1987</v>
      </c>
      <c r="D912" s="1" t="s">
        <v>1988</v>
      </c>
      <c r="E912" s="1" t="s">
        <v>1989</v>
      </c>
      <c r="F912" s="1" t="s">
        <v>1990</v>
      </c>
      <c r="G912" s="3" t="str">
        <f t="shared" si="1"/>
        <v>Watch Video</v>
      </c>
    </row>
    <row r="913">
      <c r="A913" s="1" t="s">
        <v>1994</v>
      </c>
      <c r="B913" s="1" t="s">
        <v>1995</v>
      </c>
      <c r="C913" s="1" t="s">
        <v>1996</v>
      </c>
      <c r="D913" s="1" t="s">
        <v>1997</v>
      </c>
      <c r="E913" s="1" t="s">
        <v>1998</v>
      </c>
      <c r="F913" s="1" t="s">
        <v>55</v>
      </c>
      <c r="G913" s="3" t="str">
        <f t="shared" si="1"/>
        <v>Watch Video</v>
      </c>
    </row>
    <row r="914">
      <c r="A914" s="1" t="s">
        <v>1999</v>
      </c>
      <c r="B914" s="1" t="s">
        <v>2000</v>
      </c>
      <c r="C914" s="1" t="s">
        <v>1996</v>
      </c>
      <c r="D914" s="1" t="s">
        <v>1997</v>
      </c>
      <c r="E914" s="1" t="s">
        <v>101</v>
      </c>
      <c r="F914" s="1" t="s">
        <v>55</v>
      </c>
      <c r="G914" s="3" t="str">
        <f t="shared" si="1"/>
        <v>Watch Video</v>
      </c>
    </row>
    <row r="915">
      <c r="A915" s="1" t="s">
        <v>2001</v>
      </c>
      <c r="B915" s="1" t="s">
        <v>2002</v>
      </c>
      <c r="C915" s="1" t="s">
        <v>2003</v>
      </c>
      <c r="D915" s="1" t="s">
        <v>2004</v>
      </c>
      <c r="E915" s="1" t="s">
        <v>101</v>
      </c>
      <c r="F915" s="1" t="s">
        <v>24</v>
      </c>
      <c r="G915" s="3" t="str">
        <f t="shared" si="1"/>
        <v>Watch Video</v>
      </c>
    </row>
    <row r="916">
      <c r="A916" s="1" t="s">
        <v>2001</v>
      </c>
      <c r="B916" s="1" t="s">
        <v>2002</v>
      </c>
      <c r="C916" s="1" t="s">
        <v>2003</v>
      </c>
      <c r="D916" s="1" t="s">
        <v>2004</v>
      </c>
      <c r="E916" s="1" t="s">
        <v>101</v>
      </c>
      <c r="F916" s="1" t="s">
        <v>24</v>
      </c>
      <c r="G916" s="3" t="str">
        <f t="shared" si="1"/>
        <v>Watch Video</v>
      </c>
    </row>
    <row r="917">
      <c r="A917" s="1" t="s">
        <v>2001</v>
      </c>
      <c r="B917" s="1" t="s">
        <v>2002</v>
      </c>
      <c r="C917" s="1" t="s">
        <v>2003</v>
      </c>
      <c r="D917" s="1" t="s">
        <v>2004</v>
      </c>
      <c r="E917" s="1" t="s">
        <v>101</v>
      </c>
      <c r="F917" s="1" t="s">
        <v>24</v>
      </c>
      <c r="G917" s="3" t="str">
        <f t="shared" si="1"/>
        <v>Watch Video</v>
      </c>
    </row>
    <row r="918">
      <c r="A918" s="1" t="s">
        <v>2005</v>
      </c>
      <c r="B918" s="1" t="s">
        <v>2006</v>
      </c>
      <c r="C918" s="1" t="s">
        <v>2007</v>
      </c>
      <c r="D918" s="1" t="s">
        <v>2008</v>
      </c>
      <c r="E918" s="1" t="s">
        <v>101</v>
      </c>
      <c r="F918" s="1" t="s">
        <v>24</v>
      </c>
      <c r="G918" s="3" t="str">
        <f t="shared" si="1"/>
        <v>Watch Video</v>
      </c>
    </row>
    <row r="919">
      <c r="A919" s="1" t="s">
        <v>2005</v>
      </c>
      <c r="B919" s="1" t="s">
        <v>2006</v>
      </c>
      <c r="C919" s="1" t="s">
        <v>2007</v>
      </c>
      <c r="D919" s="1" t="s">
        <v>2008</v>
      </c>
      <c r="E919" s="1" t="s">
        <v>101</v>
      </c>
      <c r="F919" s="1" t="s">
        <v>24</v>
      </c>
      <c r="G919" s="3" t="str">
        <f t="shared" si="1"/>
        <v>Watch Video</v>
      </c>
    </row>
    <row r="920">
      <c r="A920" s="1" t="s">
        <v>2009</v>
      </c>
      <c r="B920" s="1" t="s">
        <v>2010</v>
      </c>
      <c r="C920" s="1" t="s">
        <v>2011</v>
      </c>
      <c r="D920" s="1" t="s">
        <v>2012</v>
      </c>
      <c r="E920" s="1" t="s">
        <v>101</v>
      </c>
      <c r="F920" s="1" t="s">
        <v>24</v>
      </c>
      <c r="G920" s="3" t="str">
        <f t="shared" si="1"/>
        <v>Watch Video</v>
      </c>
    </row>
    <row r="921">
      <c r="A921" s="1" t="s">
        <v>2013</v>
      </c>
      <c r="B921" s="1" t="s">
        <v>2014</v>
      </c>
      <c r="C921" s="1" t="s">
        <v>2011</v>
      </c>
      <c r="D921" s="1" t="s">
        <v>2012</v>
      </c>
      <c r="E921" s="1" t="s">
        <v>2015</v>
      </c>
      <c r="F921" s="1" t="s">
        <v>24</v>
      </c>
      <c r="G921" s="3" t="str">
        <f t="shared" si="1"/>
        <v>Watch Video</v>
      </c>
    </row>
    <row r="922">
      <c r="A922" s="1" t="s">
        <v>2016</v>
      </c>
      <c r="B922" s="1" t="s">
        <v>2017</v>
      </c>
      <c r="C922" s="1" t="s">
        <v>2018</v>
      </c>
      <c r="D922" s="1" t="s">
        <v>2019</v>
      </c>
      <c r="E922" s="1" t="s">
        <v>101</v>
      </c>
      <c r="F922" s="1" t="s">
        <v>55</v>
      </c>
      <c r="G922" s="3" t="str">
        <f t="shared" si="1"/>
        <v>Watch Video</v>
      </c>
    </row>
    <row r="923">
      <c r="A923" s="1" t="s">
        <v>2020</v>
      </c>
      <c r="B923" s="1" t="s">
        <v>2021</v>
      </c>
      <c r="C923" s="1" t="s">
        <v>2018</v>
      </c>
      <c r="D923" s="1" t="s">
        <v>2019</v>
      </c>
      <c r="E923" s="1" t="s">
        <v>2022</v>
      </c>
      <c r="F923" s="1" t="s">
        <v>55</v>
      </c>
      <c r="G923" s="3" t="str">
        <f t="shared" si="1"/>
        <v>Watch Video</v>
      </c>
    </row>
    <row r="924">
      <c r="A924" s="1" t="s">
        <v>2023</v>
      </c>
      <c r="B924" s="1" t="s">
        <v>2024</v>
      </c>
      <c r="C924" s="1" t="s">
        <v>2018</v>
      </c>
      <c r="D924" s="1" t="s">
        <v>2019</v>
      </c>
      <c r="E924" s="1" t="s">
        <v>2025</v>
      </c>
      <c r="F924" s="1" t="s">
        <v>55</v>
      </c>
      <c r="G924" s="3" t="str">
        <f t="shared" si="1"/>
        <v>Watch Video</v>
      </c>
    </row>
    <row r="925">
      <c r="A925" s="1" t="s">
        <v>2026</v>
      </c>
      <c r="B925" s="1" t="s">
        <v>2027</v>
      </c>
      <c r="C925" s="1" t="s">
        <v>2018</v>
      </c>
      <c r="D925" s="1" t="s">
        <v>2019</v>
      </c>
      <c r="E925" s="1" t="s">
        <v>2028</v>
      </c>
      <c r="F925" s="1" t="s">
        <v>55</v>
      </c>
      <c r="G925" s="3" t="str">
        <f t="shared" si="1"/>
        <v>Watch Video</v>
      </c>
    </row>
    <row r="926">
      <c r="A926" s="1" t="s">
        <v>2029</v>
      </c>
      <c r="B926" s="1" t="s">
        <v>2030</v>
      </c>
      <c r="C926" s="1" t="s">
        <v>2018</v>
      </c>
      <c r="D926" s="1" t="s">
        <v>2019</v>
      </c>
      <c r="E926" s="1" t="s">
        <v>2031</v>
      </c>
      <c r="F926" s="1" t="s">
        <v>55</v>
      </c>
      <c r="G926" s="3" t="str">
        <f t="shared" si="1"/>
        <v>Watch Video</v>
      </c>
    </row>
    <row r="927">
      <c r="A927" s="1" t="s">
        <v>2032</v>
      </c>
      <c r="B927" s="1" t="s">
        <v>2033</v>
      </c>
      <c r="C927" s="1" t="s">
        <v>2018</v>
      </c>
      <c r="D927" s="1" t="s">
        <v>2019</v>
      </c>
      <c r="E927" s="1" t="s">
        <v>101</v>
      </c>
      <c r="F927" s="1" t="s">
        <v>55</v>
      </c>
      <c r="G927" s="3" t="str">
        <f t="shared" si="1"/>
        <v>Watch Video</v>
      </c>
    </row>
    <row r="928">
      <c r="A928" s="1" t="s">
        <v>2034</v>
      </c>
      <c r="B928" s="1" t="s">
        <v>2035</v>
      </c>
      <c r="C928" s="1" t="s">
        <v>2036</v>
      </c>
      <c r="D928" s="1" t="s">
        <v>2037</v>
      </c>
      <c r="E928" s="1" t="s">
        <v>2038</v>
      </c>
      <c r="F928" s="1" t="s">
        <v>24</v>
      </c>
      <c r="G928" s="3" t="str">
        <f t="shared" si="1"/>
        <v>Watch Video</v>
      </c>
    </row>
    <row r="929">
      <c r="A929" s="1" t="s">
        <v>2039</v>
      </c>
      <c r="B929" s="1" t="s">
        <v>2040</v>
      </c>
      <c r="C929" s="1" t="s">
        <v>2036</v>
      </c>
      <c r="D929" s="1" t="s">
        <v>2037</v>
      </c>
      <c r="E929" s="1" t="s">
        <v>2041</v>
      </c>
      <c r="F929" s="1" t="s">
        <v>24</v>
      </c>
      <c r="G929" s="3" t="str">
        <f t="shared" si="1"/>
        <v>Watch Video</v>
      </c>
    </row>
    <row r="930">
      <c r="A930" s="1" t="s">
        <v>2042</v>
      </c>
      <c r="B930" s="1" t="s">
        <v>2043</v>
      </c>
      <c r="C930" s="1" t="s">
        <v>2044</v>
      </c>
      <c r="D930" s="1" t="s">
        <v>2045</v>
      </c>
      <c r="E930" s="1" t="s">
        <v>2046</v>
      </c>
      <c r="F930" s="1" t="s">
        <v>1005</v>
      </c>
      <c r="G930" s="3" t="str">
        <f t="shared" si="1"/>
        <v>Watch Video</v>
      </c>
    </row>
    <row r="931">
      <c r="A931" s="1" t="s">
        <v>2047</v>
      </c>
      <c r="B931" s="1" t="s">
        <v>2048</v>
      </c>
      <c r="C931" s="1" t="s">
        <v>2044</v>
      </c>
      <c r="D931" s="1" t="s">
        <v>2045</v>
      </c>
      <c r="E931" s="1" t="s">
        <v>101</v>
      </c>
      <c r="F931" s="1" t="s">
        <v>1005</v>
      </c>
      <c r="G931" s="3" t="str">
        <f t="shared" si="1"/>
        <v>Watch Video</v>
      </c>
    </row>
    <row r="932">
      <c r="A932" s="1" t="s">
        <v>2049</v>
      </c>
      <c r="B932" s="1" t="s">
        <v>2050</v>
      </c>
      <c r="C932" s="1" t="s">
        <v>2044</v>
      </c>
      <c r="D932" s="1" t="s">
        <v>2045</v>
      </c>
      <c r="E932" s="1" t="s">
        <v>2051</v>
      </c>
      <c r="F932" s="1" t="s">
        <v>1005</v>
      </c>
      <c r="G932" s="3" t="str">
        <f t="shared" si="1"/>
        <v>Watch Video</v>
      </c>
    </row>
    <row r="933">
      <c r="A933" s="1" t="s">
        <v>2052</v>
      </c>
      <c r="B933" s="1" t="s">
        <v>2053</v>
      </c>
      <c r="C933" s="1" t="s">
        <v>2054</v>
      </c>
      <c r="D933" s="1" t="s">
        <v>2055</v>
      </c>
      <c r="E933" s="1" t="s">
        <v>2056</v>
      </c>
      <c r="F933" s="1" t="s">
        <v>2057</v>
      </c>
      <c r="G933" s="3" t="str">
        <f t="shared" si="1"/>
        <v>Watch Video</v>
      </c>
    </row>
    <row r="934">
      <c r="A934" s="1" t="s">
        <v>2058</v>
      </c>
      <c r="B934" s="1" t="s">
        <v>2059</v>
      </c>
      <c r="C934" s="1" t="s">
        <v>2054</v>
      </c>
      <c r="D934" s="1" t="s">
        <v>2055</v>
      </c>
      <c r="E934" s="1" t="s">
        <v>2060</v>
      </c>
      <c r="F934" s="1" t="s">
        <v>2057</v>
      </c>
      <c r="G934" s="3" t="str">
        <f t="shared" si="1"/>
        <v>Watch Video</v>
      </c>
    </row>
    <row r="935">
      <c r="A935" s="1" t="s">
        <v>2061</v>
      </c>
      <c r="B935" s="1" t="s">
        <v>2062</v>
      </c>
      <c r="C935" s="1" t="s">
        <v>2063</v>
      </c>
      <c r="D935" s="1" t="s">
        <v>2064</v>
      </c>
      <c r="E935" s="1" t="s">
        <v>101</v>
      </c>
      <c r="F935" s="1" t="s">
        <v>24</v>
      </c>
      <c r="G935" s="3" t="str">
        <f t="shared" si="1"/>
        <v>Watch Video</v>
      </c>
    </row>
    <row r="936">
      <c r="A936" s="1" t="s">
        <v>2065</v>
      </c>
      <c r="B936" s="1" t="s">
        <v>2066</v>
      </c>
      <c r="C936" s="1" t="s">
        <v>2063</v>
      </c>
      <c r="D936" s="1" t="s">
        <v>2064</v>
      </c>
      <c r="E936" s="1" t="s">
        <v>101</v>
      </c>
      <c r="F936" s="1" t="s">
        <v>24</v>
      </c>
      <c r="G936" s="3" t="str">
        <f t="shared" si="1"/>
        <v>Watch Video</v>
      </c>
    </row>
    <row r="937">
      <c r="A937" s="1" t="s">
        <v>2067</v>
      </c>
      <c r="B937" s="1" t="s">
        <v>2066</v>
      </c>
      <c r="C937" s="1" t="s">
        <v>2063</v>
      </c>
      <c r="D937" s="1" t="s">
        <v>2064</v>
      </c>
      <c r="E937" s="1" t="s">
        <v>101</v>
      </c>
      <c r="F937" s="1" t="s">
        <v>24</v>
      </c>
      <c r="G937" s="3" t="str">
        <f t="shared" si="1"/>
        <v>Watch Video</v>
      </c>
    </row>
    <row r="938">
      <c r="A938" s="1" t="s">
        <v>2068</v>
      </c>
      <c r="B938" s="1" t="s">
        <v>2069</v>
      </c>
      <c r="C938" s="1" t="s">
        <v>2063</v>
      </c>
      <c r="D938" s="1" t="s">
        <v>2064</v>
      </c>
      <c r="E938" s="1" t="s">
        <v>101</v>
      </c>
      <c r="F938" s="1" t="s">
        <v>24</v>
      </c>
      <c r="G938" s="3" t="str">
        <f t="shared" si="1"/>
        <v>Watch Video</v>
      </c>
    </row>
    <row r="939">
      <c r="A939" s="1" t="s">
        <v>2070</v>
      </c>
      <c r="B939" s="1" t="s">
        <v>2071</v>
      </c>
      <c r="C939" s="1" t="s">
        <v>2072</v>
      </c>
      <c r="D939" s="1" t="s">
        <v>2073</v>
      </c>
      <c r="E939" s="1" t="s">
        <v>101</v>
      </c>
      <c r="F939" s="1" t="s">
        <v>2074</v>
      </c>
      <c r="G939" s="3" t="str">
        <f t="shared" si="1"/>
        <v>Watch Video</v>
      </c>
    </row>
    <row r="940">
      <c r="A940" s="1" t="s">
        <v>2070</v>
      </c>
      <c r="B940" s="1" t="s">
        <v>2071</v>
      </c>
      <c r="C940" s="1" t="s">
        <v>2072</v>
      </c>
      <c r="D940" s="1" t="s">
        <v>2073</v>
      </c>
      <c r="E940" s="1" t="s">
        <v>101</v>
      </c>
      <c r="F940" s="1" t="s">
        <v>2074</v>
      </c>
      <c r="G940" s="3" t="str">
        <f t="shared" si="1"/>
        <v>Watch Video</v>
      </c>
    </row>
    <row r="941">
      <c r="A941" s="1" t="s">
        <v>2075</v>
      </c>
      <c r="B941" s="1" t="s">
        <v>2076</v>
      </c>
      <c r="C941" s="1" t="s">
        <v>2077</v>
      </c>
      <c r="D941" s="1" t="s">
        <v>2078</v>
      </c>
      <c r="E941" s="1" t="s">
        <v>2079</v>
      </c>
      <c r="F941" s="1" t="s">
        <v>12</v>
      </c>
      <c r="G941" s="3" t="str">
        <f t="shared" si="1"/>
        <v>Watch Video</v>
      </c>
    </row>
    <row r="942">
      <c r="A942" s="1" t="s">
        <v>2080</v>
      </c>
      <c r="B942" s="1" t="s">
        <v>2081</v>
      </c>
      <c r="C942" s="1" t="s">
        <v>2077</v>
      </c>
      <c r="D942" s="1" t="s">
        <v>2078</v>
      </c>
      <c r="E942" s="1" t="s">
        <v>2082</v>
      </c>
      <c r="F942" s="1" t="s">
        <v>12</v>
      </c>
      <c r="G942" s="3" t="str">
        <f t="shared" si="1"/>
        <v>Watch Video</v>
      </c>
    </row>
    <row r="943">
      <c r="A943" s="1" t="s">
        <v>2083</v>
      </c>
      <c r="B943" s="1" t="s">
        <v>2084</v>
      </c>
      <c r="C943" s="1" t="s">
        <v>2085</v>
      </c>
      <c r="D943" s="1" t="s">
        <v>2086</v>
      </c>
      <c r="E943" s="1" t="s">
        <v>101</v>
      </c>
      <c r="F943" s="1" t="s">
        <v>12</v>
      </c>
      <c r="G943" s="3" t="str">
        <f t="shared" si="1"/>
        <v>Watch Video</v>
      </c>
    </row>
    <row r="944">
      <c r="A944" s="1" t="s">
        <v>2083</v>
      </c>
      <c r="B944" s="1" t="s">
        <v>2084</v>
      </c>
      <c r="C944" s="1" t="s">
        <v>2085</v>
      </c>
      <c r="D944" s="1" t="s">
        <v>2086</v>
      </c>
      <c r="E944" s="1" t="s">
        <v>101</v>
      </c>
      <c r="F944" s="1" t="s">
        <v>12</v>
      </c>
      <c r="G944" s="3" t="str">
        <f t="shared" si="1"/>
        <v>Watch Video</v>
      </c>
    </row>
    <row r="945">
      <c r="A945" s="1" t="s">
        <v>2083</v>
      </c>
      <c r="B945" s="1" t="s">
        <v>2084</v>
      </c>
      <c r="C945" s="1" t="s">
        <v>2085</v>
      </c>
      <c r="D945" s="1" t="s">
        <v>2086</v>
      </c>
      <c r="E945" s="1" t="s">
        <v>101</v>
      </c>
      <c r="F945" s="1" t="s">
        <v>12</v>
      </c>
      <c r="G945" s="3" t="str">
        <f t="shared" si="1"/>
        <v>Watch Video</v>
      </c>
    </row>
    <row r="946">
      <c r="A946" s="1" t="s">
        <v>2083</v>
      </c>
      <c r="B946" s="1" t="s">
        <v>2084</v>
      </c>
      <c r="C946" s="1" t="s">
        <v>2085</v>
      </c>
      <c r="D946" s="1" t="s">
        <v>2086</v>
      </c>
      <c r="E946" s="1" t="s">
        <v>101</v>
      </c>
      <c r="F946" s="1" t="s">
        <v>12</v>
      </c>
      <c r="G946" s="3" t="str">
        <f t="shared" si="1"/>
        <v>Watch Video</v>
      </c>
    </row>
    <row r="947">
      <c r="A947" s="1" t="s">
        <v>2087</v>
      </c>
      <c r="B947" s="1" t="s">
        <v>2088</v>
      </c>
      <c r="C947" s="1" t="s">
        <v>2089</v>
      </c>
      <c r="D947" s="1" t="s">
        <v>2090</v>
      </c>
      <c r="E947" s="1" t="s">
        <v>101</v>
      </c>
      <c r="F947" s="1" t="s">
        <v>2091</v>
      </c>
      <c r="G947" s="3" t="str">
        <f t="shared" si="1"/>
        <v>Watch Video</v>
      </c>
    </row>
    <row r="948">
      <c r="A948" s="1" t="s">
        <v>2092</v>
      </c>
      <c r="B948" s="1" t="s">
        <v>2093</v>
      </c>
      <c r="C948" s="1" t="s">
        <v>2089</v>
      </c>
      <c r="D948" s="1" t="s">
        <v>2090</v>
      </c>
      <c r="E948" s="1" t="s">
        <v>101</v>
      </c>
      <c r="F948" s="1" t="s">
        <v>2091</v>
      </c>
      <c r="G948" s="3" t="str">
        <f t="shared" si="1"/>
        <v>Watch Video</v>
      </c>
    </row>
    <row r="949">
      <c r="A949" s="1" t="s">
        <v>2094</v>
      </c>
      <c r="B949" s="1" t="s">
        <v>2095</v>
      </c>
      <c r="C949" s="1" t="s">
        <v>2096</v>
      </c>
      <c r="D949" s="1" t="s">
        <v>2097</v>
      </c>
      <c r="E949" s="1" t="s">
        <v>101</v>
      </c>
      <c r="F949" s="1" t="s">
        <v>2074</v>
      </c>
      <c r="G949" s="3" t="str">
        <f t="shared" si="1"/>
        <v>Watch Video</v>
      </c>
    </row>
    <row r="950">
      <c r="A950" s="1" t="s">
        <v>2098</v>
      </c>
      <c r="B950" s="1" t="s">
        <v>2099</v>
      </c>
      <c r="C950" s="1" t="s">
        <v>2096</v>
      </c>
      <c r="D950" s="1" t="s">
        <v>2097</v>
      </c>
      <c r="E950" s="1" t="s">
        <v>101</v>
      </c>
      <c r="F950" s="1" t="s">
        <v>2074</v>
      </c>
      <c r="G950" s="3" t="str">
        <f t="shared" si="1"/>
        <v>Watch Video</v>
      </c>
    </row>
    <row r="951">
      <c r="A951" s="1" t="s">
        <v>2100</v>
      </c>
      <c r="B951" s="1" t="s">
        <v>2101</v>
      </c>
      <c r="C951" s="1" t="s">
        <v>2096</v>
      </c>
      <c r="D951" s="1" t="s">
        <v>2097</v>
      </c>
      <c r="E951" s="1" t="s">
        <v>2102</v>
      </c>
      <c r="F951" s="1" t="s">
        <v>2074</v>
      </c>
      <c r="G951" s="3" t="str">
        <f t="shared" si="1"/>
        <v>Watch Video</v>
      </c>
    </row>
    <row r="952">
      <c r="A952" s="1" t="s">
        <v>2103</v>
      </c>
      <c r="B952" s="1" t="s">
        <v>2104</v>
      </c>
      <c r="C952" s="1" t="s">
        <v>2096</v>
      </c>
      <c r="D952" s="1" t="s">
        <v>2097</v>
      </c>
      <c r="E952" s="1" t="s">
        <v>101</v>
      </c>
      <c r="F952" s="1" t="s">
        <v>2074</v>
      </c>
      <c r="G952" s="3" t="str">
        <f t="shared" si="1"/>
        <v>Watch Video</v>
      </c>
    </row>
    <row r="953">
      <c r="A953" s="1" t="s">
        <v>2105</v>
      </c>
      <c r="B953" s="1" t="s">
        <v>2106</v>
      </c>
      <c r="C953" s="1" t="s">
        <v>2096</v>
      </c>
      <c r="D953" s="1" t="s">
        <v>2097</v>
      </c>
      <c r="E953" s="1" t="s">
        <v>2107</v>
      </c>
      <c r="F953" s="1" t="s">
        <v>2074</v>
      </c>
      <c r="G953" s="3" t="str">
        <f t="shared" si="1"/>
        <v>Watch Video</v>
      </c>
    </row>
    <row r="954">
      <c r="A954" s="1" t="s">
        <v>2108</v>
      </c>
      <c r="B954" s="1" t="s">
        <v>2109</v>
      </c>
      <c r="C954" s="1" t="s">
        <v>2096</v>
      </c>
      <c r="D954" s="1" t="s">
        <v>2097</v>
      </c>
      <c r="E954" s="1" t="s">
        <v>101</v>
      </c>
      <c r="F954" s="1" t="s">
        <v>2074</v>
      </c>
      <c r="G954" s="3" t="str">
        <f t="shared" si="1"/>
        <v>Watch Video</v>
      </c>
    </row>
    <row r="955">
      <c r="A955" s="1" t="s">
        <v>2110</v>
      </c>
      <c r="B955" s="1" t="s">
        <v>2111</v>
      </c>
      <c r="C955" s="1" t="s">
        <v>2096</v>
      </c>
      <c r="D955" s="1" t="s">
        <v>2097</v>
      </c>
      <c r="E955" s="1" t="s">
        <v>101</v>
      </c>
      <c r="F955" s="1" t="s">
        <v>2074</v>
      </c>
      <c r="G955" s="3" t="str">
        <f t="shared" si="1"/>
        <v>Watch Video</v>
      </c>
    </row>
    <row r="956">
      <c r="A956" s="1" t="s">
        <v>2112</v>
      </c>
      <c r="B956" s="1" t="s">
        <v>2113</v>
      </c>
      <c r="C956" s="1" t="s">
        <v>2096</v>
      </c>
      <c r="D956" s="1" t="s">
        <v>2097</v>
      </c>
      <c r="E956" s="1" t="s">
        <v>101</v>
      </c>
      <c r="F956" s="1" t="s">
        <v>2074</v>
      </c>
      <c r="G956" s="3" t="str">
        <f t="shared" si="1"/>
        <v>Watch Video</v>
      </c>
    </row>
    <row r="957">
      <c r="A957" s="1" t="s">
        <v>2114</v>
      </c>
      <c r="B957" s="1" t="s">
        <v>2115</v>
      </c>
      <c r="C957" s="1" t="s">
        <v>2096</v>
      </c>
      <c r="D957" s="1" t="s">
        <v>2097</v>
      </c>
      <c r="E957" s="1" t="s">
        <v>101</v>
      </c>
      <c r="F957" s="1" t="s">
        <v>2074</v>
      </c>
      <c r="G957" s="3" t="str">
        <f t="shared" si="1"/>
        <v>Watch Video</v>
      </c>
    </row>
    <row r="958">
      <c r="A958" s="1" t="s">
        <v>2116</v>
      </c>
      <c r="B958" s="1" t="s">
        <v>2117</v>
      </c>
      <c r="C958" s="1" t="s">
        <v>2118</v>
      </c>
      <c r="D958" s="1" t="s">
        <v>2119</v>
      </c>
      <c r="E958" s="1" t="s">
        <v>2120</v>
      </c>
      <c r="F958" s="1" t="s">
        <v>55</v>
      </c>
      <c r="G958" s="3" t="str">
        <f t="shared" si="1"/>
        <v>Watch Video</v>
      </c>
    </row>
    <row r="959">
      <c r="A959" s="1" t="s">
        <v>2121</v>
      </c>
      <c r="B959" s="1" t="s">
        <v>2122</v>
      </c>
      <c r="C959" s="1" t="s">
        <v>2118</v>
      </c>
      <c r="D959" s="1" t="s">
        <v>2119</v>
      </c>
      <c r="E959" s="1" t="s">
        <v>2123</v>
      </c>
      <c r="F959" s="1" t="s">
        <v>55</v>
      </c>
      <c r="G959" s="3" t="str">
        <f t="shared" si="1"/>
        <v>Watch Video</v>
      </c>
    </row>
    <row r="960">
      <c r="A960" s="1" t="s">
        <v>2124</v>
      </c>
      <c r="B960" s="1" t="s">
        <v>2125</v>
      </c>
      <c r="C960" s="1" t="s">
        <v>2126</v>
      </c>
      <c r="D960" s="1" t="s">
        <v>2127</v>
      </c>
      <c r="E960" s="1" t="s">
        <v>2128</v>
      </c>
      <c r="F960" s="1" t="s">
        <v>1005</v>
      </c>
      <c r="G960" s="3" t="str">
        <f t="shared" si="1"/>
        <v>Watch Video</v>
      </c>
    </row>
    <row r="961">
      <c r="A961" s="1" t="s">
        <v>2129</v>
      </c>
      <c r="B961" s="1" t="s">
        <v>2130</v>
      </c>
      <c r="C961" s="1" t="s">
        <v>2126</v>
      </c>
      <c r="D961" s="1" t="s">
        <v>2127</v>
      </c>
      <c r="E961" s="1" t="s">
        <v>2131</v>
      </c>
      <c r="F961" s="1" t="s">
        <v>1005</v>
      </c>
      <c r="G961" s="3" t="str">
        <f t="shared" si="1"/>
        <v>Watch Video</v>
      </c>
    </row>
    <row r="962">
      <c r="A962" s="1" t="s">
        <v>2132</v>
      </c>
      <c r="B962" s="1" t="s">
        <v>2133</v>
      </c>
      <c r="C962" s="1" t="s">
        <v>2126</v>
      </c>
      <c r="D962" s="1" t="s">
        <v>2127</v>
      </c>
      <c r="E962" s="1" t="s">
        <v>101</v>
      </c>
      <c r="F962" s="1" t="s">
        <v>1005</v>
      </c>
      <c r="G962" s="3" t="str">
        <f t="shared" si="1"/>
        <v>Watch Video</v>
      </c>
    </row>
    <row r="963">
      <c r="A963" s="1" t="s">
        <v>2134</v>
      </c>
      <c r="B963" s="1" t="s">
        <v>2135</v>
      </c>
      <c r="C963" s="1" t="s">
        <v>2126</v>
      </c>
      <c r="D963" s="1" t="s">
        <v>2127</v>
      </c>
      <c r="E963" s="1" t="s">
        <v>2131</v>
      </c>
      <c r="F963" s="1" t="s">
        <v>1005</v>
      </c>
      <c r="G963" s="3" t="str">
        <f t="shared" si="1"/>
        <v>Watch Video</v>
      </c>
    </row>
    <row r="964">
      <c r="A964" s="1" t="s">
        <v>2136</v>
      </c>
      <c r="B964" s="1" t="s">
        <v>2137</v>
      </c>
      <c r="C964" s="1" t="s">
        <v>2126</v>
      </c>
      <c r="D964" s="1" t="s">
        <v>2127</v>
      </c>
      <c r="E964" s="1" t="s">
        <v>2131</v>
      </c>
      <c r="F964" s="1" t="s">
        <v>1005</v>
      </c>
      <c r="G964" s="3" t="str">
        <f t="shared" si="1"/>
        <v>Watch Video</v>
      </c>
    </row>
    <row r="965">
      <c r="A965" s="1" t="s">
        <v>2138</v>
      </c>
      <c r="B965" s="1" t="s">
        <v>2139</v>
      </c>
      <c r="C965" s="1" t="s">
        <v>2126</v>
      </c>
      <c r="D965" s="1" t="s">
        <v>2127</v>
      </c>
      <c r="E965" s="1" t="s">
        <v>2140</v>
      </c>
      <c r="F965" s="1" t="s">
        <v>1005</v>
      </c>
      <c r="G965" s="3" t="str">
        <f t="shared" si="1"/>
        <v>Watch Video</v>
      </c>
    </row>
    <row r="966">
      <c r="A966" s="1" t="s">
        <v>2141</v>
      </c>
      <c r="B966" s="1" t="s">
        <v>2142</v>
      </c>
      <c r="C966" s="1" t="s">
        <v>2126</v>
      </c>
      <c r="D966" s="1" t="s">
        <v>2127</v>
      </c>
      <c r="E966" s="1" t="s">
        <v>2143</v>
      </c>
      <c r="F966" s="1" t="s">
        <v>1005</v>
      </c>
      <c r="G966" s="3" t="str">
        <f t="shared" si="1"/>
        <v>Watch Video</v>
      </c>
    </row>
    <row r="967">
      <c r="A967" s="1" t="s">
        <v>2144</v>
      </c>
      <c r="B967" s="1" t="s">
        <v>2145</v>
      </c>
      <c r="C967" s="1" t="s">
        <v>2126</v>
      </c>
      <c r="D967" s="1" t="s">
        <v>2127</v>
      </c>
      <c r="E967" s="1" t="s">
        <v>2146</v>
      </c>
      <c r="F967" s="1" t="s">
        <v>1005</v>
      </c>
      <c r="G967" s="3" t="str">
        <f t="shared" si="1"/>
        <v>Watch Video</v>
      </c>
    </row>
    <row r="968">
      <c r="A968" s="1" t="s">
        <v>2129</v>
      </c>
      <c r="B968" s="1" t="s">
        <v>2130</v>
      </c>
      <c r="C968" s="1" t="s">
        <v>2126</v>
      </c>
      <c r="D968" s="1" t="s">
        <v>2127</v>
      </c>
      <c r="E968" s="1" t="s">
        <v>2131</v>
      </c>
      <c r="F968" s="1" t="s">
        <v>1005</v>
      </c>
      <c r="G968" s="3" t="str">
        <f t="shared" si="1"/>
        <v>Watch Video</v>
      </c>
    </row>
    <row r="969">
      <c r="A969" s="1" t="s">
        <v>2124</v>
      </c>
      <c r="B969" s="1" t="s">
        <v>2125</v>
      </c>
      <c r="C969" s="1" t="s">
        <v>2126</v>
      </c>
      <c r="D969" s="1" t="s">
        <v>2127</v>
      </c>
      <c r="E969" s="1" t="s">
        <v>2128</v>
      </c>
      <c r="F969" s="1" t="s">
        <v>1005</v>
      </c>
      <c r="G969" s="3" t="str">
        <f t="shared" si="1"/>
        <v>Watch Video</v>
      </c>
    </row>
    <row r="970">
      <c r="A970" s="1" t="s">
        <v>2147</v>
      </c>
      <c r="B970" s="1" t="s">
        <v>2148</v>
      </c>
      <c r="C970" s="1" t="s">
        <v>2126</v>
      </c>
      <c r="D970" s="1" t="s">
        <v>2127</v>
      </c>
      <c r="E970" s="1" t="s">
        <v>2149</v>
      </c>
      <c r="F970" s="1" t="s">
        <v>1005</v>
      </c>
      <c r="G970" s="3" t="str">
        <f t="shared" si="1"/>
        <v>Watch Video</v>
      </c>
    </row>
    <row r="971">
      <c r="A971" s="1" t="s">
        <v>2150</v>
      </c>
      <c r="B971" s="1" t="s">
        <v>2151</v>
      </c>
      <c r="C971" s="1" t="s">
        <v>2126</v>
      </c>
      <c r="D971" s="1" t="s">
        <v>2127</v>
      </c>
      <c r="E971" s="1" t="s">
        <v>2131</v>
      </c>
      <c r="F971" s="1" t="s">
        <v>1005</v>
      </c>
      <c r="G971" s="3" t="str">
        <f t="shared" si="1"/>
        <v>Watch Video</v>
      </c>
    </row>
    <row r="972">
      <c r="A972" s="1" t="s">
        <v>2152</v>
      </c>
      <c r="B972" s="1" t="s">
        <v>2153</v>
      </c>
      <c r="C972" s="1" t="s">
        <v>2154</v>
      </c>
      <c r="D972" s="1" t="s">
        <v>2155</v>
      </c>
      <c r="E972" s="1" t="s">
        <v>2156</v>
      </c>
      <c r="F972" s="1" t="s">
        <v>24</v>
      </c>
      <c r="G972" s="3" t="str">
        <f t="shared" si="1"/>
        <v>Watch Video</v>
      </c>
    </row>
    <row r="973">
      <c r="A973" s="1" t="s">
        <v>2157</v>
      </c>
      <c r="B973" s="1" t="s">
        <v>2158</v>
      </c>
      <c r="C973" s="1" t="s">
        <v>2154</v>
      </c>
      <c r="D973" s="1" t="s">
        <v>2155</v>
      </c>
      <c r="E973" s="1" t="s">
        <v>2159</v>
      </c>
      <c r="F973" s="1" t="s">
        <v>24</v>
      </c>
      <c r="G973" s="3" t="str">
        <f t="shared" si="1"/>
        <v>Watch Video</v>
      </c>
    </row>
    <row r="974">
      <c r="A974" s="1" t="s">
        <v>2160</v>
      </c>
      <c r="B974" s="1" t="s">
        <v>2161</v>
      </c>
      <c r="C974" s="1" t="s">
        <v>2162</v>
      </c>
      <c r="D974" s="1" t="s">
        <v>2163</v>
      </c>
      <c r="E974" s="1" t="s">
        <v>2164</v>
      </c>
      <c r="F974" s="1" t="s">
        <v>468</v>
      </c>
      <c r="G974" s="3" t="str">
        <f t="shared" si="1"/>
        <v>Watch Video</v>
      </c>
    </row>
    <row r="975">
      <c r="A975" s="1" t="s">
        <v>2165</v>
      </c>
      <c r="B975" s="1" t="s">
        <v>2166</v>
      </c>
      <c r="C975" s="1" t="s">
        <v>2162</v>
      </c>
      <c r="D975" s="1" t="s">
        <v>2163</v>
      </c>
      <c r="E975" s="1" t="s">
        <v>2167</v>
      </c>
      <c r="F975" s="1" t="s">
        <v>468</v>
      </c>
      <c r="G975" s="3" t="str">
        <f t="shared" si="1"/>
        <v>Watch Video</v>
      </c>
    </row>
    <row r="976">
      <c r="A976" s="1" t="s">
        <v>2168</v>
      </c>
      <c r="B976" s="1" t="s">
        <v>2169</v>
      </c>
      <c r="C976" s="1" t="s">
        <v>2162</v>
      </c>
      <c r="D976" s="1" t="s">
        <v>2163</v>
      </c>
      <c r="E976" s="1" t="s">
        <v>2170</v>
      </c>
      <c r="F976" s="1" t="s">
        <v>468</v>
      </c>
      <c r="G976" s="3" t="str">
        <f t="shared" si="1"/>
        <v>Watch Video</v>
      </c>
    </row>
    <row r="977">
      <c r="A977" s="1" t="s">
        <v>2171</v>
      </c>
      <c r="B977" s="1" t="s">
        <v>2172</v>
      </c>
      <c r="C977" s="1" t="s">
        <v>2162</v>
      </c>
      <c r="D977" s="1" t="s">
        <v>2163</v>
      </c>
      <c r="E977" s="1" t="s">
        <v>2173</v>
      </c>
      <c r="F977" s="1" t="s">
        <v>468</v>
      </c>
      <c r="G977" s="3" t="str">
        <f t="shared" si="1"/>
        <v>Watch Video</v>
      </c>
    </row>
    <row r="978">
      <c r="A978" s="1" t="s">
        <v>2174</v>
      </c>
      <c r="B978" s="1" t="s">
        <v>2175</v>
      </c>
      <c r="C978" s="1" t="s">
        <v>2162</v>
      </c>
      <c r="D978" s="1" t="s">
        <v>2163</v>
      </c>
      <c r="E978" s="1" t="s">
        <v>2176</v>
      </c>
      <c r="F978" s="1" t="s">
        <v>468</v>
      </c>
      <c r="G978" s="3" t="str">
        <f t="shared" si="1"/>
        <v>Watch Video</v>
      </c>
    </row>
    <row r="979">
      <c r="A979" s="1" t="s">
        <v>2177</v>
      </c>
      <c r="B979" s="1" t="s">
        <v>2178</v>
      </c>
      <c r="C979" s="1" t="s">
        <v>2162</v>
      </c>
      <c r="D979" s="1" t="s">
        <v>2163</v>
      </c>
      <c r="E979" s="1" t="s">
        <v>2179</v>
      </c>
      <c r="F979" s="1" t="s">
        <v>468</v>
      </c>
      <c r="G979" s="3" t="str">
        <f t="shared" si="1"/>
        <v>Watch Video</v>
      </c>
    </row>
    <row r="980">
      <c r="A980" s="1" t="s">
        <v>2180</v>
      </c>
      <c r="B980" s="1" t="s">
        <v>2181</v>
      </c>
      <c r="C980" s="1" t="s">
        <v>2162</v>
      </c>
      <c r="D980" s="1" t="s">
        <v>2163</v>
      </c>
      <c r="E980" s="1" t="s">
        <v>2182</v>
      </c>
      <c r="F980" s="1" t="s">
        <v>468</v>
      </c>
      <c r="G980" s="3" t="str">
        <f t="shared" si="1"/>
        <v>Watch Video</v>
      </c>
    </row>
    <row r="981">
      <c r="A981" s="1" t="s">
        <v>2183</v>
      </c>
      <c r="B981" s="1" t="s">
        <v>2184</v>
      </c>
      <c r="C981" s="1" t="s">
        <v>2162</v>
      </c>
      <c r="D981" s="1" t="s">
        <v>2163</v>
      </c>
      <c r="E981" s="1" t="s">
        <v>2185</v>
      </c>
      <c r="F981" s="1" t="s">
        <v>468</v>
      </c>
      <c r="G981" s="3" t="str">
        <f t="shared" si="1"/>
        <v>Watch Video</v>
      </c>
    </row>
    <row r="982">
      <c r="A982" s="1" t="s">
        <v>2186</v>
      </c>
      <c r="B982" s="1" t="s">
        <v>2187</v>
      </c>
      <c r="C982" s="1" t="s">
        <v>2188</v>
      </c>
      <c r="D982" s="1" t="s">
        <v>2189</v>
      </c>
      <c r="E982" s="1" t="s">
        <v>2190</v>
      </c>
      <c r="F982" s="1" t="s">
        <v>2191</v>
      </c>
      <c r="G982" s="3" t="str">
        <f t="shared" si="1"/>
        <v>Watch Video</v>
      </c>
    </row>
    <row r="983">
      <c r="A983" s="1" t="s">
        <v>2192</v>
      </c>
      <c r="B983" s="1" t="s">
        <v>2193</v>
      </c>
      <c r="C983" s="1" t="s">
        <v>2188</v>
      </c>
      <c r="D983" s="1" t="s">
        <v>2189</v>
      </c>
      <c r="E983" s="1" t="s">
        <v>2194</v>
      </c>
      <c r="F983" s="1" t="s">
        <v>2191</v>
      </c>
      <c r="G983" s="3" t="str">
        <f t="shared" si="1"/>
        <v>Watch Video</v>
      </c>
    </row>
    <row r="984">
      <c r="A984" s="1" t="s">
        <v>2195</v>
      </c>
      <c r="B984" s="1" t="s">
        <v>2196</v>
      </c>
      <c r="C984" s="1" t="s">
        <v>2197</v>
      </c>
      <c r="D984" s="1" t="s">
        <v>2198</v>
      </c>
      <c r="E984" s="1" t="s">
        <v>101</v>
      </c>
      <c r="F984" s="1" t="s">
        <v>12</v>
      </c>
      <c r="G984" s="3" t="str">
        <f t="shared" si="1"/>
        <v>Watch Video</v>
      </c>
    </row>
    <row r="985">
      <c r="A985" s="1" t="s">
        <v>2199</v>
      </c>
      <c r="B985" s="1" t="s">
        <v>2200</v>
      </c>
      <c r="C985" s="1" t="s">
        <v>2197</v>
      </c>
      <c r="D985" s="1" t="s">
        <v>2198</v>
      </c>
      <c r="E985" s="1" t="s">
        <v>101</v>
      </c>
      <c r="F985" s="1" t="s">
        <v>12</v>
      </c>
      <c r="G985" s="3" t="str">
        <f t="shared" si="1"/>
        <v>Watch Video</v>
      </c>
    </row>
    <row r="986">
      <c r="A986" s="1" t="s">
        <v>2201</v>
      </c>
      <c r="B986" s="1" t="s">
        <v>2202</v>
      </c>
      <c r="C986" s="1" t="s">
        <v>2197</v>
      </c>
      <c r="D986" s="1" t="s">
        <v>2198</v>
      </c>
      <c r="E986" s="1" t="s">
        <v>101</v>
      </c>
      <c r="F986" s="1" t="s">
        <v>12</v>
      </c>
      <c r="G986" s="3" t="str">
        <f t="shared" si="1"/>
        <v>Watch Video</v>
      </c>
    </row>
    <row r="987">
      <c r="A987" s="1" t="s">
        <v>2203</v>
      </c>
      <c r="B987" s="1" t="s">
        <v>2204</v>
      </c>
      <c r="C987" s="1" t="s">
        <v>2205</v>
      </c>
      <c r="D987" s="1" t="s">
        <v>2206</v>
      </c>
      <c r="E987" s="1" t="s">
        <v>2207</v>
      </c>
      <c r="F987" s="1" t="s">
        <v>717</v>
      </c>
      <c r="G987" s="3" t="str">
        <f t="shared" si="1"/>
        <v>Watch Video</v>
      </c>
    </row>
    <row r="988">
      <c r="A988" s="1" t="s">
        <v>2208</v>
      </c>
      <c r="B988" s="1" t="s">
        <v>2209</v>
      </c>
      <c r="C988" s="1" t="s">
        <v>2205</v>
      </c>
      <c r="D988" s="1" t="s">
        <v>2206</v>
      </c>
      <c r="E988" s="1" t="s">
        <v>2207</v>
      </c>
      <c r="F988" s="1" t="s">
        <v>717</v>
      </c>
      <c r="G988" s="3" t="str">
        <f t="shared" si="1"/>
        <v>Watch Video</v>
      </c>
    </row>
    <row r="989">
      <c r="A989" s="1" t="s">
        <v>2210</v>
      </c>
      <c r="B989" s="1" t="s">
        <v>2211</v>
      </c>
      <c r="C989" s="1" t="s">
        <v>2205</v>
      </c>
      <c r="D989" s="1" t="s">
        <v>2206</v>
      </c>
      <c r="E989" s="1" t="s">
        <v>2212</v>
      </c>
      <c r="F989" s="1" t="s">
        <v>717</v>
      </c>
      <c r="G989" s="3" t="str">
        <f t="shared" si="1"/>
        <v>Watch Video</v>
      </c>
    </row>
    <row r="990">
      <c r="A990" s="1" t="s">
        <v>2213</v>
      </c>
      <c r="B990" s="1" t="s">
        <v>2214</v>
      </c>
      <c r="C990" s="1" t="s">
        <v>2215</v>
      </c>
      <c r="D990" s="1" t="s">
        <v>2216</v>
      </c>
      <c r="E990" s="1" t="s">
        <v>2217</v>
      </c>
      <c r="F990" s="1" t="s">
        <v>24</v>
      </c>
      <c r="G990" s="3" t="str">
        <f t="shared" si="1"/>
        <v>Watch Video</v>
      </c>
    </row>
    <row r="991">
      <c r="A991" s="1" t="s">
        <v>2218</v>
      </c>
      <c r="B991" s="1" t="s">
        <v>2219</v>
      </c>
      <c r="C991" s="1" t="s">
        <v>2215</v>
      </c>
      <c r="D991" s="1" t="s">
        <v>2216</v>
      </c>
      <c r="E991" s="1" t="s">
        <v>2220</v>
      </c>
      <c r="F991" s="1" t="s">
        <v>24</v>
      </c>
      <c r="G991" s="3" t="str">
        <f t="shared" si="1"/>
        <v>Watch Video</v>
      </c>
    </row>
    <row r="992">
      <c r="A992" s="1" t="s">
        <v>2221</v>
      </c>
      <c r="B992" s="1" t="s">
        <v>2222</v>
      </c>
      <c r="C992" s="1" t="s">
        <v>2215</v>
      </c>
      <c r="D992" s="1" t="s">
        <v>2216</v>
      </c>
      <c r="E992" s="1" t="s">
        <v>2223</v>
      </c>
      <c r="F992" s="1" t="s">
        <v>24</v>
      </c>
      <c r="G992" s="3" t="str">
        <f t="shared" si="1"/>
        <v>Watch Video</v>
      </c>
    </row>
    <row r="993">
      <c r="A993" s="1" t="s">
        <v>2224</v>
      </c>
      <c r="B993" s="1" t="s">
        <v>2225</v>
      </c>
      <c r="C993" s="1" t="s">
        <v>2226</v>
      </c>
      <c r="D993" s="1" t="s">
        <v>2227</v>
      </c>
      <c r="E993" s="1" t="s">
        <v>2228</v>
      </c>
      <c r="F993" s="1" t="s">
        <v>24</v>
      </c>
      <c r="G993" s="3" t="str">
        <f t="shared" si="1"/>
        <v>Watch Video</v>
      </c>
    </row>
    <row r="994">
      <c r="A994" s="1" t="s">
        <v>2229</v>
      </c>
      <c r="B994" s="1" t="s">
        <v>2230</v>
      </c>
      <c r="C994" s="1" t="s">
        <v>2226</v>
      </c>
      <c r="D994" s="1" t="s">
        <v>2227</v>
      </c>
      <c r="E994" s="1" t="s">
        <v>2231</v>
      </c>
      <c r="F994" s="1" t="s">
        <v>24</v>
      </c>
      <c r="G994" s="3" t="str">
        <f t="shared" si="1"/>
        <v>Watch Video</v>
      </c>
    </row>
    <row r="995">
      <c r="A995" s="1" t="s">
        <v>2232</v>
      </c>
      <c r="B995" s="1" t="s">
        <v>2233</v>
      </c>
      <c r="C995" s="1" t="s">
        <v>2226</v>
      </c>
      <c r="D995" s="1" t="s">
        <v>2227</v>
      </c>
      <c r="E995" s="1" t="s">
        <v>2234</v>
      </c>
      <c r="F995" s="1" t="s">
        <v>24</v>
      </c>
      <c r="G995" s="3" t="str">
        <f t="shared" si="1"/>
        <v>Watch Video</v>
      </c>
    </row>
    <row r="996">
      <c r="A996" s="1" t="s">
        <v>2235</v>
      </c>
      <c r="B996" s="1" t="s">
        <v>2236</v>
      </c>
      <c r="C996" s="1" t="s">
        <v>2226</v>
      </c>
      <c r="D996" s="1" t="s">
        <v>2227</v>
      </c>
      <c r="E996" s="1" t="s">
        <v>2237</v>
      </c>
      <c r="F996" s="1" t="s">
        <v>24</v>
      </c>
      <c r="G996" s="3" t="str">
        <f t="shared" si="1"/>
        <v>Watch Video</v>
      </c>
    </row>
    <row r="997">
      <c r="A997" s="1" t="s">
        <v>2238</v>
      </c>
      <c r="B997" s="1" t="s">
        <v>2239</v>
      </c>
      <c r="C997" s="1" t="s">
        <v>2226</v>
      </c>
      <c r="D997" s="1" t="s">
        <v>2227</v>
      </c>
      <c r="E997" s="1" t="s">
        <v>2240</v>
      </c>
      <c r="F997" s="1" t="s">
        <v>24</v>
      </c>
      <c r="G997" s="3" t="str">
        <f t="shared" si="1"/>
        <v>Watch Video</v>
      </c>
    </row>
    <row r="998">
      <c r="A998" s="1" t="s">
        <v>2241</v>
      </c>
      <c r="B998" s="1" t="s">
        <v>2242</v>
      </c>
      <c r="C998" s="1" t="s">
        <v>2226</v>
      </c>
      <c r="D998" s="1" t="s">
        <v>2227</v>
      </c>
      <c r="E998" s="1" t="s">
        <v>2234</v>
      </c>
      <c r="F998" s="1" t="s">
        <v>24</v>
      </c>
      <c r="G998" s="3" t="str">
        <f t="shared" si="1"/>
        <v>Watch Video</v>
      </c>
    </row>
    <row r="999">
      <c r="A999" s="1" t="s">
        <v>2243</v>
      </c>
      <c r="B999" s="1" t="s">
        <v>2244</v>
      </c>
      <c r="C999" s="1" t="s">
        <v>2226</v>
      </c>
      <c r="D999" s="1" t="s">
        <v>2227</v>
      </c>
      <c r="E999" s="1" t="s">
        <v>2245</v>
      </c>
      <c r="F999" s="1" t="s">
        <v>24</v>
      </c>
      <c r="G999" s="3" t="str">
        <f t="shared" si="1"/>
        <v>Watch Video</v>
      </c>
    </row>
    <row r="1000">
      <c r="A1000" s="1" t="s">
        <v>2246</v>
      </c>
      <c r="B1000" s="1" t="s">
        <v>2247</v>
      </c>
      <c r="C1000" s="1" t="s">
        <v>2226</v>
      </c>
      <c r="D1000" s="1" t="s">
        <v>2227</v>
      </c>
      <c r="E1000" s="1" t="s">
        <v>2234</v>
      </c>
      <c r="F1000" s="1" t="s">
        <v>24</v>
      </c>
      <c r="G1000" s="3" t="str">
        <f t="shared" si="1"/>
        <v>Watch Video</v>
      </c>
    </row>
    <row r="1001">
      <c r="A1001" s="1" t="s">
        <v>2248</v>
      </c>
      <c r="B1001" s="1" t="s">
        <v>2249</v>
      </c>
      <c r="C1001" s="1" t="s">
        <v>2250</v>
      </c>
      <c r="D1001" s="1" t="s">
        <v>2251</v>
      </c>
      <c r="E1001" s="1" t="s">
        <v>101</v>
      </c>
      <c r="F1001" s="1" t="s">
        <v>12</v>
      </c>
      <c r="G1001" s="3" t="str">
        <f t="shared" si="1"/>
        <v>Watch Video</v>
      </c>
    </row>
    <row r="1002">
      <c r="A1002" s="1" t="s">
        <v>2252</v>
      </c>
      <c r="B1002" s="1" t="s">
        <v>2253</v>
      </c>
      <c r="C1002" s="1" t="s">
        <v>2250</v>
      </c>
      <c r="D1002" s="1" t="s">
        <v>2251</v>
      </c>
      <c r="E1002" s="1" t="s">
        <v>101</v>
      </c>
      <c r="F1002" s="1" t="s">
        <v>12</v>
      </c>
      <c r="G1002" s="3" t="str">
        <f t="shared" si="1"/>
        <v>Watch Video</v>
      </c>
    </row>
    <row r="1003">
      <c r="A1003" s="1" t="s">
        <v>2254</v>
      </c>
      <c r="B1003" s="1" t="s">
        <v>2255</v>
      </c>
      <c r="C1003" s="1" t="s">
        <v>2250</v>
      </c>
      <c r="D1003" s="1" t="s">
        <v>2251</v>
      </c>
      <c r="E1003" s="1" t="s">
        <v>101</v>
      </c>
      <c r="F1003" s="1" t="s">
        <v>12</v>
      </c>
      <c r="G1003" s="3" t="str">
        <f t="shared" si="1"/>
        <v>Watch Video</v>
      </c>
    </row>
    <row r="1004">
      <c r="A1004" s="1" t="s">
        <v>2256</v>
      </c>
      <c r="B1004" s="1" t="s">
        <v>2257</v>
      </c>
      <c r="C1004" s="1" t="s">
        <v>2258</v>
      </c>
      <c r="D1004" s="1" t="s">
        <v>2259</v>
      </c>
      <c r="E1004" s="1" t="s">
        <v>101</v>
      </c>
      <c r="F1004" s="1" t="s">
        <v>2260</v>
      </c>
      <c r="G1004" s="3" t="str">
        <f t="shared" si="1"/>
        <v>Watch Video</v>
      </c>
    </row>
    <row r="1005">
      <c r="A1005" s="1" t="s">
        <v>2256</v>
      </c>
      <c r="B1005" s="1" t="s">
        <v>2257</v>
      </c>
      <c r="C1005" s="1" t="s">
        <v>2258</v>
      </c>
      <c r="D1005" s="1" t="s">
        <v>2259</v>
      </c>
      <c r="E1005" s="1" t="s">
        <v>101</v>
      </c>
      <c r="F1005" s="1" t="s">
        <v>2260</v>
      </c>
      <c r="G1005" s="3" t="str">
        <f t="shared" si="1"/>
        <v>Watch Video</v>
      </c>
    </row>
    <row r="1006">
      <c r="A1006" s="1" t="s">
        <v>2261</v>
      </c>
      <c r="B1006" s="1" t="s">
        <v>2262</v>
      </c>
      <c r="C1006" s="1" t="s">
        <v>2263</v>
      </c>
      <c r="D1006" s="1" t="s">
        <v>2264</v>
      </c>
      <c r="E1006" s="1" t="s">
        <v>2265</v>
      </c>
      <c r="F1006" s="1" t="s">
        <v>346</v>
      </c>
      <c r="G1006" s="3" t="str">
        <f t="shared" si="1"/>
        <v>Watch Video</v>
      </c>
    </row>
    <row r="1007">
      <c r="A1007" s="1" t="s">
        <v>2261</v>
      </c>
      <c r="B1007" s="1" t="s">
        <v>2262</v>
      </c>
      <c r="C1007" s="1" t="s">
        <v>2263</v>
      </c>
      <c r="D1007" s="1" t="s">
        <v>2264</v>
      </c>
      <c r="E1007" s="1" t="s">
        <v>2265</v>
      </c>
      <c r="F1007" s="1" t="s">
        <v>346</v>
      </c>
      <c r="G1007" s="3" t="str">
        <f t="shared" si="1"/>
        <v>Watch Video</v>
      </c>
    </row>
    <row r="1008">
      <c r="A1008" s="1" t="s">
        <v>2266</v>
      </c>
      <c r="B1008" s="1" t="s">
        <v>2267</v>
      </c>
      <c r="C1008" s="1" t="s">
        <v>2263</v>
      </c>
      <c r="D1008" s="1" t="s">
        <v>2264</v>
      </c>
      <c r="E1008" s="1" t="s">
        <v>2268</v>
      </c>
      <c r="F1008" s="1" t="s">
        <v>346</v>
      </c>
      <c r="G1008" s="3" t="str">
        <f t="shared" si="1"/>
        <v>Watch Video</v>
      </c>
    </row>
    <row r="1009">
      <c r="A1009" s="1" t="s">
        <v>2269</v>
      </c>
      <c r="B1009" s="1" t="s">
        <v>2270</v>
      </c>
      <c r="C1009" s="1" t="s">
        <v>2271</v>
      </c>
      <c r="D1009" s="1" t="s">
        <v>2272</v>
      </c>
      <c r="E1009" s="1" t="s">
        <v>2273</v>
      </c>
      <c r="F1009" s="1" t="s">
        <v>12</v>
      </c>
      <c r="G1009" s="3" t="str">
        <f t="shared" si="1"/>
        <v>Watch Video</v>
      </c>
    </row>
    <row r="1010">
      <c r="A1010" s="1" t="s">
        <v>2274</v>
      </c>
      <c r="B1010" s="1" t="s">
        <v>2275</v>
      </c>
      <c r="C1010" s="1" t="s">
        <v>2271</v>
      </c>
      <c r="D1010" s="1" t="s">
        <v>2272</v>
      </c>
      <c r="E1010" s="1" t="s">
        <v>2276</v>
      </c>
      <c r="F1010" s="1" t="s">
        <v>12</v>
      </c>
      <c r="G1010" s="3" t="str">
        <f t="shared" si="1"/>
        <v>Watch Video</v>
      </c>
    </row>
    <row r="1011">
      <c r="A1011" s="1" t="s">
        <v>2269</v>
      </c>
      <c r="B1011" s="1" t="s">
        <v>2270</v>
      </c>
      <c r="C1011" s="1" t="s">
        <v>2271</v>
      </c>
      <c r="D1011" s="1" t="s">
        <v>2272</v>
      </c>
      <c r="E1011" s="1" t="s">
        <v>2273</v>
      </c>
      <c r="F1011" s="1" t="s">
        <v>12</v>
      </c>
      <c r="G1011" s="3" t="str">
        <f t="shared" si="1"/>
        <v>Watch Video</v>
      </c>
    </row>
    <row r="1012">
      <c r="A1012" s="1" t="s">
        <v>2274</v>
      </c>
      <c r="B1012" s="1" t="s">
        <v>2275</v>
      </c>
      <c r="C1012" s="1" t="s">
        <v>2271</v>
      </c>
      <c r="D1012" s="1" t="s">
        <v>2272</v>
      </c>
      <c r="E1012" s="1" t="s">
        <v>2276</v>
      </c>
      <c r="F1012" s="1" t="s">
        <v>12</v>
      </c>
      <c r="G1012" s="3" t="str">
        <f t="shared" si="1"/>
        <v>Watch Video</v>
      </c>
    </row>
    <row r="1013">
      <c r="A1013" s="1" t="s">
        <v>2277</v>
      </c>
      <c r="B1013" s="1" t="s">
        <v>2278</v>
      </c>
      <c r="C1013" s="1" t="s">
        <v>2279</v>
      </c>
      <c r="D1013" s="1" t="s">
        <v>2280</v>
      </c>
      <c r="E1013" s="1" t="s">
        <v>2281</v>
      </c>
      <c r="F1013" s="1" t="s">
        <v>346</v>
      </c>
      <c r="G1013" s="3" t="str">
        <f t="shared" si="1"/>
        <v>Watch Video</v>
      </c>
    </row>
    <row r="1014">
      <c r="A1014" s="1" t="s">
        <v>2282</v>
      </c>
      <c r="B1014" s="1" t="s">
        <v>2283</v>
      </c>
      <c r="C1014" s="1" t="s">
        <v>2279</v>
      </c>
      <c r="D1014" s="1" t="s">
        <v>2280</v>
      </c>
      <c r="E1014" s="1" t="s">
        <v>101</v>
      </c>
      <c r="F1014" s="1" t="s">
        <v>346</v>
      </c>
      <c r="G1014" s="3" t="str">
        <f t="shared" si="1"/>
        <v>Watch Video</v>
      </c>
    </row>
    <row r="1015">
      <c r="A1015" s="1" t="s">
        <v>2284</v>
      </c>
      <c r="B1015" s="1" t="s">
        <v>2285</v>
      </c>
      <c r="C1015" s="1" t="s">
        <v>2279</v>
      </c>
      <c r="D1015" s="1" t="s">
        <v>2280</v>
      </c>
      <c r="E1015" s="1" t="s">
        <v>2286</v>
      </c>
      <c r="F1015" s="1" t="s">
        <v>346</v>
      </c>
      <c r="G1015" s="3" t="str">
        <f t="shared" si="1"/>
        <v>Watch Video</v>
      </c>
    </row>
    <row r="1016">
      <c r="A1016" s="1" t="s">
        <v>2287</v>
      </c>
      <c r="B1016" s="1" t="s">
        <v>2288</v>
      </c>
      <c r="C1016" s="1" t="s">
        <v>2279</v>
      </c>
      <c r="D1016" s="1" t="s">
        <v>2280</v>
      </c>
      <c r="E1016" s="1" t="s">
        <v>2289</v>
      </c>
      <c r="F1016" s="1" t="s">
        <v>346</v>
      </c>
      <c r="G1016" s="3" t="str">
        <f t="shared" si="1"/>
        <v>Watch Video</v>
      </c>
    </row>
    <row r="1017">
      <c r="A1017" s="1" t="s">
        <v>2290</v>
      </c>
      <c r="B1017" s="1" t="s">
        <v>2291</v>
      </c>
      <c r="C1017" s="1" t="s">
        <v>2279</v>
      </c>
      <c r="D1017" s="1" t="s">
        <v>2280</v>
      </c>
      <c r="E1017" s="1" t="s">
        <v>2292</v>
      </c>
      <c r="F1017" s="1" t="s">
        <v>346</v>
      </c>
      <c r="G1017" s="3" t="str">
        <f t="shared" si="1"/>
        <v>Watch Video</v>
      </c>
    </row>
    <row r="1018">
      <c r="A1018" s="1" t="s">
        <v>2293</v>
      </c>
      <c r="B1018" s="1" t="s">
        <v>2294</v>
      </c>
      <c r="C1018" s="1" t="s">
        <v>2295</v>
      </c>
      <c r="D1018" s="1" t="s">
        <v>2296</v>
      </c>
      <c r="E1018" s="1" t="s">
        <v>101</v>
      </c>
      <c r="F1018" s="1" t="s">
        <v>33</v>
      </c>
      <c r="G1018" s="3" t="str">
        <f t="shared" si="1"/>
        <v>Watch Video</v>
      </c>
    </row>
    <row r="1019">
      <c r="A1019" s="1" t="s">
        <v>2293</v>
      </c>
      <c r="B1019" s="1" t="s">
        <v>2294</v>
      </c>
      <c r="C1019" s="1" t="s">
        <v>2295</v>
      </c>
      <c r="D1019" s="1" t="s">
        <v>2296</v>
      </c>
      <c r="E1019" s="1" t="s">
        <v>101</v>
      </c>
      <c r="F1019" s="1" t="s">
        <v>33</v>
      </c>
      <c r="G1019" s="3" t="str">
        <f t="shared" si="1"/>
        <v>Watch Video</v>
      </c>
    </row>
    <row r="1020">
      <c r="A1020" s="1" t="s">
        <v>2297</v>
      </c>
      <c r="B1020" s="1" t="s">
        <v>2298</v>
      </c>
      <c r="C1020" s="1" t="s">
        <v>2299</v>
      </c>
      <c r="D1020" s="1" t="s">
        <v>2300</v>
      </c>
      <c r="E1020" s="1" t="s">
        <v>2301</v>
      </c>
      <c r="F1020" s="1" t="s">
        <v>24</v>
      </c>
      <c r="G1020" s="3" t="str">
        <f t="shared" si="1"/>
        <v>Watch Video</v>
      </c>
    </row>
    <row r="1021">
      <c r="A1021" s="1" t="s">
        <v>2302</v>
      </c>
      <c r="B1021" s="1" t="s">
        <v>2303</v>
      </c>
      <c r="C1021" s="1" t="s">
        <v>2299</v>
      </c>
      <c r="D1021" s="1" t="s">
        <v>2300</v>
      </c>
      <c r="E1021" s="1" t="s">
        <v>2304</v>
      </c>
      <c r="F1021" s="1" t="s">
        <v>24</v>
      </c>
      <c r="G1021" s="3" t="str">
        <f t="shared" si="1"/>
        <v>Watch Video</v>
      </c>
    </row>
    <row r="1022">
      <c r="A1022" s="1" t="s">
        <v>2297</v>
      </c>
      <c r="B1022" s="1" t="s">
        <v>2298</v>
      </c>
      <c r="C1022" s="1" t="s">
        <v>2299</v>
      </c>
      <c r="D1022" s="1" t="s">
        <v>2300</v>
      </c>
      <c r="E1022" s="1" t="s">
        <v>2301</v>
      </c>
      <c r="F1022" s="1" t="s">
        <v>24</v>
      </c>
      <c r="G1022" s="3" t="str">
        <f t="shared" si="1"/>
        <v>Watch Video</v>
      </c>
    </row>
    <row r="1023">
      <c r="A1023" s="1" t="s">
        <v>2297</v>
      </c>
      <c r="B1023" s="1" t="s">
        <v>2298</v>
      </c>
      <c r="C1023" s="1" t="s">
        <v>2299</v>
      </c>
      <c r="D1023" s="1" t="s">
        <v>2300</v>
      </c>
      <c r="E1023" s="1" t="s">
        <v>2301</v>
      </c>
      <c r="F1023" s="1" t="s">
        <v>24</v>
      </c>
      <c r="G1023" s="3" t="str">
        <f t="shared" si="1"/>
        <v>Watch Video</v>
      </c>
    </row>
    <row r="1024">
      <c r="A1024" s="1" t="s">
        <v>2305</v>
      </c>
      <c r="B1024" s="1" t="s">
        <v>2306</v>
      </c>
      <c r="C1024" s="1" t="s">
        <v>2307</v>
      </c>
      <c r="D1024" s="1" t="s">
        <v>2308</v>
      </c>
      <c r="E1024" s="1" t="s">
        <v>2309</v>
      </c>
      <c r="F1024" s="1" t="s">
        <v>2091</v>
      </c>
      <c r="G1024" s="3" t="str">
        <f t="shared" si="1"/>
        <v>Watch Video</v>
      </c>
    </row>
    <row r="1025">
      <c r="A1025" s="1" t="s">
        <v>2310</v>
      </c>
      <c r="B1025" s="1" t="s">
        <v>2311</v>
      </c>
      <c r="C1025" s="1" t="s">
        <v>2307</v>
      </c>
      <c r="D1025" s="1" t="s">
        <v>2308</v>
      </c>
      <c r="E1025" s="1" t="s">
        <v>2312</v>
      </c>
      <c r="F1025" s="1" t="s">
        <v>2091</v>
      </c>
      <c r="G1025" s="3" t="str">
        <f t="shared" si="1"/>
        <v>Watch Video</v>
      </c>
    </row>
    <row r="1026">
      <c r="A1026" s="1" t="s">
        <v>2313</v>
      </c>
      <c r="B1026" s="1" t="s">
        <v>2314</v>
      </c>
      <c r="C1026" s="1" t="s">
        <v>2315</v>
      </c>
      <c r="D1026" s="1" t="s">
        <v>2316</v>
      </c>
      <c r="E1026" s="1" t="s">
        <v>2317</v>
      </c>
      <c r="F1026" s="1" t="s">
        <v>2318</v>
      </c>
      <c r="G1026" s="3" t="str">
        <f t="shared" si="1"/>
        <v>Watch Video</v>
      </c>
    </row>
    <row r="1027">
      <c r="A1027" s="1" t="s">
        <v>2319</v>
      </c>
      <c r="B1027" s="1" t="s">
        <v>2320</v>
      </c>
      <c r="C1027" s="1" t="s">
        <v>2315</v>
      </c>
      <c r="D1027" s="1" t="s">
        <v>2316</v>
      </c>
      <c r="E1027" s="1" t="s">
        <v>2321</v>
      </c>
      <c r="F1027" s="1" t="s">
        <v>2318</v>
      </c>
      <c r="G1027" s="3" t="str">
        <f t="shared" si="1"/>
        <v>Watch Video</v>
      </c>
    </row>
    <row r="1028">
      <c r="A1028" s="1" t="s">
        <v>2322</v>
      </c>
      <c r="B1028" s="1" t="s">
        <v>2323</v>
      </c>
      <c r="C1028" s="1" t="s">
        <v>2324</v>
      </c>
      <c r="D1028" s="1" t="s">
        <v>2325</v>
      </c>
      <c r="E1028" s="1" t="s">
        <v>2326</v>
      </c>
      <c r="F1028" s="1" t="s">
        <v>55</v>
      </c>
      <c r="G1028" s="3" t="str">
        <f t="shared" si="1"/>
        <v>Watch Video</v>
      </c>
    </row>
    <row r="1029">
      <c r="A1029" s="1" t="s">
        <v>2327</v>
      </c>
      <c r="B1029" s="1" t="s">
        <v>2328</v>
      </c>
      <c r="C1029" s="1" t="s">
        <v>2324</v>
      </c>
      <c r="D1029" s="1" t="s">
        <v>2325</v>
      </c>
      <c r="E1029" s="1" t="s">
        <v>2326</v>
      </c>
      <c r="F1029" s="1" t="s">
        <v>55</v>
      </c>
      <c r="G1029" s="3" t="str">
        <f t="shared" si="1"/>
        <v>Watch Video</v>
      </c>
    </row>
    <row r="1030">
      <c r="A1030" s="1" t="s">
        <v>2329</v>
      </c>
      <c r="B1030" s="1" t="s">
        <v>2328</v>
      </c>
      <c r="C1030" s="1" t="s">
        <v>2324</v>
      </c>
      <c r="D1030" s="1" t="s">
        <v>2325</v>
      </c>
      <c r="E1030" s="1" t="s">
        <v>2330</v>
      </c>
      <c r="F1030" s="1" t="s">
        <v>55</v>
      </c>
      <c r="G1030" s="3" t="str">
        <f t="shared" si="1"/>
        <v>Watch Video</v>
      </c>
    </row>
    <row r="1031">
      <c r="A1031" s="1" t="s">
        <v>2331</v>
      </c>
      <c r="B1031" s="1" t="s">
        <v>2332</v>
      </c>
      <c r="C1031" s="1" t="s">
        <v>2333</v>
      </c>
      <c r="D1031" s="1" t="s">
        <v>2334</v>
      </c>
      <c r="E1031" s="1" t="s">
        <v>2335</v>
      </c>
      <c r="F1031" s="1" t="s">
        <v>2074</v>
      </c>
      <c r="G1031" s="3" t="str">
        <f t="shared" si="1"/>
        <v>Watch Video</v>
      </c>
    </row>
    <row r="1032">
      <c r="A1032" s="1" t="s">
        <v>2336</v>
      </c>
      <c r="B1032" s="1" t="s">
        <v>2337</v>
      </c>
      <c r="C1032" s="1" t="s">
        <v>2333</v>
      </c>
      <c r="D1032" s="1" t="s">
        <v>2334</v>
      </c>
      <c r="E1032" s="1" t="s">
        <v>2338</v>
      </c>
      <c r="F1032" s="1" t="s">
        <v>2074</v>
      </c>
      <c r="G1032" s="3" t="str">
        <f t="shared" si="1"/>
        <v>Watch Video</v>
      </c>
    </row>
    <row r="1033">
      <c r="A1033" s="1" t="s">
        <v>2339</v>
      </c>
      <c r="B1033" s="1" t="s">
        <v>2340</v>
      </c>
      <c r="C1033" s="1" t="s">
        <v>2333</v>
      </c>
      <c r="D1033" s="1" t="s">
        <v>2334</v>
      </c>
      <c r="E1033" s="1" t="s">
        <v>2341</v>
      </c>
      <c r="F1033" s="1" t="s">
        <v>2074</v>
      </c>
      <c r="G1033" s="3" t="str">
        <f t="shared" si="1"/>
        <v>Watch Video</v>
      </c>
    </row>
    <row r="1034">
      <c r="A1034" s="1" t="s">
        <v>2342</v>
      </c>
      <c r="B1034" s="1" t="s">
        <v>2343</v>
      </c>
      <c r="C1034" s="1" t="s">
        <v>2333</v>
      </c>
      <c r="D1034" s="1" t="s">
        <v>2334</v>
      </c>
      <c r="E1034" s="1" t="s">
        <v>2344</v>
      </c>
      <c r="F1034" s="1" t="s">
        <v>2074</v>
      </c>
      <c r="G1034" s="3" t="str">
        <f t="shared" si="1"/>
        <v>Watch Video</v>
      </c>
    </row>
    <row r="1035">
      <c r="A1035" s="1" t="s">
        <v>2345</v>
      </c>
      <c r="B1035" s="1" t="s">
        <v>2346</v>
      </c>
      <c r="C1035" s="1" t="s">
        <v>2347</v>
      </c>
      <c r="D1035" s="1" t="s">
        <v>2348</v>
      </c>
      <c r="E1035" s="1" t="s">
        <v>2349</v>
      </c>
      <c r="F1035" s="1" t="s">
        <v>24</v>
      </c>
      <c r="G1035" s="3" t="str">
        <f t="shared" si="1"/>
        <v>Watch Video</v>
      </c>
    </row>
    <row r="1036">
      <c r="A1036" s="1" t="s">
        <v>2350</v>
      </c>
      <c r="B1036" s="1" t="s">
        <v>2351</v>
      </c>
      <c r="C1036" s="1" t="s">
        <v>2347</v>
      </c>
      <c r="D1036" s="1" t="s">
        <v>2348</v>
      </c>
      <c r="E1036" s="1" t="s">
        <v>2352</v>
      </c>
      <c r="F1036" s="1" t="s">
        <v>24</v>
      </c>
      <c r="G1036" s="3" t="str">
        <f t="shared" si="1"/>
        <v>Watch Video</v>
      </c>
    </row>
    <row r="1037">
      <c r="A1037" s="1" t="s">
        <v>2353</v>
      </c>
      <c r="B1037" s="1" t="s">
        <v>2354</v>
      </c>
      <c r="C1037" s="1" t="s">
        <v>2347</v>
      </c>
      <c r="D1037" s="1" t="s">
        <v>2348</v>
      </c>
      <c r="E1037" s="1" t="s">
        <v>2355</v>
      </c>
      <c r="F1037" s="1" t="s">
        <v>24</v>
      </c>
      <c r="G1037" s="3" t="str">
        <f t="shared" si="1"/>
        <v>Watch Video</v>
      </c>
    </row>
    <row r="1038">
      <c r="A1038" s="1" t="s">
        <v>2356</v>
      </c>
      <c r="B1038" s="1" t="s">
        <v>2357</v>
      </c>
      <c r="C1038" s="1" t="s">
        <v>2347</v>
      </c>
      <c r="D1038" s="1" t="s">
        <v>2348</v>
      </c>
      <c r="E1038" s="1" t="s">
        <v>2358</v>
      </c>
      <c r="F1038" s="1" t="s">
        <v>24</v>
      </c>
      <c r="G1038" s="3" t="str">
        <f t="shared" si="1"/>
        <v>Watch Video</v>
      </c>
    </row>
    <row r="1039">
      <c r="A1039" s="1" t="s">
        <v>2359</v>
      </c>
      <c r="B1039" s="1" t="s">
        <v>2360</v>
      </c>
      <c r="C1039" s="1" t="s">
        <v>2347</v>
      </c>
      <c r="D1039" s="1" t="s">
        <v>2348</v>
      </c>
      <c r="E1039" s="1" t="s">
        <v>2361</v>
      </c>
      <c r="F1039" s="1" t="s">
        <v>24</v>
      </c>
      <c r="G1039" s="3" t="str">
        <f t="shared" si="1"/>
        <v>Watch Video</v>
      </c>
    </row>
    <row r="1040">
      <c r="A1040" s="1" t="s">
        <v>2350</v>
      </c>
      <c r="B1040" s="1" t="s">
        <v>2351</v>
      </c>
      <c r="C1040" s="1" t="s">
        <v>2347</v>
      </c>
      <c r="D1040" s="1" t="s">
        <v>2348</v>
      </c>
      <c r="E1040" s="1" t="s">
        <v>2352</v>
      </c>
      <c r="F1040" s="1" t="s">
        <v>24</v>
      </c>
      <c r="G1040" s="3" t="str">
        <f t="shared" si="1"/>
        <v>Watch Video</v>
      </c>
    </row>
    <row r="1041">
      <c r="A1041" s="1" t="s">
        <v>2362</v>
      </c>
      <c r="B1041" s="1" t="s">
        <v>2363</v>
      </c>
      <c r="C1041" s="1" t="s">
        <v>2364</v>
      </c>
      <c r="D1041" s="1" t="s">
        <v>2365</v>
      </c>
      <c r="E1041" s="1" t="s">
        <v>2366</v>
      </c>
      <c r="F1041" s="1" t="s">
        <v>24</v>
      </c>
      <c r="G1041" s="3" t="str">
        <f t="shared" si="1"/>
        <v>Watch Video</v>
      </c>
    </row>
    <row r="1042">
      <c r="A1042" s="1" t="s">
        <v>2362</v>
      </c>
      <c r="B1042" s="1" t="s">
        <v>2363</v>
      </c>
      <c r="C1042" s="1" t="s">
        <v>2364</v>
      </c>
      <c r="D1042" s="1" t="s">
        <v>2365</v>
      </c>
      <c r="E1042" s="1" t="s">
        <v>2366</v>
      </c>
      <c r="F1042" s="1" t="s">
        <v>24</v>
      </c>
      <c r="G1042" s="3" t="str">
        <f t="shared" si="1"/>
        <v>Watch Video</v>
      </c>
    </row>
    <row r="1043">
      <c r="A1043" s="1" t="s">
        <v>2362</v>
      </c>
      <c r="B1043" s="1" t="s">
        <v>2363</v>
      </c>
      <c r="C1043" s="1" t="s">
        <v>2364</v>
      </c>
      <c r="D1043" s="1" t="s">
        <v>2365</v>
      </c>
      <c r="E1043" s="1" t="s">
        <v>2366</v>
      </c>
      <c r="F1043" s="1" t="s">
        <v>24</v>
      </c>
      <c r="G1043" s="3" t="str">
        <f t="shared" si="1"/>
        <v>Watch Video</v>
      </c>
    </row>
    <row r="1044">
      <c r="A1044" s="1" t="s">
        <v>2367</v>
      </c>
      <c r="B1044" s="1" t="s">
        <v>2368</v>
      </c>
      <c r="C1044" s="1" t="s">
        <v>2369</v>
      </c>
      <c r="D1044" s="1" t="s">
        <v>2370</v>
      </c>
      <c r="E1044" s="1" t="s">
        <v>101</v>
      </c>
      <c r="F1044" s="1" t="s">
        <v>55</v>
      </c>
      <c r="G1044" s="3" t="str">
        <f t="shared" si="1"/>
        <v>Watch Video</v>
      </c>
    </row>
    <row r="1045">
      <c r="A1045" s="1" t="s">
        <v>2371</v>
      </c>
      <c r="B1045" s="1" t="s">
        <v>2372</v>
      </c>
      <c r="C1045" s="1" t="s">
        <v>2369</v>
      </c>
      <c r="D1045" s="1" t="s">
        <v>2370</v>
      </c>
      <c r="E1045" s="1" t="s">
        <v>101</v>
      </c>
      <c r="F1045" s="1" t="s">
        <v>55</v>
      </c>
      <c r="G1045" s="3" t="str">
        <f t="shared" si="1"/>
        <v>Watch Video</v>
      </c>
    </row>
    <row r="1046">
      <c r="A1046" s="1" t="s">
        <v>2373</v>
      </c>
      <c r="B1046" s="1" t="s">
        <v>2374</v>
      </c>
      <c r="C1046" s="1" t="s">
        <v>2369</v>
      </c>
      <c r="D1046" s="1" t="s">
        <v>2370</v>
      </c>
      <c r="E1046" s="1" t="s">
        <v>101</v>
      </c>
      <c r="F1046" s="1" t="s">
        <v>55</v>
      </c>
      <c r="G1046" s="3" t="str">
        <f t="shared" si="1"/>
        <v>Watch Video</v>
      </c>
    </row>
    <row r="1047">
      <c r="A1047" s="1" t="s">
        <v>2375</v>
      </c>
      <c r="B1047" s="1" t="s">
        <v>2376</v>
      </c>
      <c r="C1047" s="1" t="s">
        <v>2369</v>
      </c>
      <c r="D1047" s="1" t="s">
        <v>2370</v>
      </c>
      <c r="E1047" s="1" t="s">
        <v>101</v>
      </c>
      <c r="F1047" s="1" t="s">
        <v>55</v>
      </c>
      <c r="G1047" s="3" t="str">
        <f t="shared" si="1"/>
        <v>Watch Video</v>
      </c>
    </row>
    <row r="1048">
      <c r="A1048" s="1" t="s">
        <v>2377</v>
      </c>
      <c r="B1048" s="1" t="s">
        <v>2378</v>
      </c>
      <c r="C1048" s="1" t="s">
        <v>2369</v>
      </c>
      <c r="D1048" s="1" t="s">
        <v>2370</v>
      </c>
      <c r="E1048" s="1" t="s">
        <v>101</v>
      </c>
      <c r="F1048" s="1" t="s">
        <v>55</v>
      </c>
      <c r="G1048" s="3" t="str">
        <f t="shared" si="1"/>
        <v>Watch Video</v>
      </c>
    </row>
    <row r="1049">
      <c r="A1049" s="1" t="s">
        <v>2379</v>
      </c>
      <c r="B1049" s="1" t="s">
        <v>2380</v>
      </c>
      <c r="C1049" s="1" t="s">
        <v>2369</v>
      </c>
      <c r="D1049" s="1" t="s">
        <v>2370</v>
      </c>
      <c r="E1049" s="1" t="s">
        <v>101</v>
      </c>
      <c r="F1049" s="1" t="s">
        <v>55</v>
      </c>
      <c r="G1049" s="3" t="str">
        <f t="shared" si="1"/>
        <v>Watch Video</v>
      </c>
    </row>
    <row r="1050">
      <c r="A1050" s="1" t="s">
        <v>2381</v>
      </c>
      <c r="B1050" s="1" t="s">
        <v>2382</v>
      </c>
      <c r="C1050" s="1" t="s">
        <v>2369</v>
      </c>
      <c r="D1050" s="1" t="s">
        <v>2370</v>
      </c>
      <c r="E1050" s="1" t="s">
        <v>101</v>
      </c>
      <c r="F1050" s="1" t="s">
        <v>55</v>
      </c>
      <c r="G1050" s="3" t="str">
        <f t="shared" si="1"/>
        <v>Watch Video</v>
      </c>
    </row>
    <row r="1051">
      <c r="A1051" s="1" t="s">
        <v>2383</v>
      </c>
      <c r="B1051" s="1" t="s">
        <v>2384</v>
      </c>
      <c r="C1051" s="1" t="s">
        <v>2369</v>
      </c>
      <c r="D1051" s="1" t="s">
        <v>2370</v>
      </c>
      <c r="E1051" s="1" t="s">
        <v>101</v>
      </c>
      <c r="F1051" s="1" t="s">
        <v>55</v>
      </c>
      <c r="G1051" s="3" t="str">
        <f t="shared" si="1"/>
        <v>Watch Video</v>
      </c>
    </row>
    <row r="1052">
      <c r="A1052" s="1" t="s">
        <v>2385</v>
      </c>
      <c r="B1052" s="1" t="s">
        <v>2386</v>
      </c>
      <c r="C1052" s="1" t="s">
        <v>2369</v>
      </c>
      <c r="D1052" s="1" t="s">
        <v>2370</v>
      </c>
      <c r="E1052" s="1" t="s">
        <v>101</v>
      </c>
      <c r="F1052" s="1" t="s">
        <v>55</v>
      </c>
      <c r="G1052" s="3" t="str">
        <f t="shared" si="1"/>
        <v>Watch Video</v>
      </c>
    </row>
    <row r="1053">
      <c r="A1053" s="1" t="s">
        <v>2387</v>
      </c>
      <c r="B1053" s="1" t="s">
        <v>2388</v>
      </c>
      <c r="C1053" s="1" t="s">
        <v>2369</v>
      </c>
      <c r="D1053" s="1" t="s">
        <v>2370</v>
      </c>
      <c r="E1053" s="1" t="s">
        <v>101</v>
      </c>
      <c r="F1053" s="1" t="s">
        <v>55</v>
      </c>
      <c r="G1053" s="3" t="str">
        <f t="shared" si="1"/>
        <v>Watch Video</v>
      </c>
    </row>
    <row r="1054">
      <c r="A1054" s="1" t="s">
        <v>2389</v>
      </c>
      <c r="B1054" s="1" t="s">
        <v>2390</v>
      </c>
      <c r="C1054" s="1" t="s">
        <v>2369</v>
      </c>
      <c r="D1054" s="1" t="s">
        <v>2370</v>
      </c>
      <c r="E1054" s="1" t="s">
        <v>101</v>
      </c>
      <c r="F1054" s="1" t="s">
        <v>55</v>
      </c>
      <c r="G1054" s="3" t="str">
        <f t="shared" si="1"/>
        <v>Watch Video</v>
      </c>
    </row>
    <row r="1055">
      <c r="A1055" s="1" t="s">
        <v>2391</v>
      </c>
      <c r="B1055" s="1" t="s">
        <v>2392</v>
      </c>
      <c r="C1055" s="1" t="s">
        <v>2369</v>
      </c>
      <c r="D1055" s="1" t="s">
        <v>2370</v>
      </c>
      <c r="E1055" s="1" t="s">
        <v>101</v>
      </c>
      <c r="F1055" s="1" t="s">
        <v>55</v>
      </c>
      <c r="G1055" s="3" t="str">
        <f t="shared" si="1"/>
        <v>Watch Video</v>
      </c>
    </row>
    <row r="1056">
      <c r="A1056" s="1" t="s">
        <v>2393</v>
      </c>
      <c r="B1056" s="1" t="s">
        <v>2394</v>
      </c>
      <c r="C1056" s="1" t="s">
        <v>2369</v>
      </c>
      <c r="D1056" s="1" t="s">
        <v>2370</v>
      </c>
      <c r="E1056" s="1" t="s">
        <v>101</v>
      </c>
      <c r="F1056" s="1" t="s">
        <v>55</v>
      </c>
      <c r="G1056" s="3" t="str">
        <f t="shared" si="1"/>
        <v>Watch Video</v>
      </c>
    </row>
    <row r="1057">
      <c r="A1057" s="1" t="s">
        <v>2395</v>
      </c>
      <c r="B1057" s="1" t="s">
        <v>2396</v>
      </c>
      <c r="C1057" s="1" t="s">
        <v>2369</v>
      </c>
      <c r="D1057" s="1" t="s">
        <v>2370</v>
      </c>
      <c r="E1057" s="1" t="s">
        <v>101</v>
      </c>
      <c r="F1057" s="1" t="s">
        <v>55</v>
      </c>
      <c r="G1057" s="3" t="str">
        <f t="shared" si="1"/>
        <v>Watch Video</v>
      </c>
    </row>
    <row r="1058">
      <c r="A1058" s="1" t="s">
        <v>2397</v>
      </c>
      <c r="B1058" s="1" t="s">
        <v>2398</v>
      </c>
      <c r="C1058" s="1" t="s">
        <v>2369</v>
      </c>
      <c r="D1058" s="1" t="s">
        <v>2370</v>
      </c>
      <c r="E1058" s="1" t="s">
        <v>101</v>
      </c>
      <c r="F1058" s="1" t="s">
        <v>55</v>
      </c>
      <c r="G1058" s="3" t="str">
        <f t="shared" si="1"/>
        <v>Watch Video</v>
      </c>
    </row>
    <row r="1059">
      <c r="A1059" s="1" t="s">
        <v>2399</v>
      </c>
      <c r="B1059" s="1" t="s">
        <v>2400</v>
      </c>
      <c r="C1059" s="1" t="s">
        <v>2369</v>
      </c>
      <c r="D1059" s="1" t="s">
        <v>2370</v>
      </c>
      <c r="E1059" s="1" t="s">
        <v>101</v>
      </c>
      <c r="F1059" s="1" t="s">
        <v>55</v>
      </c>
      <c r="G1059" s="3" t="str">
        <f t="shared" si="1"/>
        <v>Watch Video</v>
      </c>
    </row>
    <row r="1060">
      <c r="A1060" s="1" t="s">
        <v>2401</v>
      </c>
      <c r="B1060" s="1" t="s">
        <v>2402</v>
      </c>
      <c r="C1060" s="1" t="s">
        <v>2403</v>
      </c>
      <c r="D1060" s="1" t="s">
        <v>2404</v>
      </c>
      <c r="E1060" s="1" t="s">
        <v>101</v>
      </c>
      <c r="F1060" s="1" t="s">
        <v>2405</v>
      </c>
      <c r="G1060" s="3" t="str">
        <f t="shared" si="1"/>
        <v>Watch Video</v>
      </c>
    </row>
    <row r="1061">
      <c r="A1061" s="1" t="s">
        <v>2401</v>
      </c>
      <c r="B1061" s="1" t="s">
        <v>2402</v>
      </c>
      <c r="C1061" s="1" t="s">
        <v>2403</v>
      </c>
      <c r="D1061" s="1" t="s">
        <v>2404</v>
      </c>
      <c r="E1061" s="1" t="s">
        <v>101</v>
      </c>
      <c r="F1061" s="1" t="s">
        <v>2405</v>
      </c>
      <c r="G1061" s="3" t="str">
        <f t="shared" si="1"/>
        <v>Watch Video</v>
      </c>
    </row>
    <row r="1062">
      <c r="A1062" s="1" t="s">
        <v>2406</v>
      </c>
      <c r="B1062" s="1" t="s">
        <v>2407</v>
      </c>
      <c r="C1062" s="1" t="s">
        <v>2408</v>
      </c>
      <c r="D1062" s="1" t="s">
        <v>2409</v>
      </c>
      <c r="E1062" s="1" t="s">
        <v>2410</v>
      </c>
      <c r="F1062" s="1" t="s">
        <v>2411</v>
      </c>
      <c r="G1062" s="3" t="str">
        <f t="shared" si="1"/>
        <v>Watch Video</v>
      </c>
    </row>
    <row r="1063">
      <c r="A1063" s="1" t="s">
        <v>2406</v>
      </c>
      <c r="B1063" s="1" t="s">
        <v>2407</v>
      </c>
      <c r="C1063" s="1" t="s">
        <v>2408</v>
      </c>
      <c r="D1063" s="1" t="s">
        <v>2409</v>
      </c>
      <c r="E1063" s="1" t="s">
        <v>2410</v>
      </c>
      <c r="F1063" s="1" t="s">
        <v>2411</v>
      </c>
      <c r="G1063" s="3" t="str">
        <f t="shared" si="1"/>
        <v>Watch Video</v>
      </c>
    </row>
    <row r="1064">
      <c r="A1064" s="1" t="s">
        <v>2406</v>
      </c>
      <c r="B1064" s="1" t="s">
        <v>2407</v>
      </c>
      <c r="C1064" s="1" t="s">
        <v>2408</v>
      </c>
      <c r="D1064" s="1" t="s">
        <v>2409</v>
      </c>
      <c r="E1064" s="1" t="s">
        <v>2410</v>
      </c>
      <c r="F1064" s="1" t="s">
        <v>2411</v>
      </c>
      <c r="G1064" s="3" t="str">
        <f t="shared" si="1"/>
        <v>Watch Video</v>
      </c>
    </row>
    <row r="1065">
      <c r="A1065" s="1" t="s">
        <v>2412</v>
      </c>
      <c r="B1065" s="1" t="s">
        <v>2413</v>
      </c>
      <c r="C1065" s="1" t="s">
        <v>2414</v>
      </c>
      <c r="D1065" s="1" t="s">
        <v>2415</v>
      </c>
      <c r="E1065" s="1" t="s">
        <v>2416</v>
      </c>
      <c r="F1065" s="1" t="s">
        <v>2091</v>
      </c>
      <c r="G1065" s="3" t="str">
        <f t="shared" si="1"/>
        <v>Watch Video</v>
      </c>
    </row>
    <row r="1066">
      <c r="A1066" s="1" t="s">
        <v>2412</v>
      </c>
      <c r="B1066" s="1" t="s">
        <v>2413</v>
      </c>
      <c r="C1066" s="1" t="s">
        <v>2414</v>
      </c>
      <c r="D1066" s="1" t="s">
        <v>2415</v>
      </c>
      <c r="E1066" s="1" t="s">
        <v>2416</v>
      </c>
      <c r="F1066" s="1" t="s">
        <v>2091</v>
      </c>
      <c r="G1066" s="3" t="str">
        <f t="shared" si="1"/>
        <v>Watch Video</v>
      </c>
    </row>
    <row r="1067">
      <c r="A1067" s="1" t="s">
        <v>2417</v>
      </c>
      <c r="B1067" s="1" t="s">
        <v>2418</v>
      </c>
      <c r="C1067" s="1" t="s">
        <v>2414</v>
      </c>
      <c r="D1067" s="1" t="s">
        <v>2415</v>
      </c>
      <c r="E1067" s="1" t="s">
        <v>2419</v>
      </c>
      <c r="F1067" s="1" t="s">
        <v>2091</v>
      </c>
      <c r="G1067" s="3" t="str">
        <f t="shared" si="1"/>
        <v>Watch Video</v>
      </c>
    </row>
    <row r="1068">
      <c r="A1068" s="1" t="s">
        <v>2412</v>
      </c>
      <c r="B1068" s="1" t="s">
        <v>2413</v>
      </c>
      <c r="C1068" s="1" t="s">
        <v>2414</v>
      </c>
      <c r="D1068" s="1" t="s">
        <v>2415</v>
      </c>
      <c r="E1068" s="1" t="s">
        <v>2416</v>
      </c>
      <c r="F1068" s="1" t="s">
        <v>2091</v>
      </c>
      <c r="G1068" s="3" t="str">
        <f t="shared" si="1"/>
        <v>Watch Video</v>
      </c>
    </row>
    <row r="1069">
      <c r="A1069" s="1" t="s">
        <v>2420</v>
      </c>
      <c r="B1069" s="1" t="s">
        <v>2421</v>
      </c>
      <c r="C1069" s="1" t="s">
        <v>2422</v>
      </c>
      <c r="D1069" s="1" t="s">
        <v>2423</v>
      </c>
      <c r="E1069" s="1" t="s">
        <v>101</v>
      </c>
      <c r="F1069" s="1" t="s">
        <v>55</v>
      </c>
      <c r="G1069" s="3" t="str">
        <f t="shared" si="1"/>
        <v>Watch Video</v>
      </c>
    </row>
    <row r="1070">
      <c r="A1070" s="1" t="s">
        <v>2424</v>
      </c>
      <c r="B1070" s="1" t="s">
        <v>2425</v>
      </c>
      <c r="C1070" s="1" t="s">
        <v>2422</v>
      </c>
      <c r="D1070" s="1" t="s">
        <v>2423</v>
      </c>
      <c r="E1070" s="1" t="s">
        <v>101</v>
      </c>
      <c r="F1070" s="1" t="s">
        <v>55</v>
      </c>
      <c r="G1070" s="3" t="str">
        <f t="shared" si="1"/>
        <v>Watch Video</v>
      </c>
    </row>
    <row r="1071">
      <c r="A1071" s="1" t="s">
        <v>2426</v>
      </c>
      <c r="B1071" s="1" t="s">
        <v>2427</v>
      </c>
      <c r="C1071" s="1" t="s">
        <v>2428</v>
      </c>
      <c r="D1071" s="1" t="s">
        <v>2429</v>
      </c>
      <c r="E1071" s="1" t="s">
        <v>101</v>
      </c>
      <c r="F1071" s="1" t="s">
        <v>2057</v>
      </c>
      <c r="G1071" s="3" t="str">
        <f t="shared" si="1"/>
        <v>Watch Video</v>
      </c>
    </row>
    <row r="1072">
      <c r="A1072" s="1" t="s">
        <v>2430</v>
      </c>
      <c r="B1072" s="1" t="s">
        <v>2431</v>
      </c>
      <c r="C1072" s="1" t="s">
        <v>2428</v>
      </c>
      <c r="D1072" s="1" t="s">
        <v>2429</v>
      </c>
      <c r="E1072" s="1" t="s">
        <v>101</v>
      </c>
      <c r="F1072" s="1" t="s">
        <v>2057</v>
      </c>
      <c r="G1072" s="3" t="str">
        <f t="shared" si="1"/>
        <v>Watch Video</v>
      </c>
    </row>
    <row r="1073">
      <c r="A1073" s="1" t="s">
        <v>2432</v>
      </c>
      <c r="B1073" s="1" t="s">
        <v>2433</v>
      </c>
      <c r="C1073" s="1" t="s">
        <v>2434</v>
      </c>
      <c r="D1073" s="1" t="s">
        <v>2435</v>
      </c>
      <c r="E1073" s="1" t="s">
        <v>2436</v>
      </c>
      <c r="F1073" s="1" t="s">
        <v>2437</v>
      </c>
      <c r="G1073" s="3" t="str">
        <f t="shared" si="1"/>
        <v>Watch Video</v>
      </c>
    </row>
    <row r="1074">
      <c r="A1074" s="1" t="s">
        <v>2438</v>
      </c>
      <c r="B1074" s="1" t="s">
        <v>2439</v>
      </c>
      <c r="C1074" s="1" t="s">
        <v>2434</v>
      </c>
      <c r="D1074" s="1" t="s">
        <v>2435</v>
      </c>
      <c r="E1074" s="1" t="s">
        <v>2440</v>
      </c>
      <c r="F1074" s="1" t="s">
        <v>2437</v>
      </c>
      <c r="G1074" s="3" t="str">
        <f t="shared" si="1"/>
        <v>Watch Video</v>
      </c>
    </row>
    <row r="1075">
      <c r="A1075" s="1" t="s">
        <v>2441</v>
      </c>
      <c r="B1075" s="1" t="s">
        <v>2442</v>
      </c>
      <c r="C1075" s="1" t="s">
        <v>2434</v>
      </c>
      <c r="D1075" s="1" t="s">
        <v>2435</v>
      </c>
      <c r="E1075" s="1" t="s">
        <v>2443</v>
      </c>
      <c r="F1075" s="1" t="s">
        <v>2437</v>
      </c>
      <c r="G1075" s="3" t="str">
        <f t="shared" si="1"/>
        <v>Watch Video</v>
      </c>
    </row>
    <row r="1076">
      <c r="A1076" s="1" t="s">
        <v>2444</v>
      </c>
      <c r="B1076" s="1" t="s">
        <v>2445</v>
      </c>
      <c r="C1076" s="1" t="s">
        <v>2434</v>
      </c>
      <c r="D1076" s="1" t="s">
        <v>2435</v>
      </c>
      <c r="E1076" s="1" t="s">
        <v>2446</v>
      </c>
      <c r="F1076" s="1" t="s">
        <v>2437</v>
      </c>
      <c r="G1076" s="3" t="str">
        <f t="shared" si="1"/>
        <v>Watch Video</v>
      </c>
    </row>
    <row r="1077">
      <c r="A1077" s="1" t="s">
        <v>2447</v>
      </c>
      <c r="B1077" s="1" t="s">
        <v>2448</v>
      </c>
      <c r="C1077" s="1" t="s">
        <v>2434</v>
      </c>
      <c r="D1077" s="1" t="s">
        <v>2435</v>
      </c>
      <c r="E1077" s="1" t="s">
        <v>2449</v>
      </c>
      <c r="F1077" s="1" t="s">
        <v>2437</v>
      </c>
      <c r="G1077" s="3" t="str">
        <f t="shared" si="1"/>
        <v>Watch Video</v>
      </c>
    </row>
    <row r="1078">
      <c r="A1078" s="1" t="s">
        <v>2450</v>
      </c>
      <c r="B1078" s="1" t="s">
        <v>2451</v>
      </c>
      <c r="C1078" s="1" t="s">
        <v>2434</v>
      </c>
      <c r="D1078" s="1" t="s">
        <v>2435</v>
      </c>
      <c r="E1078" s="1" t="s">
        <v>2452</v>
      </c>
      <c r="F1078" s="1" t="s">
        <v>2437</v>
      </c>
      <c r="G1078" s="3" t="str">
        <f t="shared" si="1"/>
        <v>Watch Video</v>
      </c>
    </row>
    <row r="1079">
      <c r="A1079" s="1" t="s">
        <v>2453</v>
      </c>
      <c r="B1079" s="1" t="s">
        <v>2454</v>
      </c>
      <c r="C1079" s="1" t="s">
        <v>2455</v>
      </c>
      <c r="D1079" s="1" t="s">
        <v>2456</v>
      </c>
      <c r="E1079" s="1" t="s">
        <v>101</v>
      </c>
      <c r="F1079" s="1" t="s">
        <v>12</v>
      </c>
      <c r="G1079" s="3" t="str">
        <f t="shared" si="1"/>
        <v>Watch Video</v>
      </c>
    </row>
    <row r="1080">
      <c r="A1080" s="1" t="s">
        <v>2457</v>
      </c>
      <c r="B1080" s="1" t="s">
        <v>2458</v>
      </c>
      <c r="C1080" s="1" t="s">
        <v>2455</v>
      </c>
      <c r="D1080" s="1" t="s">
        <v>2456</v>
      </c>
      <c r="E1080" s="1" t="s">
        <v>101</v>
      </c>
      <c r="F1080" s="1" t="s">
        <v>12</v>
      </c>
      <c r="G1080" s="3" t="str">
        <f t="shared" si="1"/>
        <v>Watch Video</v>
      </c>
    </row>
    <row r="1081">
      <c r="A1081" s="1" t="s">
        <v>2459</v>
      </c>
      <c r="B1081" s="1" t="s">
        <v>2460</v>
      </c>
      <c r="C1081" s="1" t="s">
        <v>2461</v>
      </c>
      <c r="D1081" s="1" t="s">
        <v>2462</v>
      </c>
      <c r="E1081" s="1" t="s">
        <v>2463</v>
      </c>
      <c r="F1081" s="1" t="s">
        <v>468</v>
      </c>
      <c r="G1081" s="3" t="str">
        <f t="shared" si="1"/>
        <v>Watch Video</v>
      </c>
    </row>
    <row r="1082">
      <c r="A1082" s="1" t="s">
        <v>2464</v>
      </c>
      <c r="B1082" s="1" t="s">
        <v>2465</v>
      </c>
      <c r="C1082" s="1" t="s">
        <v>2461</v>
      </c>
      <c r="D1082" s="1" t="s">
        <v>2462</v>
      </c>
      <c r="E1082" s="1" t="s">
        <v>2466</v>
      </c>
      <c r="F1082" s="1" t="s">
        <v>468</v>
      </c>
      <c r="G1082" s="3" t="str">
        <f t="shared" si="1"/>
        <v>Watch Video</v>
      </c>
    </row>
    <row r="1083">
      <c r="A1083" s="1" t="s">
        <v>2467</v>
      </c>
      <c r="B1083" s="1" t="s">
        <v>2468</v>
      </c>
      <c r="C1083" s="1" t="s">
        <v>2469</v>
      </c>
      <c r="D1083" s="1" t="s">
        <v>2470</v>
      </c>
      <c r="E1083" s="1" t="s">
        <v>101</v>
      </c>
      <c r="F1083" s="1" t="s">
        <v>24</v>
      </c>
      <c r="G1083" s="3" t="str">
        <f t="shared" si="1"/>
        <v>Watch Video</v>
      </c>
    </row>
    <row r="1084">
      <c r="A1084" s="1" t="s">
        <v>2471</v>
      </c>
      <c r="B1084" s="1" t="s">
        <v>2472</v>
      </c>
      <c r="C1084" s="1" t="s">
        <v>2469</v>
      </c>
      <c r="D1084" s="1" t="s">
        <v>2470</v>
      </c>
      <c r="E1084" s="1" t="s">
        <v>2473</v>
      </c>
      <c r="F1084" s="1" t="s">
        <v>24</v>
      </c>
      <c r="G1084" s="3" t="str">
        <f t="shared" si="1"/>
        <v>Watch Video</v>
      </c>
    </row>
    <row r="1085">
      <c r="A1085" s="1" t="s">
        <v>2474</v>
      </c>
      <c r="B1085" s="1" t="s">
        <v>2475</v>
      </c>
      <c r="C1085" s="1" t="s">
        <v>2476</v>
      </c>
      <c r="D1085" s="1" t="s">
        <v>2477</v>
      </c>
      <c r="E1085" s="1" t="s">
        <v>101</v>
      </c>
      <c r="F1085" s="1" t="s">
        <v>55</v>
      </c>
      <c r="G1085" s="3" t="str">
        <f t="shared" si="1"/>
        <v>Watch Video</v>
      </c>
    </row>
    <row r="1086">
      <c r="A1086" s="1" t="s">
        <v>2478</v>
      </c>
      <c r="B1086" s="1" t="s">
        <v>2479</v>
      </c>
      <c r="C1086" s="1" t="s">
        <v>2476</v>
      </c>
      <c r="D1086" s="1" t="s">
        <v>2477</v>
      </c>
      <c r="E1086" s="1" t="s">
        <v>101</v>
      </c>
      <c r="F1086" s="1" t="s">
        <v>55</v>
      </c>
      <c r="G1086" s="3" t="str">
        <f t="shared" si="1"/>
        <v>Watch Video</v>
      </c>
    </row>
    <row r="1087">
      <c r="A1087" s="1" t="s">
        <v>2478</v>
      </c>
      <c r="B1087" s="1" t="s">
        <v>2479</v>
      </c>
      <c r="C1087" s="1" t="s">
        <v>2476</v>
      </c>
      <c r="D1087" s="1" t="s">
        <v>2477</v>
      </c>
      <c r="E1087" s="1" t="s">
        <v>101</v>
      </c>
      <c r="F1087" s="1" t="s">
        <v>55</v>
      </c>
      <c r="G1087" s="3" t="str">
        <f t="shared" si="1"/>
        <v>Watch Video</v>
      </c>
    </row>
    <row r="1088">
      <c r="A1088" s="1" t="s">
        <v>2478</v>
      </c>
      <c r="B1088" s="1" t="s">
        <v>2479</v>
      </c>
      <c r="C1088" s="1" t="s">
        <v>2476</v>
      </c>
      <c r="D1088" s="1" t="s">
        <v>2477</v>
      </c>
      <c r="E1088" s="1" t="s">
        <v>101</v>
      </c>
      <c r="F1088" s="1" t="s">
        <v>55</v>
      </c>
      <c r="G1088" s="3" t="str">
        <f t="shared" si="1"/>
        <v>Watch Video</v>
      </c>
    </row>
    <row r="1089">
      <c r="A1089" s="1" t="s">
        <v>2474</v>
      </c>
      <c r="B1089" s="1" t="s">
        <v>2475</v>
      </c>
      <c r="C1089" s="1" t="s">
        <v>2476</v>
      </c>
      <c r="D1089" s="1" t="s">
        <v>2477</v>
      </c>
      <c r="E1089" s="1" t="s">
        <v>101</v>
      </c>
      <c r="F1089" s="1" t="s">
        <v>55</v>
      </c>
      <c r="G1089" s="3" t="str">
        <f t="shared" si="1"/>
        <v>Watch Video</v>
      </c>
    </row>
    <row r="1090">
      <c r="A1090" s="1" t="s">
        <v>2474</v>
      </c>
      <c r="B1090" s="1" t="s">
        <v>2475</v>
      </c>
      <c r="C1090" s="1" t="s">
        <v>2476</v>
      </c>
      <c r="D1090" s="1" t="s">
        <v>2477</v>
      </c>
      <c r="E1090" s="1" t="s">
        <v>101</v>
      </c>
      <c r="F1090" s="1" t="s">
        <v>55</v>
      </c>
      <c r="G1090" s="3" t="str">
        <f t="shared" si="1"/>
        <v>Watch Video</v>
      </c>
    </row>
    <row r="1091">
      <c r="A1091" s="1" t="s">
        <v>2480</v>
      </c>
      <c r="B1091" s="1" t="s">
        <v>2481</v>
      </c>
      <c r="C1091" s="1" t="s">
        <v>2482</v>
      </c>
      <c r="D1091" s="1" t="s">
        <v>2483</v>
      </c>
      <c r="E1091" s="1" t="s">
        <v>2484</v>
      </c>
      <c r="F1091" s="1" t="s">
        <v>24</v>
      </c>
      <c r="G1091" s="3" t="str">
        <f t="shared" si="1"/>
        <v>Watch Video</v>
      </c>
    </row>
    <row r="1092">
      <c r="A1092" s="1" t="s">
        <v>2485</v>
      </c>
      <c r="B1092" s="1" t="s">
        <v>2486</v>
      </c>
      <c r="C1092" s="1" t="s">
        <v>2482</v>
      </c>
      <c r="D1092" s="1" t="s">
        <v>2483</v>
      </c>
      <c r="E1092" s="1" t="s">
        <v>2487</v>
      </c>
      <c r="F1092" s="1" t="s">
        <v>24</v>
      </c>
      <c r="G1092" s="3" t="str">
        <f t="shared" si="1"/>
        <v>Watch Video</v>
      </c>
    </row>
    <row r="1093">
      <c r="A1093" s="1" t="s">
        <v>2488</v>
      </c>
      <c r="B1093" s="1" t="s">
        <v>1976</v>
      </c>
      <c r="C1093" s="1" t="s">
        <v>2489</v>
      </c>
      <c r="D1093" s="1" t="s">
        <v>2490</v>
      </c>
      <c r="E1093" s="1" t="s">
        <v>2491</v>
      </c>
      <c r="F1093" s="1" t="s">
        <v>717</v>
      </c>
      <c r="G1093" s="3" t="str">
        <f t="shared" si="1"/>
        <v>Watch Video</v>
      </c>
    </row>
    <row r="1094">
      <c r="A1094" s="1" t="s">
        <v>2492</v>
      </c>
      <c r="B1094" s="1" t="s">
        <v>2493</v>
      </c>
      <c r="C1094" s="1" t="s">
        <v>2489</v>
      </c>
      <c r="D1094" s="1" t="s">
        <v>2490</v>
      </c>
      <c r="E1094" s="1" t="s">
        <v>2494</v>
      </c>
      <c r="F1094" s="1" t="s">
        <v>717</v>
      </c>
      <c r="G1094" s="3" t="str">
        <f t="shared" si="1"/>
        <v>Watch Video</v>
      </c>
    </row>
    <row r="1095">
      <c r="A1095" s="1" t="s">
        <v>2495</v>
      </c>
      <c r="B1095" s="1" t="s">
        <v>2496</v>
      </c>
      <c r="C1095" s="1" t="s">
        <v>2497</v>
      </c>
      <c r="D1095" s="1" t="s">
        <v>2498</v>
      </c>
      <c r="E1095" s="1" t="s">
        <v>2499</v>
      </c>
      <c r="F1095" s="1" t="s">
        <v>2057</v>
      </c>
      <c r="G1095" s="3" t="str">
        <f t="shared" si="1"/>
        <v>Watch Video</v>
      </c>
    </row>
    <row r="1096">
      <c r="A1096" s="1" t="s">
        <v>2500</v>
      </c>
      <c r="B1096" s="1" t="s">
        <v>2501</v>
      </c>
      <c r="C1096" s="1" t="s">
        <v>2497</v>
      </c>
      <c r="D1096" s="1" t="s">
        <v>2498</v>
      </c>
      <c r="E1096" s="1" t="s">
        <v>2502</v>
      </c>
      <c r="F1096" s="1" t="s">
        <v>2057</v>
      </c>
      <c r="G1096" s="3" t="str">
        <f t="shared" si="1"/>
        <v>Watch Video</v>
      </c>
    </row>
    <row r="1097">
      <c r="A1097" s="1" t="s">
        <v>2503</v>
      </c>
      <c r="B1097" s="1" t="s">
        <v>2504</v>
      </c>
      <c r="C1097" s="1" t="s">
        <v>2497</v>
      </c>
      <c r="D1097" s="1" t="s">
        <v>2498</v>
      </c>
      <c r="E1097" s="1" t="s">
        <v>2505</v>
      </c>
      <c r="F1097" s="1" t="s">
        <v>2057</v>
      </c>
      <c r="G1097" s="3" t="str">
        <f t="shared" si="1"/>
        <v>Watch Video</v>
      </c>
    </row>
    <row r="1098">
      <c r="A1098" s="1" t="s">
        <v>2506</v>
      </c>
      <c r="B1098" s="1" t="s">
        <v>2507</v>
      </c>
      <c r="C1098" s="1" t="s">
        <v>2497</v>
      </c>
      <c r="D1098" s="1" t="s">
        <v>2498</v>
      </c>
      <c r="E1098" s="1" t="s">
        <v>2508</v>
      </c>
      <c r="F1098" s="1" t="s">
        <v>2057</v>
      </c>
      <c r="G1098" s="3" t="str">
        <f t="shared" si="1"/>
        <v>Watch Video</v>
      </c>
    </row>
    <row r="1099">
      <c r="A1099" s="1" t="s">
        <v>2509</v>
      </c>
      <c r="B1099" s="1" t="s">
        <v>2510</v>
      </c>
      <c r="C1099" s="1" t="s">
        <v>2511</v>
      </c>
      <c r="D1099" s="1" t="s">
        <v>2512</v>
      </c>
      <c r="E1099" s="1" t="s">
        <v>2513</v>
      </c>
      <c r="F1099" s="1" t="s">
        <v>12</v>
      </c>
      <c r="G1099" s="3" t="str">
        <f t="shared" si="1"/>
        <v>Watch Video</v>
      </c>
    </row>
    <row r="1100">
      <c r="A1100" s="1" t="s">
        <v>2514</v>
      </c>
      <c r="B1100" s="1" t="s">
        <v>2515</v>
      </c>
      <c r="C1100" s="1" t="s">
        <v>2511</v>
      </c>
      <c r="D1100" s="1" t="s">
        <v>2512</v>
      </c>
      <c r="E1100" s="1" t="s">
        <v>2516</v>
      </c>
      <c r="F1100" s="1" t="s">
        <v>12</v>
      </c>
      <c r="G1100" s="3" t="str">
        <f t="shared" si="1"/>
        <v>Watch Video</v>
      </c>
    </row>
    <row r="1101">
      <c r="A1101" s="1" t="s">
        <v>2517</v>
      </c>
      <c r="B1101" s="1" t="s">
        <v>2518</v>
      </c>
      <c r="C1101" s="1" t="s">
        <v>2511</v>
      </c>
      <c r="D1101" s="1" t="s">
        <v>2512</v>
      </c>
      <c r="E1101" s="1" t="s">
        <v>2519</v>
      </c>
      <c r="F1101" s="1" t="s">
        <v>12</v>
      </c>
      <c r="G1101" s="3" t="str">
        <f t="shared" si="1"/>
        <v>Watch Video</v>
      </c>
    </row>
    <row r="1102">
      <c r="A1102" s="1" t="s">
        <v>2520</v>
      </c>
      <c r="B1102" s="1" t="s">
        <v>2521</v>
      </c>
      <c r="C1102" s="1" t="s">
        <v>2511</v>
      </c>
      <c r="D1102" s="1" t="s">
        <v>2512</v>
      </c>
      <c r="E1102" s="1" t="s">
        <v>2522</v>
      </c>
      <c r="F1102" s="1" t="s">
        <v>12</v>
      </c>
      <c r="G1102" s="3" t="str">
        <f t="shared" si="1"/>
        <v>Watch Video</v>
      </c>
    </row>
    <row r="1103">
      <c r="A1103" s="1" t="s">
        <v>2523</v>
      </c>
      <c r="B1103" s="1" t="s">
        <v>2524</v>
      </c>
      <c r="C1103" s="1" t="s">
        <v>2511</v>
      </c>
      <c r="D1103" s="1" t="s">
        <v>2512</v>
      </c>
      <c r="E1103" s="1" t="s">
        <v>2525</v>
      </c>
      <c r="F1103" s="1" t="s">
        <v>12</v>
      </c>
      <c r="G1103" s="3" t="str">
        <f t="shared" si="1"/>
        <v>Watch Video</v>
      </c>
    </row>
    <row r="1104">
      <c r="A1104" s="1" t="s">
        <v>2526</v>
      </c>
      <c r="B1104" s="1" t="s">
        <v>2527</v>
      </c>
      <c r="C1104" s="1" t="s">
        <v>2511</v>
      </c>
      <c r="D1104" s="1" t="s">
        <v>2512</v>
      </c>
      <c r="E1104" s="1" t="s">
        <v>2528</v>
      </c>
      <c r="F1104" s="1" t="s">
        <v>12</v>
      </c>
      <c r="G1104" s="3" t="str">
        <f t="shared" si="1"/>
        <v>Watch Video</v>
      </c>
    </row>
    <row r="1105">
      <c r="A1105" s="1" t="s">
        <v>2517</v>
      </c>
      <c r="B1105" s="1" t="s">
        <v>2518</v>
      </c>
      <c r="C1105" s="1" t="s">
        <v>2511</v>
      </c>
      <c r="D1105" s="1" t="s">
        <v>2512</v>
      </c>
      <c r="E1105" s="1" t="s">
        <v>2519</v>
      </c>
      <c r="F1105" s="1" t="s">
        <v>12</v>
      </c>
      <c r="G1105" s="3" t="str">
        <f t="shared" si="1"/>
        <v>Watch Video</v>
      </c>
    </row>
    <row r="1106">
      <c r="A1106" s="1" t="s">
        <v>2526</v>
      </c>
      <c r="B1106" s="1" t="s">
        <v>2527</v>
      </c>
      <c r="C1106" s="1" t="s">
        <v>2511</v>
      </c>
      <c r="D1106" s="1" t="s">
        <v>2512</v>
      </c>
      <c r="E1106" s="1" t="s">
        <v>2528</v>
      </c>
      <c r="F1106" s="1" t="s">
        <v>12</v>
      </c>
      <c r="G1106" s="3" t="str">
        <f t="shared" si="1"/>
        <v>Watch Video</v>
      </c>
    </row>
    <row r="1107">
      <c r="A1107" s="1" t="s">
        <v>2526</v>
      </c>
      <c r="B1107" s="1" t="s">
        <v>2527</v>
      </c>
      <c r="C1107" s="1" t="s">
        <v>2511</v>
      </c>
      <c r="D1107" s="1" t="s">
        <v>2512</v>
      </c>
      <c r="E1107" s="1" t="s">
        <v>2528</v>
      </c>
      <c r="F1107" s="1" t="s">
        <v>12</v>
      </c>
      <c r="G1107" s="3" t="str">
        <f t="shared" si="1"/>
        <v>Watch Video</v>
      </c>
    </row>
    <row r="1108">
      <c r="A1108" s="1" t="s">
        <v>2526</v>
      </c>
      <c r="B1108" s="1" t="s">
        <v>2527</v>
      </c>
      <c r="C1108" s="1" t="s">
        <v>2511</v>
      </c>
      <c r="D1108" s="1" t="s">
        <v>2512</v>
      </c>
      <c r="E1108" s="1" t="s">
        <v>2528</v>
      </c>
      <c r="F1108" s="1" t="s">
        <v>12</v>
      </c>
      <c r="G1108" s="3" t="str">
        <f t="shared" si="1"/>
        <v>Watch Video</v>
      </c>
    </row>
    <row r="1109">
      <c r="A1109" s="1" t="s">
        <v>2529</v>
      </c>
      <c r="B1109" s="1" t="s">
        <v>2530</v>
      </c>
      <c r="C1109" s="1" t="s">
        <v>2531</v>
      </c>
      <c r="D1109" s="1" t="s">
        <v>2532</v>
      </c>
      <c r="E1109" s="1" t="s">
        <v>2533</v>
      </c>
      <c r="F1109" s="1" t="s">
        <v>24</v>
      </c>
      <c r="G1109" s="3" t="str">
        <f t="shared" si="1"/>
        <v>Watch Video</v>
      </c>
    </row>
    <row r="1110">
      <c r="A1110" s="1" t="s">
        <v>2534</v>
      </c>
      <c r="B1110" s="1" t="s">
        <v>2535</v>
      </c>
      <c r="C1110" s="1" t="s">
        <v>2531</v>
      </c>
      <c r="D1110" s="1" t="s">
        <v>2532</v>
      </c>
      <c r="E1110" s="1" t="s">
        <v>2536</v>
      </c>
      <c r="F1110" s="1" t="s">
        <v>24</v>
      </c>
      <c r="G1110" s="3" t="str">
        <f t="shared" si="1"/>
        <v>Watch Video</v>
      </c>
    </row>
    <row r="1111">
      <c r="A1111" s="1" t="s">
        <v>2537</v>
      </c>
      <c r="B1111" s="1" t="s">
        <v>2538</v>
      </c>
      <c r="C1111" s="1" t="s">
        <v>2531</v>
      </c>
      <c r="D1111" s="1" t="s">
        <v>2532</v>
      </c>
      <c r="E1111" s="1" t="s">
        <v>2539</v>
      </c>
      <c r="F1111" s="1" t="s">
        <v>24</v>
      </c>
      <c r="G1111" s="3" t="str">
        <f t="shared" si="1"/>
        <v>Watch Video</v>
      </c>
    </row>
    <row r="1112">
      <c r="A1112" s="1" t="s">
        <v>2540</v>
      </c>
      <c r="B1112" s="1" t="s">
        <v>2541</v>
      </c>
      <c r="C1112" s="1" t="s">
        <v>2531</v>
      </c>
      <c r="D1112" s="1" t="s">
        <v>2532</v>
      </c>
      <c r="E1112" s="1" t="s">
        <v>2542</v>
      </c>
      <c r="F1112" s="1" t="s">
        <v>24</v>
      </c>
      <c r="G1112" s="3" t="str">
        <f t="shared" si="1"/>
        <v>Watch Video</v>
      </c>
    </row>
    <row r="1113">
      <c r="A1113" s="1" t="s">
        <v>2543</v>
      </c>
      <c r="B1113" s="1" t="s">
        <v>2544</v>
      </c>
      <c r="C1113" s="1" t="s">
        <v>2531</v>
      </c>
      <c r="D1113" s="1" t="s">
        <v>2532</v>
      </c>
      <c r="E1113" s="1" t="s">
        <v>2545</v>
      </c>
      <c r="F1113" s="1" t="s">
        <v>24</v>
      </c>
      <c r="G1113" s="3" t="str">
        <f t="shared" si="1"/>
        <v>Watch Video</v>
      </c>
    </row>
    <row r="1114">
      <c r="A1114" s="1" t="s">
        <v>2546</v>
      </c>
      <c r="B1114" s="1" t="s">
        <v>2547</v>
      </c>
      <c r="C1114" s="1" t="s">
        <v>2531</v>
      </c>
      <c r="D1114" s="1" t="s">
        <v>2532</v>
      </c>
      <c r="E1114" s="1" t="s">
        <v>2548</v>
      </c>
      <c r="F1114" s="1" t="s">
        <v>24</v>
      </c>
      <c r="G1114" s="3" t="str">
        <f t="shared" si="1"/>
        <v>Watch Video</v>
      </c>
    </row>
    <row r="1115">
      <c r="A1115" s="1" t="s">
        <v>2543</v>
      </c>
      <c r="B1115" s="1" t="s">
        <v>2544</v>
      </c>
      <c r="C1115" s="1" t="s">
        <v>2531</v>
      </c>
      <c r="D1115" s="1" t="s">
        <v>2532</v>
      </c>
      <c r="E1115" s="1" t="s">
        <v>2545</v>
      </c>
      <c r="F1115" s="1" t="s">
        <v>24</v>
      </c>
      <c r="G1115" s="3" t="str">
        <f t="shared" si="1"/>
        <v>Watch Video</v>
      </c>
    </row>
    <row r="1116">
      <c r="A1116" s="1" t="s">
        <v>2549</v>
      </c>
      <c r="B1116" s="1" t="s">
        <v>2550</v>
      </c>
      <c r="C1116" s="1" t="s">
        <v>2531</v>
      </c>
      <c r="D1116" s="1" t="s">
        <v>2532</v>
      </c>
      <c r="E1116" s="1" t="s">
        <v>2551</v>
      </c>
      <c r="F1116" s="1" t="s">
        <v>24</v>
      </c>
      <c r="G1116" s="3" t="str">
        <f t="shared" si="1"/>
        <v>Watch Video</v>
      </c>
    </row>
    <row r="1117">
      <c r="A1117" s="1" t="s">
        <v>2552</v>
      </c>
      <c r="B1117" s="1" t="s">
        <v>2553</v>
      </c>
      <c r="C1117" s="1" t="s">
        <v>2531</v>
      </c>
      <c r="D1117" s="1" t="s">
        <v>2532</v>
      </c>
      <c r="E1117" s="1" t="s">
        <v>2554</v>
      </c>
      <c r="F1117" s="1" t="s">
        <v>24</v>
      </c>
      <c r="G1117" s="3" t="str">
        <f t="shared" si="1"/>
        <v>Watch Video</v>
      </c>
    </row>
    <row r="1118">
      <c r="A1118" s="1" t="s">
        <v>2555</v>
      </c>
      <c r="B1118" s="1" t="s">
        <v>2556</v>
      </c>
      <c r="C1118" s="1" t="s">
        <v>2531</v>
      </c>
      <c r="D1118" s="1" t="s">
        <v>2532</v>
      </c>
      <c r="E1118" s="1" t="s">
        <v>2557</v>
      </c>
      <c r="F1118" s="1" t="s">
        <v>24</v>
      </c>
      <c r="G1118" s="3" t="str">
        <f t="shared" si="1"/>
        <v>Watch Video</v>
      </c>
    </row>
    <row r="1119">
      <c r="A1119" s="1" t="s">
        <v>2558</v>
      </c>
      <c r="B1119" s="1" t="s">
        <v>2559</v>
      </c>
      <c r="C1119" s="1" t="s">
        <v>2531</v>
      </c>
      <c r="D1119" s="1" t="s">
        <v>2532</v>
      </c>
      <c r="E1119" s="1" t="s">
        <v>2560</v>
      </c>
      <c r="F1119" s="1" t="s">
        <v>24</v>
      </c>
      <c r="G1119" s="3" t="str">
        <f t="shared" si="1"/>
        <v>Watch Video</v>
      </c>
    </row>
    <row r="1120">
      <c r="A1120" s="1" t="s">
        <v>2561</v>
      </c>
      <c r="B1120" s="1" t="s">
        <v>2562</v>
      </c>
      <c r="C1120" s="1" t="s">
        <v>2531</v>
      </c>
      <c r="D1120" s="1" t="s">
        <v>2532</v>
      </c>
      <c r="E1120" s="1" t="s">
        <v>2563</v>
      </c>
      <c r="F1120" s="1" t="s">
        <v>24</v>
      </c>
      <c r="G1120" s="3" t="str">
        <f t="shared" si="1"/>
        <v>Watch Video</v>
      </c>
    </row>
    <row r="1121">
      <c r="A1121" s="1" t="s">
        <v>2564</v>
      </c>
      <c r="B1121" s="1" t="s">
        <v>2565</v>
      </c>
      <c r="C1121" s="1" t="s">
        <v>2531</v>
      </c>
      <c r="D1121" s="1" t="s">
        <v>2532</v>
      </c>
      <c r="E1121" s="1" t="s">
        <v>2566</v>
      </c>
      <c r="F1121" s="1" t="s">
        <v>24</v>
      </c>
      <c r="G1121" s="3" t="str">
        <f t="shared" si="1"/>
        <v>Watch Video</v>
      </c>
    </row>
    <row r="1122">
      <c r="A1122" s="1" t="s">
        <v>2567</v>
      </c>
      <c r="B1122" s="1" t="s">
        <v>2568</v>
      </c>
      <c r="C1122" s="1" t="s">
        <v>2531</v>
      </c>
      <c r="D1122" s="1" t="s">
        <v>2532</v>
      </c>
      <c r="E1122" s="1" t="s">
        <v>2569</v>
      </c>
      <c r="F1122" s="1" t="s">
        <v>24</v>
      </c>
      <c r="G1122" s="3" t="str">
        <f t="shared" si="1"/>
        <v>Watch Video</v>
      </c>
    </row>
    <row r="1123">
      <c r="A1123" s="1" t="s">
        <v>2570</v>
      </c>
      <c r="B1123" s="1" t="s">
        <v>2571</v>
      </c>
      <c r="C1123" s="1" t="s">
        <v>2531</v>
      </c>
      <c r="D1123" s="1" t="s">
        <v>2532</v>
      </c>
      <c r="E1123" s="1" t="s">
        <v>2572</v>
      </c>
      <c r="F1123" s="1" t="s">
        <v>24</v>
      </c>
      <c r="G1123" s="3" t="str">
        <f t="shared" si="1"/>
        <v>Watch Video</v>
      </c>
    </row>
    <row r="1124">
      <c r="A1124" s="1" t="s">
        <v>2561</v>
      </c>
      <c r="B1124" s="1" t="s">
        <v>2562</v>
      </c>
      <c r="C1124" s="1" t="s">
        <v>2531</v>
      </c>
      <c r="D1124" s="1" t="s">
        <v>2532</v>
      </c>
      <c r="E1124" s="1" t="s">
        <v>2563</v>
      </c>
      <c r="F1124" s="1" t="s">
        <v>24</v>
      </c>
      <c r="G1124" s="3" t="str">
        <f t="shared" si="1"/>
        <v>Watch Video</v>
      </c>
    </row>
    <row r="1125">
      <c r="A1125" s="1" t="s">
        <v>2573</v>
      </c>
      <c r="B1125" s="1" t="s">
        <v>2574</v>
      </c>
      <c r="C1125" s="1" t="s">
        <v>2531</v>
      </c>
      <c r="D1125" s="1" t="s">
        <v>2532</v>
      </c>
      <c r="E1125" s="1" t="s">
        <v>2575</v>
      </c>
      <c r="F1125" s="1" t="s">
        <v>24</v>
      </c>
      <c r="G1125" s="3" t="str">
        <f t="shared" si="1"/>
        <v>Watch Video</v>
      </c>
    </row>
    <row r="1126">
      <c r="A1126" s="1" t="s">
        <v>2576</v>
      </c>
      <c r="B1126" s="1" t="s">
        <v>2577</v>
      </c>
      <c r="C1126" s="1" t="s">
        <v>2531</v>
      </c>
      <c r="D1126" s="1" t="s">
        <v>2532</v>
      </c>
      <c r="E1126" s="1" t="s">
        <v>2578</v>
      </c>
      <c r="F1126" s="1" t="s">
        <v>24</v>
      </c>
      <c r="G1126" s="3" t="str">
        <f t="shared" si="1"/>
        <v>Watch Video</v>
      </c>
    </row>
    <row r="1127">
      <c r="A1127" s="1" t="s">
        <v>2579</v>
      </c>
      <c r="B1127" s="1" t="s">
        <v>2580</v>
      </c>
      <c r="C1127" s="1" t="s">
        <v>2531</v>
      </c>
      <c r="D1127" s="1" t="s">
        <v>2532</v>
      </c>
      <c r="E1127" s="1" t="s">
        <v>2581</v>
      </c>
      <c r="F1127" s="1" t="s">
        <v>24</v>
      </c>
      <c r="G1127" s="3" t="str">
        <f t="shared" si="1"/>
        <v>Watch Video</v>
      </c>
    </row>
    <row r="1128">
      <c r="A1128" s="1" t="s">
        <v>2582</v>
      </c>
      <c r="B1128" s="1" t="s">
        <v>2583</v>
      </c>
      <c r="C1128" s="1" t="s">
        <v>2531</v>
      </c>
      <c r="D1128" s="1" t="s">
        <v>2532</v>
      </c>
      <c r="E1128" s="1" t="s">
        <v>2584</v>
      </c>
      <c r="F1128" s="1" t="s">
        <v>24</v>
      </c>
      <c r="G1128" s="3" t="str">
        <f t="shared" si="1"/>
        <v>Watch Video</v>
      </c>
    </row>
    <row r="1129">
      <c r="A1129" s="1" t="s">
        <v>2585</v>
      </c>
      <c r="B1129" s="1" t="s">
        <v>2586</v>
      </c>
      <c r="C1129" s="1" t="s">
        <v>2531</v>
      </c>
      <c r="D1129" s="1" t="s">
        <v>2532</v>
      </c>
      <c r="E1129" s="1" t="s">
        <v>2587</v>
      </c>
      <c r="F1129" s="1" t="s">
        <v>24</v>
      </c>
      <c r="G1129" s="3" t="str">
        <f t="shared" si="1"/>
        <v>Watch Video</v>
      </c>
    </row>
    <row r="1130">
      <c r="A1130" s="1" t="s">
        <v>2588</v>
      </c>
      <c r="B1130" s="1" t="s">
        <v>2589</v>
      </c>
      <c r="C1130" s="1" t="s">
        <v>2531</v>
      </c>
      <c r="D1130" s="1" t="s">
        <v>2532</v>
      </c>
      <c r="E1130" s="1" t="s">
        <v>2590</v>
      </c>
      <c r="F1130" s="1" t="s">
        <v>24</v>
      </c>
      <c r="G1130" s="3" t="str">
        <f t="shared" si="1"/>
        <v>Watch Video</v>
      </c>
    </row>
    <row r="1131">
      <c r="A1131" s="1" t="s">
        <v>2567</v>
      </c>
      <c r="B1131" s="1" t="s">
        <v>2568</v>
      </c>
      <c r="C1131" s="1" t="s">
        <v>2531</v>
      </c>
      <c r="D1131" s="1" t="s">
        <v>2532</v>
      </c>
      <c r="E1131" s="1" t="s">
        <v>2569</v>
      </c>
      <c r="F1131" s="1" t="s">
        <v>24</v>
      </c>
      <c r="G1131" s="3" t="str">
        <f t="shared" si="1"/>
        <v>Watch Video</v>
      </c>
    </row>
    <row r="1132">
      <c r="A1132" s="1" t="s">
        <v>2588</v>
      </c>
      <c r="B1132" s="1" t="s">
        <v>2589</v>
      </c>
      <c r="C1132" s="1" t="s">
        <v>2531</v>
      </c>
      <c r="D1132" s="1" t="s">
        <v>2532</v>
      </c>
      <c r="E1132" s="1" t="s">
        <v>2590</v>
      </c>
      <c r="F1132" s="1" t="s">
        <v>24</v>
      </c>
      <c r="G1132" s="3" t="str">
        <f t="shared" si="1"/>
        <v>Watch Video</v>
      </c>
    </row>
    <row r="1133">
      <c r="A1133" s="1" t="s">
        <v>2591</v>
      </c>
      <c r="B1133" s="1" t="s">
        <v>2592</v>
      </c>
      <c r="C1133" s="1" t="s">
        <v>2531</v>
      </c>
      <c r="D1133" s="1" t="s">
        <v>2532</v>
      </c>
      <c r="E1133" s="1" t="s">
        <v>2593</v>
      </c>
      <c r="F1133" s="1" t="s">
        <v>24</v>
      </c>
      <c r="G1133" s="3" t="str">
        <f t="shared" si="1"/>
        <v>Watch Video</v>
      </c>
    </row>
    <row r="1134">
      <c r="A1134" s="1" t="s">
        <v>2594</v>
      </c>
      <c r="B1134" s="1" t="s">
        <v>2595</v>
      </c>
      <c r="C1134" s="1" t="s">
        <v>2531</v>
      </c>
      <c r="D1134" s="1" t="s">
        <v>2532</v>
      </c>
      <c r="E1134" s="1" t="s">
        <v>2596</v>
      </c>
      <c r="F1134" s="1" t="s">
        <v>24</v>
      </c>
      <c r="G1134" s="3" t="str">
        <f t="shared" si="1"/>
        <v>Watch Video</v>
      </c>
    </row>
    <row r="1135">
      <c r="A1135" s="1" t="s">
        <v>2555</v>
      </c>
      <c r="B1135" s="1" t="s">
        <v>2556</v>
      </c>
      <c r="C1135" s="1" t="s">
        <v>2531</v>
      </c>
      <c r="D1135" s="1" t="s">
        <v>2532</v>
      </c>
      <c r="E1135" s="1" t="s">
        <v>2557</v>
      </c>
      <c r="F1135" s="1" t="s">
        <v>24</v>
      </c>
      <c r="G1135" s="3" t="str">
        <f t="shared" si="1"/>
        <v>Watch Video</v>
      </c>
    </row>
    <row r="1136">
      <c r="A1136" s="1" t="s">
        <v>2597</v>
      </c>
      <c r="B1136" s="1" t="s">
        <v>2598</v>
      </c>
      <c r="C1136" s="1" t="s">
        <v>2531</v>
      </c>
      <c r="D1136" s="1" t="s">
        <v>2532</v>
      </c>
      <c r="E1136" s="1" t="s">
        <v>2599</v>
      </c>
      <c r="F1136" s="1" t="s">
        <v>24</v>
      </c>
      <c r="G1136" s="3" t="str">
        <f t="shared" si="1"/>
        <v>Watch Video</v>
      </c>
    </row>
    <row r="1137">
      <c r="A1137" s="1" t="s">
        <v>2600</v>
      </c>
      <c r="B1137" s="1" t="s">
        <v>2601</v>
      </c>
      <c r="C1137" s="1" t="s">
        <v>2531</v>
      </c>
      <c r="D1137" s="1" t="s">
        <v>2532</v>
      </c>
      <c r="E1137" s="1" t="s">
        <v>2602</v>
      </c>
      <c r="F1137" s="1" t="s">
        <v>24</v>
      </c>
      <c r="G1137" s="3" t="str">
        <f t="shared" si="1"/>
        <v>Watch Video</v>
      </c>
    </row>
    <row r="1138">
      <c r="A1138" s="1" t="s">
        <v>2555</v>
      </c>
      <c r="B1138" s="1" t="s">
        <v>2556</v>
      </c>
      <c r="C1138" s="1" t="s">
        <v>2531</v>
      </c>
      <c r="D1138" s="1" t="s">
        <v>2532</v>
      </c>
      <c r="E1138" s="1" t="s">
        <v>2557</v>
      </c>
      <c r="F1138" s="1" t="s">
        <v>24</v>
      </c>
      <c r="G1138" s="3" t="str">
        <f t="shared" si="1"/>
        <v>Watch Video</v>
      </c>
    </row>
    <row r="1139">
      <c r="A1139" s="1" t="s">
        <v>2561</v>
      </c>
      <c r="B1139" s="1" t="s">
        <v>2562</v>
      </c>
      <c r="C1139" s="1" t="s">
        <v>2531</v>
      </c>
      <c r="D1139" s="1" t="s">
        <v>2532</v>
      </c>
      <c r="E1139" s="1" t="s">
        <v>2563</v>
      </c>
      <c r="F1139" s="1" t="s">
        <v>24</v>
      </c>
      <c r="G1139" s="3" t="str">
        <f t="shared" si="1"/>
        <v>Watch Video</v>
      </c>
    </row>
    <row r="1140">
      <c r="A1140" s="1" t="s">
        <v>2534</v>
      </c>
      <c r="B1140" s="1" t="s">
        <v>2535</v>
      </c>
      <c r="C1140" s="1" t="s">
        <v>2531</v>
      </c>
      <c r="D1140" s="1" t="s">
        <v>2532</v>
      </c>
      <c r="E1140" s="1" t="s">
        <v>2536</v>
      </c>
      <c r="F1140" s="1" t="s">
        <v>24</v>
      </c>
      <c r="G1140" s="3" t="str">
        <f t="shared" si="1"/>
        <v>Watch Video</v>
      </c>
    </row>
    <row r="1141">
      <c r="A1141" s="1" t="s">
        <v>2588</v>
      </c>
      <c r="B1141" s="1" t="s">
        <v>2589</v>
      </c>
      <c r="C1141" s="1" t="s">
        <v>2531</v>
      </c>
      <c r="D1141" s="1" t="s">
        <v>2532</v>
      </c>
      <c r="E1141" s="1" t="s">
        <v>2590</v>
      </c>
      <c r="F1141" s="1" t="s">
        <v>24</v>
      </c>
      <c r="G1141" s="3" t="str">
        <f t="shared" si="1"/>
        <v>Watch Video</v>
      </c>
    </row>
    <row r="1142">
      <c r="A1142" s="1" t="s">
        <v>2603</v>
      </c>
      <c r="B1142" s="1" t="s">
        <v>2604</v>
      </c>
      <c r="C1142" s="1" t="s">
        <v>2531</v>
      </c>
      <c r="D1142" s="1" t="s">
        <v>2532</v>
      </c>
      <c r="E1142" s="1" t="s">
        <v>2605</v>
      </c>
      <c r="F1142" s="1" t="s">
        <v>24</v>
      </c>
      <c r="G1142" s="3" t="str">
        <f t="shared" si="1"/>
        <v>Watch Video</v>
      </c>
    </row>
    <row r="1143">
      <c r="A1143" s="1" t="s">
        <v>2606</v>
      </c>
      <c r="B1143" s="1" t="s">
        <v>2607</v>
      </c>
      <c r="C1143" s="1" t="s">
        <v>2531</v>
      </c>
      <c r="D1143" s="1" t="s">
        <v>2532</v>
      </c>
      <c r="E1143" s="1" t="s">
        <v>2608</v>
      </c>
      <c r="F1143" s="1" t="s">
        <v>24</v>
      </c>
      <c r="G1143" s="3" t="str">
        <f t="shared" si="1"/>
        <v>Watch Video</v>
      </c>
    </row>
    <row r="1144">
      <c r="A1144" s="1" t="s">
        <v>2609</v>
      </c>
      <c r="B1144" s="1" t="s">
        <v>2610</v>
      </c>
      <c r="C1144" s="1" t="s">
        <v>2531</v>
      </c>
      <c r="D1144" s="1" t="s">
        <v>2532</v>
      </c>
      <c r="E1144" s="1" t="s">
        <v>2611</v>
      </c>
      <c r="F1144" s="1" t="s">
        <v>24</v>
      </c>
      <c r="G1144" s="3" t="str">
        <f t="shared" si="1"/>
        <v>Watch Video</v>
      </c>
    </row>
    <row r="1145">
      <c r="A1145" s="1" t="s">
        <v>2612</v>
      </c>
      <c r="B1145" s="1" t="s">
        <v>2613</v>
      </c>
      <c r="C1145" s="1" t="s">
        <v>2531</v>
      </c>
      <c r="D1145" s="1" t="s">
        <v>2532</v>
      </c>
      <c r="E1145" s="1" t="s">
        <v>2614</v>
      </c>
      <c r="F1145" s="1" t="s">
        <v>24</v>
      </c>
      <c r="G1145" s="3" t="str">
        <f t="shared" si="1"/>
        <v>Watch Video</v>
      </c>
    </row>
    <row r="1146">
      <c r="A1146" s="1" t="s">
        <v>2576</v>
      </c>
      <c r="B1146" s="1" t="s">
        <v>2577</v>
      </c>
      <c r="C1146" s="1" t="s">
        <v>2531</v>
      </c>
      <c r="D1146" s="1" t="s">
        <v>2532</v>
      </c>
      <c r="E1146" s="1" t="s">
        <v>2578</v>
      </c>
      <c r="F1146" s="1" t="s">
        <v>24</v>
      </c>
      <c r="G1146" s="3" t="str">
        <f t="shared" si="1"/>
        <v>Watch Video</v>
      </c>
    </row>
    <row r="1147">
      <c r="A1147" s="1" t="s">
        <v>2615</v>
      </c>
      <c r="B1147" s="1" t="s">
        <v>2616</v>
      </c>
      <c r="C1147" s="1" t="s">
        <v>2531</v>
      </c>
      <c r="D1147" s="1" t="s">
        <v>2532</v>
      </c>
      <c r="E1147" s="1" t="s">
        <v>2617</v>
      </c>
      <c r="F1147" s="1" t="s">
        <v>24</v>
      </c>
      <c r="G1147" s="3" t="str">
        <f t="shared" si="1"/>
        <v>Watch Video</v>
      </c>
    </row>
    <row r="1148">
      <c r="A1148" s="1" t="s">
        <v>2618</v>
      </c>
      <c r="B1148" s="1" t="s">
        <v>2619</v>
      </c>
      <c r="C1148" s="1" t="s">
        <v>2531</v>
      </c>
      <c r="D1148" s="1" t="s">
        <v>2532</v>
      </c>
      <c r="E1148" s="1" t="s">
        <v>2620</v>
      </c>
      <c r="F1148" s="1" t="s">
        <v>24</v>
      </c>
      <c r="G1148" s="3" t="str">
        <f t="shared" si="1"/>
        <v>Watch Video</v>
      </c>
    </row>
    <row r="1149">
      <c r="A1149" s="1" t="s">
        <v>2618</v>
      </c>
      <c r="B1149" s="1" t="s">
        <v>2619</v>
      </c>
      <c r="C1149" s="1" t="s">
        <v>2531</v>
      </c>
      <c r="D1149" s="1" t="s">
        <v>2532</v>
      </c>
      <c r="E1149" s="1" t="s">
        <v>2620</v>
      </c>
      <c r="F1149" s="1" t="s">
        <v>24</v>
      </c>
      <c r="G1149" s="3" t="str">
        <f t="shared" si="1"/>
        <v>Watch Video</v>
      </c>
    </row>
    <row r="1150">
      <c r="A1150" s="1" t="s">
        <v>2621</v>
      </c>
      <c r="B1150" s="1" t="s">
        <v>2622</v>
      </c>
      <c r="C1150" s="1" t="s">
        <v>2531</v>
      </c>
      <c r="D1150" s="1" t="s">
        <v>2532</v>
      </c>
      <c r="E1150" s="1" t="s">
        <v>2623</v>
      </c>
      <c r="F1150" s="1" t="s">
        <v>24</v>
      </c>
      <c r="G1150" s="3" t="str">
        <f t="shared" si="1"/>
        <v>Watch Video</v>
      </c>
    </row>
    <row r="1151">
      <c r="A1151" s="1" t="s">
        <v>2624</v>
      </c>
      <c r="B1151" s="1" t="s">
        <v>2625</v>
      </c>
      <c r="C1151" s="1" t="s">
        <v>2531</v>
      </c>
      <c r="D1151" s="1" t="s">
        <v>2532</v>
      </c>
      <c r="E1151" s="1" t="s">
        <v>2626</v>
      </c>
      <c r="F1151" s="1" t="s">
        <v>24</v>
      </c>
      <c r="G1151" s="3" t="str">
        <f t="shared" si="1"/>
        <v>Watch Video</v>
      </c>
    </row>
    <row r="1152">
      <c r="A1152" s="1" t="s">
        <v>2627</v>
      </c>
      <c r="B1152" s="1" t="s">
        <v>2628</v>
      </c>
      <c r="C1152" s="1" t="s">
        <v>2531</v>
      </c>
      <c r="D1152" s="1" t="s">
        <v>2532</v>
      </c>
      <c r="E1152" s="1" t="s">
        <v>2629</v>
      </c>
      <c r="F1152" s="1" t="s">
        <v>24</v>
      </c>
      <c r="G1152" s="3" t="str">
        <f t="shared" si="1"/>
        <v>Watch Video</v>
      </c>
    </row>
    <row r="1153">
      <c r="A1153" s="1" t="s">
        <v>2630</v>
      </c>
      <c r="B1153" s="1" t="s">
        <v>2631</v>
      </c>
      <c r="C1153" s="1" t="s">
        <v>2531</v>
      </c>
      <c r="D1153" s="1" t="s">
        <v>2532</v>
      </c>
      <c r="E1153" s="1" t="s">
        <v>2632</v>
      </c>
      <c r="F1153" s="1" t="s">
        <v>24</v>
      </c>
      <c r="G1153" s="3" t="str">
        <f t="shared" si="1"/>
        <v>Watch Video</v>
      </c>
    </row>
    <row r="1154">
      <c r="A1154" s="1" t="s">
        <v>2633</v>
      </c>
      <c r="B1154" s="1" t="s">
        <v>2634</v>
      </c>
      <c r="C1154" s="1" t="s">
        <v>2531</v>
      </c>
      <c r="D1154" s="1" t="s">
        <v>2532</v>
      </c>
      <c r="E1154" s="1" t="s">
        <v>2635</v>
      </c>
      <c r="F1154" s="1" t="s">
        <v>24</v>
      </c>
      <c r="G1154" s="3" t="str">
        <f t="shared" si="1"/>
        <v>Watch Video</v>
      </c>
    </row>
    <row r="1155">
      <c r="A1155" s="1" t="s">
        <v>2636</v>
      </c>
      <c r="B1155" s="1" t="s">
        <v>2637</v>
      </c>
      <c r="C1155" s="1" t="s">
        <v>2531</v>
      </c>
      <c r="D1155" s="1" t="s">
        <v>2532</v>
      </c>
      <c r="E1155" s="1" t="s">
        <v>2638</v>
      </c>
      <c r="F1155" s="1" t="s">
        <v>24</v>
      </c>
      <c r="G1155" s="3" t="str">
        <f t="shared" si="1"/>
        <v>Watch Video</v>
      </c>
    </row>
    <row r="1156">
      <c r="A1156" s="1" t="s">
        <v>2639</v>
      </c>
      <c r="B1156" s="1" t="s">
        <v>2640</v>
      </c>
      <c r="C1156" s="1" t="s">
        <v>2531</v>
      </c>
      <c r="D1156" s="1" t="s">
        <v>2532</v>
      </c>
      <c r="E1156" s="1" t="s">
        <v>2641</v>
      </c>
      <c r="F1156" s="1" t="s">
        <v>24</v>
      </c>
      <c r="G1156" s="3" t="str">
        <f t="shared" si="1"/>
        <v>Watch Video</v>
      </c>
    </row>
    <row r="1157">
      <c r="A1157" s="1" t="s">
        <v>2642</v>
      </c>
      <c r="B1157" s="1" t="s">
        <v>2643</v>
      </c>
      <c r="C1157" s="1" t="s">
        <v>2531</v>
      </c>
      <c r="D1157" s="1" t="s">
        <v>2532</v>
      </c>
      <c r="E1157" s="1" t="s">
        <v>2644</v>
      </c>
      <c r="F1157" s="1" t="s">
        <v>24</v>
      </c>
      <c r="G1157" s="3" t="str">
        <f t="shared" si="1"/>
        <v>Watch Video</v>
      </c>
    </row>
    <row r="1158">
      <c r="A1158" s="1" t="s">
        <v>2645</v>
      </c>
      <c r="B1158" s="1" t="s">
        <v>2646</v>
      </c>
      <c r="C1158" s="1" t="s">
        <v>2531</v>
      </c>
      <c r="D1158" s="1" t="s">
        <v>2532</v>
      </c>
      <c r="E1158" s="1" t="s">
        <v>2647</v>
      </c>
      <c r="F1158" s="1" t="s">
        <v>24</v>
      </c>
      <c r="G1158" s="3" t="str">
        <f t="shared" si="1"/>
        <v>Watch Video</v>
      </c>
    </row>
    <row r="1159">
      <c r="A1159" s="1" t="s">
        <v>2642</v>
      </c>
      <c r="B1159" s="1" t="s">
        <v>2643</v>
      </c>
      <c r="C1159" s="1" t="s">
        <v>2531</v>
      </c>
      <c r="D1159" s="1" t="s">
        <v>2532</v>
      </c>
      <c r="E1159" s="1" t="s">
        <v>2644</v>
      </c>
      <c r="F1159" s="1" t="s">
        <v>24</v>
      </c>
      <c r="G1159" s="3" t="str">
        <f t="shared" si="1"/>
        <v>Watch Video</v>
      </c>
    </row>
    <row r="1160">
      <c r="A1160" s="1" t="s">
        <v>2648</v>
      </c>
      <c r="B1160" s="1" t="s">
        <v>2649</v>
      </c>
      <c r="C1160" s="1" t="s">
        <v>2531</v>
      </c>
      <c r="D1160" s="1" t="s">
        <v>2532</v>
      </c>
      <c r="E1160" s="1" t="s">
        <v>2650</v>
      </c>
      <c r="F1160" s="1" t="s">
        <v>24</v>
      </c>
      <c r="G1160" s="3" t="str">
        <f t="shared" si="1"/>
        <v>Watch Video</v>
      </c>
    </row>
    <row r="1161">
      <c r="A1161" s="1" t="s">
        <v>2651</v>
      </c>
      <c r="B1161" s="1" t="s">
        <v>2652</v>
      </c>
      <c r="C1161" s="1" t="s">
        <v>2531</v>
      </c>
      <c r="D1161" s="1" t="s">
        <v>2532</v>
      </c>
      <c r="E1161" s="1" t="s">
        <v>2653</v>
      </c>
      <c r="F1161" s="1" t="s">
        <v>24</v>
      </c>
      <c r="G1161" s="3" t="str">
        <f t="shared" si="1"/>
        <v>Watch Video</v>
      </c>
    </row>
    <row r="1162">
      <c r="A1162" s="1" t="s">
        <v>2561</v>
      </c>
      <c r="B1162" s="1" t="s">
        <v>2562</v>
      </c>
      <c r="C1162" s="1" t="s">
        <v>2531</v>
      </c>
      <c r="D1162" s="1" t="s">
        <v>2532</v>
      </c>
      <c r="E1162" s="1" t="s">
        <v>2563</v>
      </c>
      <c r="F1162" s="1" t="s">
        <v>24</v>
      </c>
      <c r="G1162" s="3" t="str">
        <f t="shared" si="1"/>
        <v>Watch Video</v>
      </c>
    </row>
    <row r="1163">
      <c r="A1163" s="1" t="s">
        <v>2636</v>
      </c>
      <c r="B1163" s="1" t="s">
        <v>2637</v>
      </c>
      <c r="C1163" s="1" t="s">
        <v>2531</v>
      </c>
      <c r="D1163" s="1" t="s">
        <v>2532</v>
      </c>
      <c r="E1163" s="1" t="s">
        <v>2638</v>
      </c>
      <c r="F1163" s="1" t="s">
        <v>24</v>
      </c>
      <c r="G1163" s="3" t="str">
        <f t="shared" si="1"/>
        <v>Watch Video</v>
      </c>
    </row>
    <row r="1164">
      <c r="A1164" s="1" t="s">
        <v>2654</v>
      </c>
      <c r="B1164" s="1" t="s">
        <v>2655</v>
      </c>
      <c r="C1164" s="1" t="s">
        <v>2531</v>
      </c>
      <c r="D1164" s="1" t="s">
        <v>2532</v>
      </c>
      <c r="E1164" s="1" t="s">
        <v>2656</v>
      </c>
      <c r="F1164" s="1" t="s">
        <v>24</v>
      </c>
      <c r="G1164" s="3" t="str">
        <f t="shared" si="1"/>
        <v>Watch Video</v>
      </c>
    </row>
    <row r="1165">
      <c r="A1165" s="1" t="s">
        <v>2657</v>
      </c>
      <c r="B1165" s="1" t="s">
        <v>2658</v>
      </c>
      <c r="C1165" s="1" t="s">
        <v>2531</v>
      </c>
      <c r="D1165" s="1" t="s">
        <v>2532</v>
      </c>
      <c r="E1165" s="1" t="s">
        <v>2659</v>
      </c>
      <c r="F1165" s="1" t="s">
        <v>24</v>
      </c>
      <c r="G1165" s="3" t="str">
        <f t="shared" si="1"/>
        <v>Watch Video</v>
      </c>
    </row>
    <row r="1166">
      <c r="A1166" s="1" t="s">
        <v>2660</v>
      </c>
      <c r="B1166" s="1" t="s">
        <v>2661</v>
      </c>
      <c r="C1166" s="1" t="s">
        <v>2531</v>
      </c>
      <c r="D1166" s="1" t="s">
        <v>2532</v>
      </c>
      <c r="E1166" s="1" t="s">
        <v>2662</v>
      </c>
      <c r="F1166" s="1" t="s">
        <v>24</v>
      </c>
      <c r="G1166" s="3" t="str">
        <f t="shared" si="1"/>
        <v>Watch Video</v>
      </c>
    </row>
    <row r="1167">
      <c r="A1167" s="1" t="s">
        <v>2534</v>
      </c>
      <c r="B1167" s="1" t="s">
        <v>2535</v>
      </c>
      <c r="C1167" s="1" t="s">
        <v>2531</v>
      </c>
      <c r="D1167" s="1" t="s">
        <v>2532</v>
      </c>
      <c r="E1167" s="1" t="s">
        <v>2536</v>
      </c>
      <c r="F1167" s="1" t="s">
        <v>24</v>
      </c>
      <c r="G1167" s="3" t="str">
        <f t="shared" si="1"/>
        <v>Watch Video</v>
      </c>
    </row>
    <row r="1168">
      <c r="A1168" s="1" t="s">
        <v>2663</v>
      </c>
      <c r="B1168" s="1" t="s">
        <v>2664</v>
      </c>
      <c r="C1168" s="1" t="s">
        <v>2531</v>
      </c>
      <c r="D1168" s="1" t="s">
        <v>2532</v>
      </c>
      <c r="E1168" s="1" t="s">
        <v>2665</v>
      </c>
      <c r="F1168" s="1" t="s">
        <v>24</v>
      </c>
      <c r="G1168" s="3" t="str">
        <f t="shared" si="1"/>
        <v>Watch Video</v>
      </c>
    </row>
    <row r="1169">
      <c r="A1169" s="1" t="s">
        <v>2666</v>
      </c>
      <c r="B1169" s="1" t="s">
        <v>2667</v>
      </c>
      <c r="C1169" s="1" t="s">
        <v>2531</v>
      </c>
      <c r="D1169" s="1" t="s">
        <v>2532</v>
      </c>
      <c r="E1169" s="1" t="s">
        <v>2668</v>
      </c>
      <c r="F1169" s="1" t="s">
        <v>24</v>
      </c>
      <c r="G1169" s="3" t="str">
        <f t="shared" si="1"/>
        <v>Watch Video</v>
      </c>
    </row>
    <row r="1170">
      <c r="A1170" s="1" t="s">
        <v>2669</v>
      </c>
      <c r="B1170" s="1" t="s">
        <v>2670</v>
      </c>
      <c r="C1170" s="1" t="s">
        <v>2531</v>
      </c>
      <c r="D1170" s="1" t="s">
        <v>2532</v>
      </c>
      <c r="E1170" s="1" t="s">
        <v>2671</v>
      </c>
      <c r="F1170" s="1" t="s">
        <v>24</v>
      </c>
      <c r="G1170" s="3" t="str">
        <f t="shared" si="1"/>
        <v>Watch Video</v>
      </c>
    </row>
    <row r="1171">
      <c r="A1171" s="1" t="s">
        <v>2672</v>
      </c>
      <c r="B1171" s="1" t="s">
        <v>2673</v>
      </c>
      <c r="C1171" s="1" t="s">
        <v>2531</v>
      </c>
      <c r="D1171" s="1" t="s">
        <v>2532</v>
      </c>
      <c r="E1171" s="1" t="s">
        <v>2674</v>
      </c>
      <c r="F1171" s="1" t="s">
        <v>24</v>
      </c>
      <c r="G1171" s="3" t="str">
        <f t="shared" si="1"/>
        <v>Watch Video</v>
      </c>
    </row>
    <row r="1172">
      <c r="A1172" s="1" t="s">
        <v>2675</v>
      </c>
      <c r="B1172" s="1" t="s">
        <v>2676</v>
      </c>
      <c r="C1172" s="1" t="s">
        <v>2531</v>
      </c>
      <c r="D1172" s="1" t="s">
        <v>2532</v>
      </c>
      <c r="E1172" s="1" t="s">
        <v>2677</v>
      </c>
      <c r="F1172" s="1" t="s">
        <v>24</v>
      </c>
      <c r="G1172" s="3" t="str">
        <f t="shared" si="1"/>
        <v>Watch Video</v>
      </c>
    </row>
    <row r="1173">
      <c r="A1173" s="1" t="s">
        <v>2624</v>
      </c>
      <c r="B1173" s="1" t="s">
        <v>2625</v>
      </c>
      <c r="C1173" s="1" t="s">
        <v>2531</v>
      </c>
      <c r="D1173" s="1" t="s">
        <v>2532</v>
      </c>
      <c r="E1173" s="1" t="s">
        <v>2626</v>
      </c>
      <c r="F1173" s="1" t="s">
        <v>24</v>
      </c>
      <c r="G1173" s="3" t="str">
        <f t="shared" si="1"/>
        <v>Watch Video</v>
      </c>
    </row>
    <row r="1174">
      <c r="A1174" s="1" t="s">
        <v>2678</v>
      </c>
      <c r="B1174" s="1" t="s">
        <v>2679</v>
      </c>
      <c r="C1174" s="1" t="s">
        <v>2531</v>
      </c>
      <c r="D1174" s="1" t="s">
        <v>2532</v>
      </c>
      <c r="E1174" s="1" t="s">
        <v>2680</v>
      </c>
      <c r="F1174" s="1" t="s">
        <v>24</v>
      </c>
      <c r="G1174" s="3" t="str">
        <f t="shared" si="1"/>
        <v>Watch Video</v>
      </c>
    </row>
    <row r="1175">
      <c r="A1175" s="1" t="s">
        <v>2681</v>
      </c>
      <c r="B1175" s="1" t="s">
        <v>2682</v>
      </c>
      <c r="C1175" s="1" t="s">
        <v>2683</v>
      </c>
      <c r="D1175" s="1" t="s">
        <v>2684</v>
      </c>
      <c r="E1175" s="1" t="s">
        <v>2685</v>
      </c>
      <c r="F1175" s="1" t="s">
        <v>55</v>
      </c>
      <c r="G1175" s="3" t="str">
        <f t="shared" si="1"/>
        <v>Watch Video</v>
      </c>
    </row>
    <row r="1176">
      <c r="A1176" s="1" t="s">
        <v>2686</v>
      </c>
      <c r="B1176" s="1" t="s">
        <v>2687</v>
      </c>
      <c r="C1176" s="1" t="s">
        <v>2683</v>
      </c>
      <c r="D1176" s="1" t="s">
        <v>2684</v>
      </c>
      <c r="E1176" s="1" t="s">
        <v>2688</v>
      </c>
      <c r="F1176" s="1" t="s">
        <v>55</v>
      </c>
      <c r="G1176" s="3" t="str">
        <f t="shared" si="1"/>
        <v>Watch Video</v>
      </c>
    </row>
    <row r="1177">
      <c r="A1177" s="1" t="s">
        <v>2689</v>
      </c>
      <c r="B1177" s="1" t="s">
        <v>2690</v>
      </c>
      <c r="C1177" s="1" t="s">
        <v>2683</v>
      </c>
      <c r="D1177" s="1" t="s">
        <v>2684</v>
      </c>
      <c r="E1177" s="1" t="s">
        <v>2691</v>
      </c>
      <c r="F1177" s="1" t="s">
        <v>55</v>
      </c>
      <c r="G1177" s="3" t="str">
        <f t="shared" si="1"/>
        <v>Watch Video</v>
      </c>
    </row>
    <row r="1178">
      <c r="A1178" s="1" t="s">
        <v>2692</v>
      </c>
      <c r="B1178" s="1" t="s">
        <v>2693</v>
      </c>
      <c r="C1178" s="1" t="s">
        <v>2683</v>
      </c>
      <c r="D1178" s="1" t="s">
        <v>2684</v>
      </c>
      <c r="E1178" s="1" t="s">
        <v>2694</v>
      </c>
      <c r="F1178" s="1" t="s">
        <v>55</v>
      </c>
      <c r="G1178" s="3" t="str">
        <f t="shared" si="1"/>
        <v>Watch Video</v>
      </c>
    </row>
    <row r="1179">
      <c r="A1179" s="1" t="s">
        <v>2695</v>
      </c>
      <c r="B1179" s="1" t="s">
        <v>2696</v>
      </c>
      <c r="C1179" s="1" t="s">
        <v>2683</v>
      </c>
      <c r="D1179" s="1" t="s">
        <v>2684</v>
      </c>
      <c r="E1179" s="1" t="s">
        <v>2697</v>
      </c>
      <c r="F1179" s="1" t="s">
        <v>55</v>
      </c>
      <c r="G1179" s="3" t="str">
        <f t="shared" si="1"/>
        <v>Watch Video</v>
      </c>
    </row>
    <row r="1180">
      <c r="A1180" s="1" t="s">
        <v>2698</v>
      </c>
      <c r="B1180" s="1" t="s">
        <v>2699</v>
      </c>
      <c r="C1180" s="1" t="s">
        <v>2700</v>
      </c>
      <c r="D1180" s="1" t="s">
        <v>2701</v>
      </c>
      <c r="E1180" s="1" t="s">
        <v>101</v>
      </c>
      <c r="F1180" s="1" t="s">
        <v>24</v>
      </c>
      <c r="G1180" s="3" t="str">
        <f t="shared" si="1"/>
        <v>Watch Video</v>
      </c>
    </row>
    <row r="1181">
      <c r="A1181" s="1" t="s">
        <v>2702</v>
      </c>
      <c r="B1181" s="1" t="s">
        <v>2703</v>
      </c>
      <c r="C1181" s="1" t="s">
        <v>2700</v>
      </c>
      <c r="D1181" s="1" t="s">
        <v>2701</v>
      </c>
      <c r="E1181" s="1" t="s">
        <v>101</v>
      </c>
      <c r="F1181" s="1" t="s">
        <v>24</v>
      </c>
      <c r="G1181" s="3" t="str">
        <f t="shared" si="1"/>
        <v>Watch Video</v>
      </c>
    </row>
    <row r="1182">
      <c r="A1182" s="1" t="s">
        <v>2704</v>
      </c>
      <c r="B1182" s="1" t="s">
        <v>2705</v>
      </c>
      <c r="C1182" s="1" t="s">
        <v>2700</v>
      </c>
      <c r="D1182" s="1" t="s">
        <v>2701</v>
      </c>
      <c r="E1182" s="1" t="s">
        <v>2706</v>
      </c>
      <c r="F1182" s="1" t="s">
        <v>24</v>
      </c>
      <c r="G1182" s="3" t="str">
        <f t="shared" si="1"/>
        <v>Watch Video</v>
      </c>
    </row>
    <row r="1183">
      <c r="A1183" s="1" t="s">
        <v>2707</v>
      </c>
      <c r="B1183" s="1" t="s">
        <v>2708</v>
      </c>
      <c r="C1183" s="1" t="s">
        <v>2709</v>
      </c>
      <c r="D1183" s="1" t="s">
        <v>2710</v>
      </c>
      <c r="E1183" s="1" t="s">
        <v>2711</v>
      </c>
      <c r="F1183" s="1" t="s">
        <v>24</v>
      </c>
      <c r="G1183" s="3" t="str">
        <f t="shared" si="1"/>
        <v>Watch Video</v>
      </c>
    </row>
    <row r="1184">
      <c r="A1184" s="1" t="s">
        <v>2707</v>
      </c>
      <c r="B1184" s="1" t="s">
        <v>2708</v>
      </c>
      <c r="C1184" s="1" t="s">
        <v>2709</v>
      </c>
      <c r="D1184" s="1" t="s">
        <v>2710</v>
      </c>
      <c r="E1184" s="1" t="s">
        <v>2711</v>
      </c>
      <c r="F1184" s="1" t="s">
        <v>24</v>
      </c>
      <c r="G1184" s="3" t="str">
        <f t="shared" si="1"/>
        <v>Watch Video</v>
      </c>
    </row>
    <row r="1185">
      <c r="A1185" s="1" t="s">
        <v>2707</v>
      </c>
      <c r="B1185" s="1" t="s">
        <v>2708</v>
      </c>
      <c r="C1185" s="1" t="s">
        <v>2709</v>
      </c>
      <c r="D1185" s="1" t="s">
        <v>2710</v>
      </c>
      <c r="E1185" s="1" t="s">
        <v>2711</v>
      </c>
      <c r="F1185" s="1" t="s">
        <v>24</v>
      </c>
      <c r="G1185" s="3" t="str">
        <f t="shared" si="1"/>
        <v>Watch Video</v>
      </c>
    </row>
    <row r="1186">
      <c r="A1186" s="1" t="s">
        <v>2707</v>
      </c>
      <c r="B1186" s="1" t="s">
        <v>2708</v>
      </c>
      <c r="C1186" s="1" t="s">
        <v>2709</v>
      </c>
      <c r="D1186" s="1" t="s">
        <v>2710</v>
      </c>
      <c r="E1186" s="1" t="s">
        <v>2711</v>
      </c>
      <c r="F1186" s="1" t="s">
        <v>24</v>
      </c>
      <c r="G1186" s="3" t="str">
        <f t="shared" si="1"/>
        <v>Watch Video</v>
      </c>
    </row>
    <row r="1187">
      <c r="A1187" s="1" t="s">
        <v>2712</v>
      </c>
      <c r="B1187" s="1" t="s">
        <v>2713</v>
      </c>
      <c r="C1187" s="1" t="s">
        <v>2714</v>
      </c>
      <c r="D1187" s="1" t="s">
        <v>2715</v>
      </c>
      <c r="E1187" s="1" t="s">
        <v>2716</v>
      </c>
      <c r="F1187" s="1" t="s">
        <v>55</v>
      </c>
      <c r="G1187" s="3" t="str">
        <f t="shared" si="1"/>
        <v>Watch Video</v>
      </c>
    </row>
    <row r="1188">
      <c r="A1188" s="1" t="s">
        <v>2712</v>
      </c>
      <c r="B1188" s="1" t="s">
        <v>2713</v>
      </c>
      <c r="C1188" s="1" t="s">
        <v>2714</v>
      </c>
      <c r="D1188" s="1" t="s">
        <v>2715</v>
      </c>
      <c r="E1188" s="1" t="s">
        <v>2716</v>
      </c>
      <c r="F1188" s="1" t="s">
        <v>55</v>
      </c>
      <c r="G1188" s="3" t="str">
        <f t="shared" si="1"/>
        <v>Watch Video</v>
      </c>
    </row>
    <row r="1189">
      <c r="A1189" s="1" t="s">
        <v>2712</v>
      </c>
      <c r="B1189" s="1" t="s">
        <v>2713</v>
      </c>
      <c r="C1189" s="1" t="s">
        <v>2714</v>
      </c>
      <c r="D1189" s="1" t="s">
        <v>2715</v>
      </c>
      <c r="E1189" s="1" t="s">
        <v>2716</v>
      </c>
      <c r="F1189" s="1" t="s">
        <v>55</v>
      </c>
      <c r="G1189" s="3" t="str">
        <f t="shared" si="1"/>
        <v>Watch Video</v>
      </c>
    </row>
    <row r="1190">
      <c r="A1190" s="1" t="s">
        <v>2712</v>
      </c>
      <c r="B1190" s="1" t="s">
        <v>2713</v>
      </c>
      <c r="C1190" s="1" t="s">
        <v>2714</v>
      </c>
      <c r="D1190" s="1" t="s">
        <v>2715</v>
      </c>
      <c r="E1190" s="1" t="s">
        <v>2716</v>
      </c>
      <c r="F1190" s="1" t="s">
        <v>55</v>
      </c>
      <c r="G1190" s="3" t="str">
        <f t="shared" si="1"/>
        <v>Watch Video</v>
      </c>
    </row>
    <row r="1191">
      <c r="A1191" s="1" t="s">
        <v>2717</v>
      </c>
      <c r="B1191" s="1" t="s">
        <v>2718</v>
      </c>
      <c r="C1191" s="1" t="s">
        <v>2719</v>
      </c>
      <c r="D1191" s="1" t="s">
        <v>2720</v>
      </c>
      <c r="E1191" s="1" t="s">
        <v>2721</v>
      </c>
      <c r="F1191" s="1" t="s">
        <v>55</v>
      </c>
      <c r="G1191" s="3" t="str">
        <f t="shared" si="1"/>
        <v>Watch Video</v>
      </c>
    </row>
    <row r="1192">
      <c r="A1192" s="1" t="s">
        <v>2722</v>
      </c>
      <c r="B1192" s="1" t="s">
        <v>2723</v>
      </c>
      <c r="C1192" s="1" t="s">
        <v>2719</v>
      </c>
      <c r="D1192" s="1" t="s">
        <v>2720</v>
      </c>
      <c r="E1192" s="1" t="s">
        <v>2724</v>
      </c>
      <c r="F1192" s="1" t="s">
        <v>55</v>
      </c>
      <c r="G1192" s="3" t="str">
        <f t="shared" si="1"/>
        <v>Watch Video</v>
      </c>
    </row>
    <row r="1193">
      <c r="A1193" s="1" t="s">
        <v>2725</v>
      </c>
      <c r="B1193" s="1" t="s">
        <v>2726</v>
      </c>
      <c r="C1193" s="1" t="s">
        <v>2727</v>
      </c>
      <c r="D1193" s="1" t="s">
        <v>2728</v>
      </c>
      <c r="E1193" s="1" t="s">
        <v>2729</v>
      </c>
      <c r="F1193" s="1" t="s">
        <v>1005</v>
      </c>
      <c r="G1193" s="3" t="str">
        <f t="shared" si="1"/>
        <v>Watch Video</v>
      </c>
    </row>
    <row r="1194">
      <c r="A1194" s="1" t="s">
        <v>2730</v>
      </c>
      <c r="B1194" s="1" t="s">
        <v>2731</v>
      </c>
      <c r="C1194" s="1" t="s">
        <v>2727</v>
      </c>
      <c r="D1194" s="1" t="s">
        <v>2728</v>
      </c>
      <c r="E1194" s="1" t="s">
        <v>2732</v>
      </c>
      <c r="F1194" s="1" t="s">
        <v>1005</v>
      </c>
      <c r="G1194" s="3" t="str">
        <f t="shared" si="1"/>
        <v>Watch Video</v>
      </c>
    </row>
    <row r="1195">
      <c r="A1195" s="1" t="s">
        <v>2733</v>
      </c>
      <c r="B1195" s="1" t="s">
        <v>2734</v>
      </c>
      <c r="C1195" s="1" t="s">
        <v>2727</v>
      </c>
      <c r="D1195" s="1" t="s">
        <v>2728</v>
      </c>
      <c r="E1195" s="1" t="s">
        <v>2735</v>
      </c>
      <c r="F1195" s="1" t="s">
        <v>1005</v>
      </c>
      <c r="G1195" s="3" t="str">
        <f t="shared" si="1"/>
        <v>Watch Video</v>
      </c>
    </row>
    <row r="1196">
      <c r="A1196" s="1" t="s">
        <v>2733</v>
      </c>
      <c r="B1196" s="1" t="s">
        <v>2734</v>
      </c>
      <c r="C1196" s="1" t="s">
        <v>2727</v>
      </c>
      <c r="D1196" s="1" t="s">
        <v>2728</v>
      </c>
      <c r="E1196" s="1" t="s">
        <v>2735</v>
      </c>
      <c r="F1196" s="1" t="s">
        <v>1005</v>
      </c>
      <c r="G1196" s="3" t="str">
        <f t="shared" si="1"/>
        <v>Watch Video</v>
      </c>
    </row>
    <row r="1197">
      <c r="A1197" s="1" t="s">
        <v>2736</v>
      </c>
      <c r="B1197" s="1" t="s">
        <v>2737</v>
      </c>
      <c r="C1197" s="1" t="s">
        <v>2738</v>
      </c>
      <c r="D1197" s="1" t="s">
        <v>2739</v>
      </c>
      <c r="E1197" s="1" t="s">
        <v>101</v>
      </c>
      <c r="F1197" s="1" t="s">
        <v>55</v>
      </c>
      <c r="G1197" s="3" t="str">
        <f t="shared" si="1"/>
        <v>Watch Video</v>
      </c>
    </row>
    <row r="1198">
      <c r="A1198" s="1" t="s">
        <v>2740</v>
      </c>
      <c r="B1198" s="1" t="s">
        <v>2741</v>
      </c>
      <c r="C1198" s="1" t="s">
        <v>2738</v>
      </c>
      <c r="D1198" s="1" t="s">
        <v>2739</v>
      </c>
      <c r="E1198" s="1" t="s">
        <v>101</v>
      </c>
      <c r="F1198" s="1" t="s">
        <v>55</v>
      </c>
      <c r="G1198" s="3" t="str">
        <f t="shared" si="1"/>
        <v>Watch Video</v>
      </c>
    </row>
    <row r="1199">
      <c r="A1199" s="1" t="s">
        <v>2742</v>
      </c>
      <c r="B1199" s="1" t="s">
        <v>2743</v>
      </c>
      <c r="C1199" s="1" t="s">
        <v>2738</v>
      </c>
      <c r="D1199" s="1" t="s">
        <v>2739</v>
      </c>
      <c r="E1199" s="1" t="s">
        <v>2744</v>
      </c>
      <c r="F1199" s="1" t="s">
        <v>55</v>
      </c>
      <c r="G1199" s="3" t="str">
        <f t="shared" si="1"/>
        <v>Watch Video</v>
      </c>
    </row>
    <row r="1200">
      <c r="A1200" s="1" t="s">
        <v>2745</v>
      </c>
      <c r="B1200" s="1" t="s">
        <v>2746</v>
      </c>
      <c r="C1200" s="1" t="s">
        <v>2738</v>
      </c>
      <c r="D1200" s="1" t="s">
        <v>2739</v>
      </c>
      <c r="E1200" s="1" t="s">
        <v>101</v>
      </c>
      <c r="F1200" s="1" t="s">
        <v>55</v>
      </c>
      <c r="G1200" s="3" t="str">
        <f t="shared" si="1"/>
        <v>Watch Video</v>
      </c>
    </row>
    <row r="1201">
      <c r="A1201" s="1" t="s">
        <v>2747</v>
      </c>
      <c r="B1201" s="1" t="s">
        <v>2748</v>
      </c>
      <c r="C1201" s="1" t="s">
        <v>2738</v>
      </c>
      <c r="D1201" s="1" t="s">
        <v>2739</v>
      </c>
      <c r="E1201" s="1" t="s">
        <v>101</v>
      </c>
      <c r="F1201" s="1" t="s">
        <v>55</v>
      </c>
      <c r="G1201" s="3" t="str">
        <f t="shared" si="1"/>
        <v>Watch Video</v>
      </c>
    </row>
    <row r="1202">
      <c r="A1202" s="1" t="s">
        <v>2749</v>
      </c>
      <c r="B1202" s="1" t="s">
        <v>2750</v>
      </c>
      <c r="C1202" s="1" t="s">
        <v>2738</v>
      </c>
      <c r="D1202" s="1" t="s">
        <v>2739</v>
      </c>
      <c r="E1202" s="1" t="s">
        <v>2751</v>
      </c>
      <c r="F1202" s="1" t="s">
        <v>55</v>
      </c>
      <c r="G1202" s="3" t="str">
        <f t="shared" si="1"/>
        <v>Watch Video</v>
      </c>
    </row>
    <row r="1203">
      <c r="A1203" s="1" t="s">
        <v>2752</v>
      </c>
      <c r="B1203" s="1" t="s">
        <v>2753</v>
      </c>
      <c r="C1203" s="1" t="s">
        <v>2738</v>
      </c>
      <c r="D1203" s="1" t="s">
        <v>2739</v>
      </c>
      <c r="E1203" s="1" t="s">
        <v>101</v>
      </c>
      <c r="F1203" s="1" t="s">
        <v>55</v>
      </c>
      <c r="G1203" s="3" t="str">
        <f t="shared" si="1"/>
        <v>Watch Video</v>
      </c>
    </row>
    <row r="1204">
      <c r="A1204" s="1" t="s">
        <v>2754</v>
      </c>
      <c r="B1204" s="1" t="s">
        <v>2755</v>
      </c>
      <c r="C1204" s="1" t="s">
        <v>2756</v>
      </c>
      <c r="D1204" s="1" t="s">
        <v>2757</v>
      </c>
      <c r="E1204" s="1" t="s">
        <v>2758</v>
      </c>
      <c r="F1204" s="1" t="s">
        <v>24</v>
      </c>
      <c r="G1204" s="3" t="str">
        <f t="shared" si="1"/>
        <v>Watch Video</v>
      </c>
    </row>
    <row r="1205">
      <c r="A1205" s="1" t="s">
        <v>2759</v>
      </c>
      <c r="B1205" s="1" t="s">
        <v>2760</v>
      </c>
      <c r="C1205" s="1" t="s">
        <v>2756</v>
      </c>
      <c r="D1205" s="1" t="s">
        <v>2757</v>
      </c>
      <c r="E1205" s="1" t="s">
        <v>2761</v>
      </c>
      <c r="F1205" s="1" t="s">
        <v>24</v>
      </c>
      <c r="G1205" s="3" t="str">
        <f t="shared" si="1"/>
        <v>Watch Video</v>
      </c>
    </row>
    <row r="1206">
      <c r="A1206" s="1" t="s">
        <v>2759</v>
      </c>
      <c r="B1206" s="1" t="s">
        <v>2760</v>
      </c>
      <c r="C1206" s="1" t="s">
        <v>2756</v>
      </c>
      <c r="D1206" s="1" t="s">
        <v>2757</v>
      </c>
      <c r="E1206" s="1" t="s">
        <v>2761</v>
      </c>
      <c r="F1206" s="1" t="s">
        <v>24</v>
      </c>
      <c r="G1206" s="3" t="str">
        <f t="shared" si="1"/>
        <v>Watch Video</v>
      </c>
    </row>
    <row r="1207">
      <c r="A1207" s="1" t="s">
        <v>2762</v>
      </c>
      <c r="B1207" s="1" t="s">
        <v>2763</v>
      </c>
      <c r="C1207" s="1" t="s">
        <v>2764</v>
      </c>
      <c r="D1207" s="1" t="s">
        <v>2765</v>
      </c>
      <c r="E1207" s="1" t="s">
        <v>2766</v>
      </c>
      <c r="F1207" s="1" t="s">
        <v>55</v>
      </c>
      <c r="G1207" s="3" t="str">
        <f t="shared" si="1"/>
        <v>Watch Video</v>
      </c>
    </row>
    <row r="1208">
      <c r="A1208" s="1" t="s">
        <v>2767</v>
      </c>
      <c r="B1208" s="1" t="s">
        <v>2768</v>
      </c>
      <c r="C1208" s="1" t="s">
        <v>2764</v>
      </c>
      <c r="D1208" s="1" t="s">
        <v>2765</v>
      </c>
      <c r="E1208" s="1" t="s">
        <v>2769</v>
      </c>
      <c r="F1208" s="1" t="s">
        <v>55</v>
      </c>
      <c r="G1208" s="3" t="str">
        <f t="shared" si="1"/>
        <v>Watch Video</v>
      </c>
    </row>
    <row r="1209">
      <c r="A1209" s="1" t="s">
        <v>2770</v>
      </c>
      <c r="B1209" s="1" t="s">
        <v>2771</v>
      </c>
      <c r="C1209" s="1" t="s">
        <v>2772</v>
      </c>
      <c r="D1209" s="1" t="s">
        <v>2773</v>
      </c>
      <c r="E1209" s="1" t="s">
        <v>101</v>
      </c>
      <c r="F1209" s="1" t="s">
        <v>55</v>
      </c>
      <c r="G1209" s="3" t="str">
        <f t="shared" si="1"/>
        <v>Watch Video</v>
      </c>
    </row>
    <row r="1210">
      <c r="A1210" s="1" t="s">
        <v>2770</v>
      </c>
      <c r="B1210" s="1" t="s">
        <v>2771</v>
      </c>
      <c r="C1210" s="1" t="s">
        <v>2772</v>
      </c>
      <c r="D1210" s="1" t="s">
        <v>2773</v>
      </c>
      <c r="E1210" s="1" t="s">
        <v>101</v>
      </c>
      <c r="F1210" s="1" t="s">
        <v>55</v>
      </c>
      <c r="G1210" s="3" t="str">
        <f t="shared" si="1"/>
        <v>Watch Video</v>
      </c>
    </row>
    <row r="1211">
      <c r="A1211" s="1" t="s">
        <v>2774</v>
      </c>
      <c r="B1211" s="1" t="s">
        <v>2775</v>
      </c>
      <c r="C1211" s="1" t="s">
        <v>2776</v>
      </c>
      <c r="D1211" s="1" t="s">
        <v>2777</v>
      </c>
      <c r="E1211" s="1" t="s">
        <v>2778</v>
      </c>
      <c r="F1211" s="1" t="s">
        <v>55</v>
      </c>
      <c r="G1211" s="3" t="str">
        <f t="shared" si="1"/>
        <v>Watch Video</v>
      </c>
    </row>
    <row r="1212">
      <c r="A1212" s="1" t="s">
        <v>2779</v>
      </c>
      <c r="B1212" s="1" t="s">
        <v>2780</v>
      </c>
      <c r="C1212" s="1" t="s">
        <v>2776</v>
      </c>
      <c r="D1212" s="1" t="s">
        <v>2777</v>
      </c>
      <c r="E1212" s="1" t="s">
        <v>2778</v>
      </c>
      <c r="F1212" s="1" t="s">
        <v>55</v>
      </c>
      <c r="G1212" s="3" t="str">
        <f t="shared" si="1"/>
        <v>Watch Video</v>
      </c>
    </row>
    <row r="1213">
      <c r="A1213" s="1" t="s">
        <v>2781</v>
      </c>
      <c r="B1213" s="1" t="s">
        <v>2782</v>
      </c>
      <c r="C1213" s="1" t="s">
        <v>2776</v>
      </c>
      <c r="D1213" s="1" t="s">
        <v>2777</v>
      </c>
      <c r="E1213" s="1" t="s">
        <v>2778</v>
      </c>
      <c r="F1213" s="1" t="s">
        <v>55</v>
      </c>
      <c r="G1213" s="3" t="str">
        <f t="shared" si="1"/>
        <v>Watch Video</v>
      </c>
    </row>
    <row r="1214">
      <c r="A1214" s="1" t="s">
        <v>2783</v>
      </c>
      <c r="B1214" s="1" t="s">
        <v>2784</v>
      </c>
      <c r="C1214" s="1" t="s">
        <v>2776</v>
      </c>
      <c r="D1214" s="1" t="s">
        <v>2777</v>
      </c>
      <c r="E1214" s="1" t="s">
        <v>2785</v>
      </c>
      <c r="F1214" s="1" t="s">
        <v>55</v>
      </c>
      <c r="G1214" s="3" t="str">
        <f t="shared" si="1"/>
        <v>Watch Video</v>
      </c>
    </row>
    <row r="1215">
      <c r="A1215" s="1" t="s">
        <v>2786</v>
      </c>
      <c r="B1215" s="1" t="s">
        <v>2787</v>
      </c>
      <c r="C1215" s="1" t="s">
        <v>2776</v>
      </c>
      <c r="D1215" s="1" t="s">
        <v>2777</v>
      </c>
      <c r="E1215" s="1" t="s">
        <v>2788</v>
      </c>
      <c r="F1215" s="1" t="s">
        <v>55</v>
      </c>
      <c r="G1215" s="3" t="str">
        <f t="shared" si="1"/>
        <v>Watch Video</v>
      </c>
    </row>
    <row r="1216">
      <c r="A1216" s="1" t="s">
        <v>2789</v>
      </c>
      <c r="B1216" s="1" t="s">
        <v>2790</v>
      </c>
      <c r="C1216" s="1" t="s">
        <v>2791</v>
      </c>
      <c r="D1216" s="1" t="s">
        <v>2792</v>
      </c>
      <c r="E1216" s="1" t="s">
        <v>2793</v>
      </c>
      <c r="F1216" s="1" t="s">
        <v>55</v>
      </c>
      <c r="G1216" s="3" t="str">
        <f t="shared" si="1"/>
        <v>Watch Video</v>
      </c>
    </row>
    <row r="1217">
      <c r="A1217" s="1" t="s">
        <v>2794</v>
      </c>
      <c r="B1217" s="1" t="s">
        <v>2795</v>
      </c>
      <c r="C1217" s="1" t="s">
        <v>2791</v>
      </c>
      <c r="D1217" s="1" t="s">
        <v>2792</v>
      </c>
      <c r="E1217" s="1" t="s">
        <v>2796</v>
      </c>
      <c r="F1217" s="1" t="s">
        <v>55</v>
      </c>
      <c r="G1217" s="3" t="str">
        <f t="shared" si="1"/>
        <v>Watch Video</v>
      </c>
    </row>
    <row r="1218">
      <c r="A1218" s="1" t="s">
        <v>2797</v>
      </c>
      <c r="B1218" s="1" t="s">
        <v>2790</v>
      </c>
      <c r="C1218" s="1" t="s">
        <v>2791</v>
      </c>
      <c r="D1218" s="1" t="s">
        <v>2792</v>
      </c>
      <c r="E1218" s="1" t="s">
        <v>2798</v>
      </c>
      <c r="F1218" s="1" t="s">
        <v>55</v>
      </c>
      <c r="G1218" s="3" t="str">
        <f t="shared" si="1"/>
        <v>Watch Video</v>
      </c>
    </row>
    <row r="1219">
      <c r="A1219" s="1" t="s">
        <v>2799</v>
      </c>
      <c r="B1219" s="1" t="s">
        <v>2800</v>
      </c>
      <c r="C1219" s="1" t="s">
        <v>2791</v>
      </c>
      <c r="D1219" s="1" t="s">
        <v>2792</v>
      </c>
      <c r="E1219" s="1" t="s">
        <v>2801</v>
      </c>
      <c r="F1219" s="1" t="s">
        <v>55</v>
      </c>
      <c r="G1219" s="3" t="str">
        <f t="shared" si="1"/>
        <v>Watch Video</v>
      </c>
    </row>
    <row r="1220">
      <c r="A1220" s="1" t="s">
        <v>2802</v>
      </c>
      <c r="B1220" s="1" t="s">
        <v>2803</v>
      </c>
      <c r="C1220" s="1" t="s">
        <v>2791</v>
      </c>
      <c r="D1220" s="1" t="s">
        <v>2792</v>
      </c>
      <c r="E1220" s="1" t="s">
        <v>2804</v>
      </c>
      <c r="F1220" s="1" t="s">
        <v>55</v>
      </c>
      <c r="G1220" s="3" t="str">
        <f t="shared" si="1"/>
        <v>Watch Video</v>
      </c>
    </row>
    <row r="1221">
      <c r="A1221" s="1" t="s">
        <v>2805</v>
      </c>
      <c r="B1221" s="1" t="s">
        <v>2806</v>
      </c>
      <c r="C1221" s="1" t="s">
        <v>2807</v>
      </c>
      <c r="D1221" s="1" t="s">
        <v>2808</v>
      </c>
      <c r="E1221" s="1" t="s">
        <v>2809</v>
      </c>
      <c r="F1221" s="1" t="s">
        <v>55</v>
      </c>
      <c r="G1221" s="3" t="str">
        <f t="shared" si="1"/>
        <v>Watch Video</v>
      </c>
    </row>
    <row r="1222">
      <c r="A1222" s="1" t="s">
        <v>2810</v>
      </c>
      <c r="B1222" s="1" t="s">
        <v>2811</v>
      </c>
      <c r="C1222" s="1" t="s">
        <v>2807</v>
      </c>
      <c r="D1222" s="1" t="s">
        <v>2808</v>
      </c>
      <c r="E1222" s="1" t="s">
        <v>2812</v>
      </c>
      <c r="F1222" s="1" t="s">
        <v>55</v>
      </c>
      <c r="G1222" s="3" t="str">
        <f t="shared" si="1"/>
        <v>Watch Video</v>
      </c>
    </row>
    <row r="1223">
      <c r="A1223" s="1" t="s">
        <v>2813</v>
      </c>
      <c r="B1223" s="1" t="s">
        <v>2814</v>
      </c>
      <c r="C1223" s="1" t="s">
        <v>2807</v>
      </c>
      <c r="D1223" s="1" t="s">
        <v>2808</v>
      </c>
      <c r="E1223" s="1" t="s">
        <v>2815</v>
      </c>
      <c r="F1223" s="1" t="s">
        <v>55</v>
      </c>
      <c r="G1223" s="3" t="str">
        <f t="shared" si="1"/>
        <v>Watch Video</v>
      </c>
    </row>
    <row r="1224">
      <c r="A1224" s="1" t="s">
        <v>2816</v>
      </c>
      <c r="B1224" s="1" t="s">
        <v>2817</v>
      </c>
      <c r="C1224" s="1" t="s">
        <v>2807</v>
      </c>
      <c r="D1224" s="1" t="s">
        <v>2808</v>
      </c>
      <c r="E1224" s="1" t="s">
        <v>2818</v>
      </c>
      <c r="F1224" s="1" t="s">
        <v>55</v>
      </c>
      <c r="G1224" s="3" t="str">
        <f t="shared" si="1"/>
        <v>Watch Video</v>
      </c>
    </row>
    <row r="1225">
      <c r="A1225" s="1" t="s">
        <v>2819</v>
      </c>
      <c r="B1225" s="1" t="s">
        <v>2820</v>
      </c>
      <c r="C1225" s="1" t="s">
        <v>2807</v>
      </c>
      <c r="D1225" s="1" t="s">
        <v>2808</v>
      </c>
      <c r="E1225" s="1" t="s">
        <v>2821</v>
      </c>
      <c r="F1225" s="1" t="s">
        <v>55</v>
      </c>
      <c r="G1225" s="3" t="str">
        <f t="shared" si="1"/>
        <v>Watch Video</v>
      </c>
    </row>
    <row r="1226">
      <c r="A1226" s="1" t="s">
        <v>2822</v>
      </c>
      <c r="B1226" s="1" t="s">
        <v>2823</v>
      </c>
      <c r="C1226" s="1" t="s">
        <v>2807</v>
      </c>
      <c r="D1226" s="1" t="s">
        <v>2808</v>
      </c>
      <c r="E1226" s="1" t="s">
        <v>2824</v>
      </c>
      <c r="F1226" s="1" t="s">
        <v>55</v>
      </c>
      <c r="G1226" s="3" t="str">
        <f t="shared" si="1"/>
        <v>Watch Video</v>
      </c>
    </row>
    <row r="1227">
      <c r="A1227" s="1" t="s">
        <v>2825</v>
      </c>
      <c r="B1227" s="1" t="s">
        <v>2826</v>
      </c>
      <c r="C1227" s="1" t="s">
        <v>2827</v>
      </c>
      <c r="D1227" s="1" t="s">
        <v>2828</v>
      </c>
      <c r="E1227" s="1" t="s">
        <v>101</v>
      </c>
      <c r="F1227" s="1" t="s">
        <v>12</v>
      </c>
      <c r="G1227" s="3" t="str">
        <f t="shared" si="1"/>
        <v>Watch Video</v>
      </c>
    </row>
    <row r="1228">
      <c r="A1228" s="1" t="s">
        <v>2825</v>
      </c>
      <c r="B1228" s="1" t="s">
        <v>2826</v>
      </c>
      <c r="C1228" s="1" t="s">
        <v>2827</v>
      </c>
      <c r="D1228" s="1" t="s">
        <v>2828</v>
      </c>
      <c r="E1228" s="1" t="s">
        <v>101</v>
      </c>
      <c r="F1228" s="1" t="s">
        <v>12</v>
      </c>
      <c r="G1228" s="3" t="str">
        <f t="shared" si="1"/>
        <v>Watch Video</v>
      </c>
    </row>
    <row r="1229">
      <c r="A1229" s="1" t="s">
        <v>2825</v>
      </c>
      <c r="B1229" s="1" t="s">
        <v>2826</v>
      </c>
      <c r="C1229" s="1" t="s">
        <v>2827</v>
      </c>
      <c r="D1229" s="1" t="s">
        <v>2828</v>
      </c>
      <c r="E1229" s="1" t="s">
        <v>101</v>
      </c>
      <c r="F1229" s="1" t="s">
        <v>12</v>
      </c>
      <c r="G1229" s="3" t="str">
        <f t="shared" si="1"/>
        <v>Watch Video</v>
      </c>
    </row>
    <row r="1230">
      <c r="A1230" s="1" t="s">
        <v>2829</v>
      </c>
      <c r="B1230" s="1" t="s">
        <v>2830</v>
      </c>
      <c r="C1230" s="1" t="s">
        <v>2831</v>
      </c>
      <c r="D1230" s="1" t="s">
        <v>968</v>
      </c>
      <c r="E1230" s="1" t="s">
        <v>101</v>
      </c>
      <c r="F1230" s="1" t="s">
        <v>12</v>
      </c>
      <c r="G1230" s="3" t="str">
        <f t="shared" si="1"/>
        <v>Watch Video</v>
      </c>
    </row>
    <row r="1231">
      <c r="A1231" s="1" t="s">
        <v>2832</v>
      </c>
      <c r="B1231" s="1" t="s">
        <v>2833</v>
      </c>
      <c r="C1231" s="1" t="s">
        <v>2834</v>
      </c>
      <c r="D1231" s="1" t="s">
        <v>2835</v>
      </c>
      <c r="E1231" s="1" t="s">
        <v>2836</v>
      </c>
      <c r="F1231" s="1" t="s">
        <v>24</v>
      </c>
      <c r="G1231" s="3" t="str">
        <f t="shared" si="1"/>
        <v>Watch Video</v>
      </c>
    </row>
    <row r="1232">
      <c r="A1232" s="1" t="s">
        <v>2837</v>
      </c>
      <c r="B1232" s="1" t="s">
        <v>2838</v>
      </c>
      <c r="C1232" s="1" t="s">
        <v>2834</v>
      </c>
      <c r="D1232" s="1" t="s">
        <v>2835</v>
      </c>
      <c r="E1232" s="1" t="s">
        <v>101</v>
      </c>
      <c r="F1232" s="1" t="s">
        <v>24</v>
      </c>
      <c r="G1232" s="3" t="str">
        <f t="shared" si="1"/>
        <v>Watch Video</v>
      </c>
    </row>
    <row r="1233">
      <c r="A1233" s="1" t="s">
        <v>2839</v>
      </c>
      <c r="B1233" s="1" t="s">
        <v>2840</v>
      </c>
      <c r="C1233" s="1" t="s">
        <v>2841</v>
      </c>
      <c r="D1233" s="1" t="s">
        <v>2842</v>
      </c>
      <c r="E1233" s="1" t="s">
        <v>101</v>
      </c>
      <c r="F1233" s="1" t="s">
        <v>12</v>
      </c>
      <c r="G1233" s="3" t="str">
        <f t="shared" si="1"/>
        <v>Watch Video</v>
      </c>
    </row>
    <row r="1234">
      <c r="A1234" s="1" t="s">
        <v>2839</v>
      </c>
      <c r="B1234" s="1" t="s">
        <v>2840</v>
      </c>
      <c r="C1234" s="1" t="s">
        <v>2841</v>
      </c>
      <c r="D1234" s="1" t="s">
        <v>2842</v>
      </c>
      <c r="E1234" s="1" t="s">
        <v>101</v>
      </c>
      <c r="F1234" s="1" t="s">
        <v>12</v>
      </c>
      <c r="G1234" s="3" t="str">
        <f t="shared" si="1"/>
        <v>Watch Video</v>
      </c>
    </row>
    <row r="1235">
      <c r="A1235" s="1" t="s">
        <v>2843</v>
      </c>
      <c r="B1235" s="1" t="s">
        <v>2844</v>
      </c>
      <c r="C1235" s="1" t="s">
        <v>2845</v>
      </c>
      <c r="D1235" s="1" t="s">
        <v>2846</v>
      </c>
      <c r="E1235" s="1" t="s">
        <v>2847</v>
      </c>
      <c r="F1235" s="1" t="s">
        <v>55</v>
      </c>
      <c r="G1235" s="3" t="str">
        <f t="shared" si="1"/>
        <v>Watch Video</v>
      </c>
    </row>
    <row r="1236">
      <c r="A1236" s="1" t="s">
        <v>2848</v>
      </c>
      <c r="B1236" s="1" t="s">
        <v>2849</v>
      </c>
      <c r="C1236" s="1" t="s">
        <v>2845</v>
      </c>
      <c r="D1236" s="1" t="s">
        <v>2846</v>
      </c>
      <c r="E1236" s="1" t="s">
        <v>2850</v>
      </c>
      <c r="F1236" s="1" t="s">
        <v>55</v>
      </c>
      <c r="G1236" s="3" t="str">
        <f t="shared" si="1"/>
        <v>Watch Video</v>
      </c>
    </row>
    <row r="1237">
      <c r="A1237" s="1" t="s">
        <v>2851</v>
      </c>
      <c r="B1237" s="1" t="s">
        <v>2852</v>
      </c>
      <c r="C1237" s="1" t="s">
        <v>2845</v>
      </c>
      <c r="D1237" s="1" t="s">
        <v>2846</v>
      </c>
      <c r="E1237" s="1" t="s">
        <v>2853</v>
      </c>
      <c r="F1237" s="1" t="s">
        <v>55</v>
      </c>
      <c r="G1237" s="3" t="str">
        <f t="shared" si="1"/>
        <v>Watch Video</v>
      </c>
    </row>
    <row r="1238">
      <c r="A1238" s="1" t="s">
        <v>2854</v>
      </c>
      <c r="B1238" s="1" t="s">
        <v>2855</v>
      </c>
      <c r="C1238" s="1" t="s">
        <v>2845</v>
      </c>
      <c r="D1238" s="1" t="s">
        <v>2846</v>
      </c>
      <c r="E1238" s="1" t="s">
        <v>2856</v>
      </c>
      <c r="F1238" s="1" t="s">
        <v>55</v>
      </c>
      <c r="G1238" s="3" t="str">
        <f t="shared" si="1"/>
        <v>Watch Video</v>
      </c>
    </row>
    <row r="1239">
      <c r="A1239" s="1" t="s">
        <v>2857</v>
      </c>
      <c r="B1239" s="1" t="s">
        <v>2858</v>
      </c>
      <c r="C1239" s="1" t="s">
        <v>2845</v>
      </c>
      <c r="D1239" s="1" t="s">
        <v>2846</v>
      </c>
      <c r="E1239" s="1" t="s">
        <v>2859</v>
      </c>
      <c r="F1239" s="1" t="s">
        <v>55</v>
      </c>
      <c r="G1239" s="3" t="str">
        <f t="shared" si="1"/>
        <v>Watch Video</v>
      </c>
    </row>
    <row r="1240">
      <c r="A1240" s="1" t="s">
        <v>2860</v>
      </c>
      <c r="B1240" s="1" t="s">
        <v>2861</v>
      </c>
      <c r="C1240" s="1" t="s">
        <v>2845</v>
      </c>
      <c r="D1240" s="1" t="s">
        <v>2846</v>
      </c>
      <c r="E1240" s="1" t="s">
        <v>2862</v>
      </c>
      <c r="F1240" s="1" t="s">
        <v>55</v>
      </c>
      <c r="G1240" s="3" t="str">
        <f t="shared" si="1"/>
        <v>Watch Video</v>
      </c>
    </row>
    <row r="1241">
      <c r="A1241" s="1" t="s">
        <v>2863</v>
      </c>
      <c r="B1241" s="1" t="s">
        <v>2864</v>
      </c>
      <c r="C1241" s="1" t="s">
        <v>2845</v>
      </c>
      <c r="D1241" s="1" t="s">
        <v>2846</v>
      </c>
      <c r="E1241" s="1" t="s">
        <v>2865</v>
      </c>
      <c r="F1241" s="1" t="s">
        <v>55</v>
      </c>
      <c r="G1241" s="3" t="str">
        <f t="shared" si="1"/>
        <v>Watch Video</v>
      </c>
    </row>
    <row r="1242">
      <c r="A1242" s="1" t="s">
        <v>2866</v>
      </c>
      <c r="B1242" s="1" t="s">
        <v>2867</v>
      </c>
      <c r="C1242" s="1" t="s">
        <v>2845</v>
      </c>
      <c r="D1242" s="1" t="s">
        <v>2846</v>
      </c>
      <c r="E1242" s="1" t="s">
        <v>2868</v>
      </c>
      <c r="F1242" s="1" t="s">
        <v>55</v>
      </c>
      <c r="G1242" s="3" t="str">
        <f t="shared" si="1"/>
        <v>Watch Video</v>
      </c>
    </row>
    <row r="1243">
      <c r="A1243" s="1" t="s">
        <v>2869</v>
      </c>
      <c r="B1243" s="1" t="s">
        <v>2870</v>
      </c>
      <c r="C1243" s="1" t="s">
        <v>2845</v>
      </c>
      <c r="D1243" s="1" t="s">
        <v>2846</v>
      </c>
      <c r="E1243" s="1" t="s">
        <v>2871</v>
      </c>
      <c r="F1243" s="1" t="s">
        <v>55</v>
      </c>
      <c r="G1243" s="3" t="str">
        <f t="shared" si="1"/>
        <v>Watch Video</v>
      </c>
    </row>
    <row r="1244">
      <c r="A1244" s="1" t="s">
        <v>2872</v>
      </c>
      <c r="B1244" s="1" t="s">
        <v>2873</v>
      </c>
      <c r="C1244" s="1" t="s">
        <v>2845</v>
      </c>
      <c r="D1244" s="1" t="s">
        <v>2846</v>
      </c>
      <c r="E1244" s="1" t="s">
        <v>2874</v>
      </c>
      <c r="F1244" s="1" t="s">
        <v>55</v>
      </c>
      <c r="G1244" s="3" t="str">
        <f t="shared" si="1"/>
        <v>Watch Video</v>
      </c>
    </row>
    <row r="1245">
      <c r="A1245" s="1" t="s">
        <v>2875</v>
      </c>
      <c r="B1245" s="1" t="s">
        <v>2876</v>
      </c>
      <c r="C1245" s="1" t="s">
        <v>2845</v>
      </c>
      <c r="D1245" s="1" t="s">
        <v>2846</v>
      </c>
      <c r="E1245" s="1" t="s">
        <v>2877</v>
      </c>
      <c r="F1245" s="1" t="s">
        <v>55</v>
      </c>
      <c r="G1245" s="3" t="str">
        <f t="shared" si="1"/>
        <v>Watch Video</v>
      </c>
    </row>
    <row r="1246">
      <c r="A1246" s="1" t="s">
        <v>2878</v>
      </c>
      <c r="B1246" s="1" t="s">
        <v>2879</v>
      </c>
      <c r="C1246" s="1" t="s">
        <v>2845</v>
      </c>
      <c r="D1246" s="1" t="s">
        <v>2846</v>
      </c>
      <c r="E1246" s="1" t="s">
        <v>2880</v>
      </c>
      <c r="F1246" s="1" t="s">
        <v>55</v>
      </c>
      <c r="G1246" s="3" t="str">
        <f t="shared" si="1"/>
        <v>Watch Video</v>
      </c>
    </row>
    <row r="1247">
      <c r="A1247" s="1" t="s">
        <v>2881</v>
      </c>
      <c r="B1247" s="1" t="s">
        <v>2882</v>
      </c>
      <c r="C1247" s="1" t="s">
        <v>2845</v>
      </c>
      <c r="D1247" s="1" t="s">
        <v>2846</v>
      </c>
      <c r="E1247" s="1" t="s">
        <v>2883</v>
      </c>
      <c r="F1247" s="1" t="s">
        <v>55</v>
      </c>
      <c r="G1247" s="3" t="str">
        <f t="shared" si="1"/>
        <v>Watch Video</v>
      </c>
    </row>
    <row r="1248">
      <c r="A1248" s="1" t="s">
        <v>2884</v>
      </c>
      <c r="B1248" s="1" t="s">
        <v>2885</v>
      </c>
      <c r="C1248" s="1" t="s">
        <v>2845</v>
      </c>
      <c r="D1248" s="1" t="s">
        <v>2846</v>
      </c>
      <c r="E1248" s="1" t="s">
        <v>2886</v>
      </c>
      <c r="F1248" s="1" t="s">
        <v>55</v>
      </c>
      <c r="G1248" s="3" t="str">
        <f t="shared" si="1"/>
        <v>Watch Video</v>
      </c>
    </row>
    <row r="1249">
      <c r="A1249" s="1" t="s">
        <v>2887</v>
      </c>
      <c r="B1249" s="1" t="s">
        <v>2888</v>
      </c>
      <c r="C1249" s="1" t="s">
        <v>2845</v>
      </c>
      <c r="D1249" s="1" t="s">
        <v>2846</v>
      </c>
      <c r="E1249" s="1" t="s">
        <v>2889</v>
      </c>
      <c r="F1249" s="1" t="s">
        <v>55</v>
      </c>
      <c r="G1249" s="3" t="str">
        <f t="shared" si="1"/>
        <v>Watch Video</v>
      </c>
    </row>
    <row r="1250">
      <c r="A1250" s="1" t="s">
        <v>2890</v>
      </c>
      <c r="B1250" s="1" t="s">
        <v>2891</v>
      </c>
      <c r="C1250" s="1" t="s">
        <v>2845</v>
      </c>
      <c r="D1250" s="1" t="s">
        <v>2846</v>
      </c>
      <c r="E1250" s="1" t="s">
        <v>2892</v>
      </c>
      <c r="F1250" s="1" t="s">
        <v>55</v>
      </c>
      <c r="G1250" s="3" t="str">
        <f t="shared" si="1"/>
        <v>Watch Video</v>
      </c>
    </row>
    <row r="1251">
      <c r="A1251" s="1" t="s">
        <v>2893</v>
      </c>
      <c r="B1251" s="1" t="s">
        <v>2894</v>
      </c>
      <c r="C1251" s="1" t="s">
        <v>2845</v>
      </c>
      <c r="D1251" s="1" t="s">
        <v>2846</v>
      </c>
      <c r="E1251" s="1" t="s">
        <v>2895</v>
      </c>
      <c r="F1251" s="1" t="s">
        <v>55</v>
      </c>
      <c r="G1251" s="3" t="str">
        <f t="shared" si="1"/>
        <v>Watch Video</v>
      </c>
    </row>
    <row r="1252">
      <c r="A1252" s="1" t="s">
        <v>2896</v>
      </c>
      <c r="B1252" s="1" t="s">
        <v>2897</v>
      </c>
      <c r="C1252" s="1" t="s">
        <v>2845</v>
      </c>
      <c r="D1252" s="1" t="s">
        <v>2846</v>
      </c>
      <c r="E1252" s="1" t="s">
        <v>2898</v>
      </c>
      <c r="F1252" s="1" t="s">
        <v>55</v>
      </c>
      <c r="G1252" s="3" t="str">
        <f t="shared" si="1"/>
        <v>Watch Video</v>
      </c>
    </row>
    <row r="1253">
      <c r="A1253" s="1" t="s">
        <v>2899</v>
      </c>
      <c r="B1253" s="1" t="s">
        <v>2900</v>
      </c>
      <c r="C1253" s="1" t="s">
        <v>2845</v>
      </c>
      <c r="D1253" s="1" t="s">
        <v>2846</v>
      </c>
      <c r="E1253" s="1" t="s">
        <v>2901</v>
      </c>
      <c r="F1253" s="1" t="s">
        <v>55</v>
      </c>
      <c r="G1253" s="3" t="str">
        <f t="shared" si="1"/>
        <v>Watch Video</v>
      </c>
    </row>
    <row r="1254">
      <c r="A1254" s="1" t="s">
        <v>2902</v>
      </c>
      <c r="B1254" s="1" t="s">
        <v>2903</v>
      </c>
      <c r="C1254" s="1" t="s">
        <v>2845</v>
      </c>
      <c r="D1254" s="1" t="s">
        <v>2846</v>
      </c>
      <c r="E1254" s="1" t="s">
        <v>2904</v>
      </c>
      <c r="F1254" s="1" t="s">
        <v>55</v>
      </c>
      <c r="G1254" s="3" t="str">
        <f t="shared" si="1"/>
        <v>Watch Video</v>
      </c>
    </row>
    <row r="1255">
      <c r="A1255" s="1" t="s">
        <v>2905</v>
      </c>
      <c r="B1255" s="1" t="s">
        <v>2906</v>
      </c>
      <c r="C1255" s="1" t="s">
        <v>2845</v>
      </c>
      <c r="D1255" s="1" t="s">
        <v>2846</v>
      </c>
      <c r="E1255" s="1" t="s">
        <v>2907</v>
      </c>
      <c r="F1255" s="1" t="s">
        <v>55</v>
      </c>
      <c r="G1255" s="3" t="str">
        <f t="shared" si="1"/>
        <v>Watch Video</v>
      </c>
    </row>
    <row r="1256">
      <c r="A1256" s="1" t="s">
        <v>2908</v>
      </c>
      <c r="B1256" s="1" t="s">
        <v>2909</v>
      </c>
      <c r="C1256" s="1" t="s">
        <v>2845</v>
      </c>
      <c r="D1256" s="1" t="s">
        <v>2846</v>
      </c>
      <c r="E1256" s="1" t="s">
        <v>2910</v>
      </c>
      <c r="F1256" s="1" t="s">
        <v>55</v>
      </c>
      <c r="G1256" s="3" t="str">
        <f t="shared" si="1"/>
        <v>Watch Video</v>
      </c>
    </row>
    <row r="1257">
      <c r="A1257" s="1" t="s">
        <v>2911</v>
      </c>
      <c r="B1257" s="1" t="s">
        <v>2912</v>
      </c>
      <c r="C1257" s="1" t="s">
        <v>2845</v>
      </c>
      <c r="D1257" s="1" t="s">
        <v>2846</v>
      </c>
      <c r="E1257" s="1" t="s">
        <v>2913</v>
      </c>
      <c r="F1257" s="1" t="s">
        <v>55</v>
      </c>
      <c r="G1257" s="3" t="str">
        <f t="shared" si="1"/>
        <v>Watch Video</v>
      </c>
    </row>
    <row r="1258">
      <c r="A1258" s="1" t="s">
        <v>2914</v>
      </c>
      <c r="B1258" s="1" t="s">
        <v>2915</v>
      </c>
      <c r="C1258" s="1" t="s">
        <v>2845</v>
      </c>
      <c r="D1258" s="1" t="s">
        <v>2846</v>
      </c>
      <c r="E1258" s="1" t="s">
        <v>2916</v>
      </c>
      <c r="F1258" s="1" t="s">
        <v>55</v>
      </c>
      <c r="G1258" s="3" t="str">
        <f t="shared" si="1"/>
        <v>Watch Video</v>
      </c>
    </row>
    <row r="1259">
      <c r="A1259" s="1" t="s">
        <v>2917</v>
      </c>
      <c r="B1259" s="1" t="s">
        <v>2918</v>
      </c>
      <c r="C1259" s="1" t="s">
        <v>2845</v>
      </c>
      <c r="D1259" s="1" t="s">
        <v>2846</v>
      </c>
      <c r="E1259" s="1" t="s">
        <v>2919</v>
      </c>
      <c r="F1259" s="1" t="s">
        <v>55</v>
      </c>
      <c r="G1259" s="3" t="str">
        <f t="shared" si="1"/>
        <v>Watch Video</v>
      </c>
    </row>
    <row r="1260">
      <c r="A1260" s="1" t="s">
        <v>2920</v>
      </c>
      <c r="B1260" s="1" t="s">
        <v>2921</v>
      </c>
      <c r="C1260" s="1" t="s">
        <v>2845</v>
      </c>
      <c r="D1260" s="1" t="s">
        <v>2846</v>
      </c>
      <c r="E1260" s="1" t="s">
        <v>2922</v>
      </c>
      <c r="F1260" s="1" t="s">
        <v>55</v>
      </c>
      <c r="G1260" s="3" t="str">
        <f t="shared" si="1"/>
        <v>Watch Video</v>
      </c>
    </row>
    <row r="1261">
      <c r="A1261" s="1" t="s">
        <v>2923</v>
      </c>
      <c r="B1261" s="1" t="s">
        <v>2924</v>
      </c>
      <c r="C1261" s="1" t="s">
        <v>2845</v>
      </c>
      <c r="D1261" s="1" t="s">
        <v>2846</v>
      </c>
      <c r="E1261" s="1" t="s">
        <v>2925</v>
      </c>
      <c r="F1261" s="1" t="s">
        <v>55</v>
      </c>
      <c r="G1261" s="3" t="str">
        <f t="shared" si="1"/>
        <v>Watch Video</v>
      </c>
    </row>
    <row r="1262">
      <c r="A1262" s="1" t="s">
        <v>2926</v>
      </c>
      <c r="B1262" s="1" t="s">
        <v>2927</v>
      </c>
      <c r="C1262" s="1" t="s">
        <v>2845</v>
      </c>
      <c r="D1262" s="1" t="s">
        <v>2846</v>
      </c>
      <c r="E1262" s="1" t="s">
        <v>2928</v>
      </c>
      <c r="F1262" s="1" t="s">
        <v>55</v>
      </c>
      <c r="G1262" s="3" t="str">
        <f t="shared" si="1"/>
        <v>Watch Video</v>
      </c>
    </row>
    <row r="1263">
      <c r="A1263" s="1" t="s">
        <v>2929</v>
      </c>
      <c r="B1263" s="1" t="s">
        <v>2930</v>
      </c>
      <c r="C1263" s="1" t="s">
        <v>2845</v>
      </c>
      <c r="D1263" s="1" t="s">
        <v>2846</v>
      </c>
      <c r="E1263" s="1" t="s">
        <v>2931</v>
      </c>
      <c r="F1263" s="1" t="s">
        <v>55</v>
      </c>
      <c r="G1263" s="3" t="str">
        <f t="shared" si="1"/>
        <v>Watch Video</v>
      </c>
    </row>
    <row r="1264">
      <c r="A1264" s="1" t="s">
        <v>2932</v>
      </c>
      <c r="B1264" s="1" t="s">
        <v>2933</v>
      </c>
      <c r="C1264" s="1" t="s">
        <v>2845</v>
      </c>
      <c r="D1264" s="1" t="s">
        <v>2846</v>
      </c>
      <c r="E1264" s="1" t="s">
        <v>2934</v>
      </c>
      <c r="F1264" s="1" t="s">
        <v>55</v>
      </c>
      <c r="G1264" s="3" t="str">
        <f t="shared" si="1"/>
        <v>Watch Video</v>
      </c>
    </row>
    <row r="1265">
      <c r="A1265" s="1" t="s">
        <v>2935</v>
      </c>
      <c r="B1265" s="1" t="s">
        <v>2936</v>
      </c>
      <c r="C1265" s="1" t="s">
        <v>2845</v>
      </c>
      <c r="D1265" s="1" t="s">
        <v>2846</v>
      </c>
      <c r="E1265" s="1" t="s">
        <v>2937</v>
      </c>
      <c r="F1265" s="1" t="s">
        <v>55</v>
      </c>
      <c r="G1265" s="3" t="str">
        <f t="shared" si="1"/>
        <v>Watch Video</v>
      </c>
    </row>
    <row r="1266">
      <c r="A1266" s="1" t="s">
        <v>2938</v>
      </c>
      <c r="B1266" s="1" t="s">
        <v>2939</v>
      </c>
      <c r="C1266" s="1" t="s">
        <v>2845</v>
      </c>
      <c r="D1266" s="1" t="s">
        <v>2846</v>
      </c>
      <c r="E1266" s="1" t="s">
        <v>2940</v>
      </c>
      <c r="F1266" s="1" t="s">
        <v>55</v>
      </c>
      <c r="G1266" s="3" t="str">
        <f t="shared" si="1"/>
        <v>Watch Video</v>
      </c>
    </row>
    <row r="1267">
      <c r="A1267" s="1" t="s">
        <v>2941</v>
      </c>
      <c r="B1267" s="1" t="s">
        <v>2942</v>
      </c>
      <c r="C1267" s="1" t="s">
        <v>2845</v>
      </c>
      <c r="D1267" s="1" t="s">
        <v>2846</v>
      </c>
      <c r="E1267" s="1" t="s">
        <v>2943</v>
      </c>
      <c r="F1267" s="1" t="s">
        <v>55</v>
      </c>
      <c r="G1267" s="3" t="str">
        <f t="shared" si="1"/>
        <v>Watch Video</v>
      </c>
    </row>
    <row r="1268">
      <c r="A1268" s="1" t="s">
        <v>2944</v>
      </c>
      <c r="B1268" s="1" t="s">
        <v>2945</v>
      </c>
      <c r="C1268" s="1" t="s">
        <v>2845</v>
      </c>
      <c r="D1268" s="1" t="s">
        <v>2846</v>
      </c>
      <c r="E1268" s="1" t="s">
        <v>2946</v>
      </c>
      <c r="F1268" s="1" t="s">
        <v>55</v>
      </c>
      <c r="G1268" s="3" t="str">
        <f t="shared" si="1"/>
        <v>Watch Video</v>
      </c>
    </row>
    <row r="1269">
      <c r="A1269" s="1" t="s">
        <v>2947</v>
      </c>
      <c r="B1269" s="1" t="s">
        <v>2948</v>
      </c>
      <c r="C1269" s="1" t="s">
        <v>2845</v>
      </c>
      <c r="D1269" s="1" t="s">
        <v>2846</v>
      </c>
      <c r="E1269" s="1" t="s">
        <v>2949</v>
      </c>
      <c r="F1269" s="1" t="s">
        <v>55</v>
      </c>
      <c r="G1269" s="3" t="str">
        <f t="shared" si="1"/>
        <v>Watch Video</v>
      </c>
    </row>
    <row r="1270">
      <c r="A1270" s="1" t="s">
        <v>2950</v>
      </c>
      <c r="B1270" s="1" t="s">
        <v>2951</v>
      </c>
      <c r="C1270" s="1" t="s">
        <v>2845</v>
      </c>
      <c r="D1270" s="1" t="s">
        <v>2846</v>
      </c>
      <c r="E1270" s="1" t="s">
        <v>2952</v>
      </c>
      <c r="F1270" s="1" t="s">
        <v>55</v>
      </c>
      <c r="G1270" s="3" t="str">
        <f t="shared" si="1"/>
        <v>Watch Video</v>
      </c>
    </row>
    <row r="1271">
      <c r="A1271" s="1" t="s">
        <v>2953</v>
      </c>
      <c r="B1271" s="1" t="s">
        <v>2954</v>
      </c>
      <c r="C1271" s="1" t="s">
        <v>2845</v>
      </c>
      <c r="D1271" s="1" t="s">
        <v>2846</v>
      </c>
      <c r="E1271" s="1" t="s">
        <v>2955</v>
      </c>
      <c r="F1271" s="1" t="s">
        <v>55</v>
      </c>
      <c r="G1271" s="3" t="str">
        <f t="shared" si="1"/>
        <v>Watch Video</v>
      </c>
    </row>
    <row r="1272">
      <c r="A1272" s="1" t="s">
        <v>2956</v>
      </c>
      <c r="B1272" s="1" t="s">
        <v>2957</v>
      </c>
      <c r="C1272" s="1" t="s">
        <v>2845</v>
      </c>
      <c r="D1272" s="1" t="s">
        <v>2846</v>
      </c>
      <c r="E1272" s="1" t="s">
        <v>2958</v>
      </c>
      <c r="F1272" s="1" t="s">
        <v>55</v>
      </c>
      <c r="G1272" s="3" t="str">
        <f t="shared" si="1"/>
        <v>Watch Video</v>
      </c>
    </row>
    <row r="1273">
      <c r="A1273" s="1" t="s">
        <v>2959</v>
      </c>
      <c r="B1273" s="1" t="s">
        <v>2960</v>
      </c>
      <c r="C1273" s="1" t="s">
        <v>2845</v>
      </c>
      <c r="D1273" s="1" t="s">
        <v>2846</v>
      </c>
      <c r="E1273" s="1" t="s">
        <v>2961</v>
      </c>
      <c r="F1273" s="1" t="s">
        <v>55</v>
      </c>
      <c r="G1273" s="3" t="str">
        <f t="shared" si="1"/>
        <v>Watch Video</v>
      </c>
    </row>
    <row r="1274">
      <c r="A1274" s="1" t="s">
        <v>2962</v>
      </c>
      <c r="B1274" s="1" t="s">
        <v>2963</v>
      </c>
      <c r="C1274" s="1" t="s">
        <v>2845</v>
      </c>
      <c r="D1274" s="1" t="s">
        <v>2846</v>
      </c>
      <c r="E1274" s="1" t="s">
        <v>2964</v>
      </c>
      <c r="F1274" s="1" t="s">
        <v>55</v>
      </c>
      <c r="G1274" s="3" t="str">
        <f t="shared" si="1"/>
        <v>Watch Video</v>
      </c>
    </row>
    <row r="1275">
      <c r="A1275" s="1" t="s">
        <v>2965</v>
      </c>
      <c r="B1275" s="1" t="s">
        <v>2966</v>
      </c>
      <c r="C1275" s="1" t="s">
        <v>2845</v>
      </c>
      <c r="D1275" s="1" t="s">
        <v>2846</v>
      </c>
      <c r="E1275" s="1" t="s">
        <v>2967</v>
      </c>
      <c r="F1275" s="1" t="s">
        <v>55</v>
      </c>
      <c r="G1275" s="3" t="str">
        <f t="shared" si="1"/>
        <v>Watch Video</v>
      </c>
    </row>
    <row r="1276">
      <c r="A1276" s="1" t="s">
        <v>2968</v>
      </c>
      <c r="B1276" s="1" t="s">
        <v>2969</v>
      </c>
      <c r="C1276" s="1" t="s">
        <v>2845</v>
      </c>
      <c r="D1276" s="1" t="s">
        <v>2846</v>
      </c>
      <c r="E1276" s="1" t="s">
        <v>2970</v>
      </c>
      <c r="F1276" s="1" t="s">
        <v>55</v>
      </c>
      <c r="G1276" s="3" t="str">
        <f t="shared" si="1"/>
        <v>Watch Video</v>
      </c>
    </row>
    <row r="1277">
      <c r="A1277" s="1" t="s">
        <v>2971</v>
      </c>
      <c r="B1277" s="1" t="s">
        <v>2972</v>
      </c>
      <c r="C1277" s="1" t="s">
        <v>2845</v>
      </c>
      <c r="D1277" s="1" t="s">
        <v>2846</v>
      </c>
      <c r="E1277" s="1" t="s">
        <v>2973</v>
      </c>
      <c r="F1277" s="1" t="s">
        <v>55</v>
      </c>
      <c r="G1277" s="3" t="str">
        <f t="shared" si="1"/>
        <v>Watch Video</v>
      </c>
    </row>
    <row r="1278">
      <c r="A1278" s="1" t="s">
        <v>2974</v>
      </c>
      <c r="B1278" s="1" t="s">
        <v>2975</v>
      </c>
      <c r="C1278" s="1" t="s">
        <v>2845</v>
      </c>
      <c r="D1278" s="1" t="s">
        <v>2846</v>
      </c>
      <c r="E1278" s="1" t="s">
        <v>2976</v>
      </c>
      <c r="F1278" s="1" t="s">
        <v>55</v>
      </c>
      <c r="G1278" s="3" t="str">
        <f t="shared" si="1"/>
        <v>Watch Video</v>
      </c>
    </row>
    <row r="1279">
      <c r="A1279" s="1" t="s">
        <v>2977</v>
      </c>
      <c r="B1279" s="1" t="s">
        <v>2978</v>
      </c>
      <c r="C1279" s="1" t="s">
        <v>2845</v>
      </c>
      <c r="D1279" s="1" t="s">
        <v>2846</v>
      </c>
      <c r="E1279" s="1" t="s">
        <v>2979</v>
      </c>
      <c r="F1279" s="1" t="s">
        <v>55</v>
      </c>
      <c r="G1279" s="3" t="str">
        <f t="shared" si="1"/>
        <v>Watch Video</v>
      </c>
    </row>
    <row r="1280">
      <c r="A1280" s="1" t="s">
        <v>2980</v>
      </c>
      <c r="B1280" s="1" t="s">
        <v>2981</v>
      </c>
      <c r="C1280" s="1" t="s">
        <v>2845</v>
      </c>
      <c r="D1280" s="1" t="s">
        <v>2846</v>
      </c>
      <c r="E1280" s="1" t="s">
        <v>2982</v>
      </c>
      <c r="F1280" s="1" t="s">
        <v>55</v>
      </c>
      <c r="G1280" s="3" t="str">
        <f t="shared" si="1"/>
        <v>Watch Video</v>
      </c>
    </row>
    <row r="1281">
      <c r="A1281" s="1" t="s">
        <v>2983</v>
      </c>
      <c r="B1281" s="1" t="s">
        <v>2984</v>
      </c>
      <c r="C1281" s="1" t="s">
        <v>2845</v>
      </c>
      <c r="D1281" s="1" t="s">
        <v>2846</v>
      </c>
      <c r="E1281" s="1" t="s">
        <v>2985</v>
      </c>
      <c r="F1281" s="1" t="s">
        <v>55</v>
      </c>
      <c r="G1281" s="3" t="str">
        <f t="shared" si="1"/>
        <v>Watch Video</v>
      </c>
    </row>
    <row r="1282">
      <c r="A1282" s="1" t="s">
        <v>2986</v>
      </c>
      <c r="B1282" s="1" t="s">
        <v>2987</v>
      </c>
      <c r="C1282" s="1" t="s">
        <v>2845</v>
      </c>
      <c r="D1282" s="1" t="s">
        <v>2846</v>
      </c>
      <c r="E1282" s="1" t="s">
        <v>2988</v>
      </c>
      <c r="F1282" s="1" t="s">
        <v>55</v>
      </c>
      <c r="G1282" s="3" t="str">
        <f t="shared" si="1"/>
        <v>Watch Video</v>
      </c>
    </row>
    <row r="1283">
      <c r="A1283" s="1" t="s">
        <v>2989</v>
      </c>
      <c r="B1283" s="1" t="s">
        <v>2990</v>
      </c>
      <c r="C1283" s="1" t="s">
        <v>2845</v>
      </c>
      <c r="D1283" s="1" t="s">
        <v>2846</v>
      </c>
      <c r="E1283" s="1" t="s">
        <v>2991</v>
      </c>
      <c r="F1283" s="1" t="s">
        <v>55</v>
      </c>
      <c r="G1283" s="3" t="str">
        <f t="shared" si="1"/>
        <v>Watch Video</v>
      </c>
    </row>
    <row r="1284">
      <c r="A1284" s="1" t="s">
        <v>2992</v>
      </c>
      <c r="B1284" s="1" t="s">
        <v>2993</v>
      </c>
      <c r="C1284" s="1" t="s">
        <v>2845</v>
      </c>
      <c r="D1284" s="1" t="s">
        <v>2846</v>
      </c>
      <c r="E1284" s="1" t="s">
        <v>2994</v>
      </c>
      <c r="F1284" s="1" t="s">
        <v>55</v>
      </c>
      <c r="G1284" s="3" t="str">
        <f t="shared" si="1"/>
        <v>Watch Video</v>
      </c>
    </row>
    <row r="1285">
      <c r="A1285" s="1" t="s">
        <v>2995</v>
      </c>
      <c r="B1285" s="1" t="s">
        <v>2996</v>
      </c>
      <c r="C1285" s="1" t="s">
        <v>2845</v>
      </c>
      <c r="D1285" s="1" t="s">
        <v>2846</v>
      </c>
      <c r="E1285" s="1" t="s">
        <v>2997</v>
      </c>
      <c r="F1285" s="1" t="s">
        <v>55</v>
      </c>
      <c r="G1285" s="3" t="str">
        <f t="shared" si="1"/>
        <v>Watch Video</v>
      </c>
    </row>
    <row r="1286">
      <c r="A1286" s="1" t="s">
        <v>2995</v>
      </c>
      <c r="B1286" s="1" t="s">
        <v>2996</v>
      </c>
      <c r="C1286" s="1" t="s">
        <v>2845</v>
      </c>
      <c r="D1286" s="1" t="s">
        <v>2846</v>
      </c>
      <c r="E1286" s="1" t="s">
        <v>2997</v>
      </c>
      <c r="F1286" s="1" t="s">
        <v>55</v>
      </c>
      <c r="G1286" s="3" t="str">
        <f t="shared" si="1"/>
        <v>Watch Video</v>
      </c>
    </row>
    <row r="1287">
      <c r="A1287" s="1" t="s">
        <v>2998</v>
      </c>
      <c r="B1287" s="1" t="s">
        <v>2999</v>
      </c>
      <c r="C1287" s="1" t="s">
        <v>2845</v>
      </c>
      <c r="D1287" s="1" t="s">
        <v>2846</v>
      </c>
      <c r="E1287" s="1" t="s">
        <v>3000</v>
      </c>
      <c r="F1287" s="1" t="s">
        <v>55</v>
      </c>
      <c r="G1287" s="3" t="str">
        <f t="shared" si="1"/>
        <v>Watch Video</v>
      </c>
    </row>
    <row r="1288">
      <c r="A1288" s="1" t="s">
        <v>3001</v>
      </c>
      <c r="B1288" s="1" t="s">
        <v>3002</v>
      </c>
      <c r="C1288" s="1" t="s">
        <v>2845</v>
      </c>
      <c r="D1288" s="1" t="s">
        <v>2846</v>
      </c>
      <c r="E1288" s="1" t="s">
        <v>3003</v>
      </c>
      <c r="F1288" s="1" t="s">
        <v>55</v>
      </c>
      <c r="G1288" s="3" t="str">
        <f t="shared" si="1"/>
        <v>Watch Video</v>
      </c>
    </row>
    <row r="1289">
      <c r="A1289" s="1" t="s">
        <v>3004</v>
      </c>
      <c r="B1289" s="1" t="s">
        <v>3005</v>
      </c>
      <c r="C1289" s="1" t="s">
        <v>2845</v>
      </c>
      <c r="D1289" s="1" t="s">
        <v>2846</v>
      </c>
      <c r="E1289" s="1" t="s">
        <v>3006</v>
      </c>
      <c r="F1289" s="1" t="s">
        <v>55</v>
      </c>
      <c r="G1289" s="3" t="str">
        <f t="shared" si="1"/>
        <v>Watch Video</v>
      </c>
    </row>
    <row r="1290">
      <c r="A1290" s="1" t="s">
        <v>3001</v>
      </c>
      <c r="B1290" s="1" t="s">
        <v>3002</v>
      </c>
      <c r="C1290" s="1" t="s">
        <v>2845</v>
      </c>
      <c r="D1290" s="1" t="s">
        <v>2846</v>
      </c>
      <c r="E1290" s="1" t="s">
        <v>3003</v>
      </c>
      <c r="F1290" s="1" t="s">
        <v>55</v>
      </c>
      <c r="G1290" s="3" t="str">
        <f t="shared" si="1"/>
        <v>Watch Video</v>
      </c>
    </row>
    <row r="1291">
      <c r="A1291" s="1" t="s">
        <v>3007</v>
      </c>
      <c r="B1291" s="1" t="s">
        <v>3008</v>
      </c>
      <c r="C1291" s="1" t="s">
        <v>2845</v>
      </c>
      <c r="D1291" s="1" t="s">
        <v>2846</v>
      </c>
      <c r="E1291" s="1" t="s">
        <v>3009</v>
      </c>
      <c r="F1291" s="1" t="s">
        <v>55</v>
      </c>
      <c r="G1291" s="3" t="str">
        <f t="shared" si="1"/>
        <v>Watch Video</v>
      </c>
    </row>
    <row r="1292">
      <c r="A1292" s="1" t="s">
        <v>3010</v>
      </c>
      <c r="B1292" s="1" t="s">
        <v>3011</v>
      </c>
      <c r="C1292" s="1" t="s">
        <v>2845</v>
      </c>
      <c r="D1292" s="1" t="s">
        <v>2846</v>
      </c>
      <c r="E1292" s="1" t="s">
        <v>3012</v>
      </c>
      <c r="F1292" s="1" t="s">
        <v>55</v>
      </c>
      <c r="G1292" s="3" t="str">
        <f t="shared" si="1"/>
        <v>Watch Video</v>
      </c>
    </row>
    <row r="1293">
      <c r="A1293" s="1" t="s">
        <v>3013</v>
      </c>
      <c r="B1293" s="1" t="s">
        <v>3014</v>
      </c>
      <c r="C1293" s="1" t="s">
        <v>2845</v>
      </c>
      <c r="D1293" s="1" t="s">
        <v>2846</v>
      </c>
      <c r="E1293" s="1" t="s">
        <v>3015</v>
      </c>
      <c r="F1293" s="1" t="s">
        <v>55</v>
      </c>
      <c r="G1293" s="3" t="str">
        <f t="shared" si="1"/>
        <v>Watch Video</v>
      </c>
    </row>
    <row r="1294">
      <c r="A1294" s="1" t="s">
        <v>3016</v>
      </c>
      <c r="B1294" s="1" t="s">
        <v>3017</v>
      </c>
      <c r="C1294" s="1" t="s">
        <v>2845</v>
      </c>
      <c r="D1294" s="1" t="s">
        <v>2846</v>
      </c>
      <c r="E1294" s="1" t="s">
        <v>3018</v>
      </c>
      <c r="F1294" s="1" t="s">
        <v>55</v>
      </c>
      <c r="G1294" s="3" t="str">
        <f t="shared" si="1"/>
        <v>Watch Video</v>
      </c>
    </row>
    <row r="1295">
      <c r="A1295" s="1" t="s">
        <v>3019</v>
      </c>
      <c r="B1295" s="1" t="s">
        <v>3020</v>
      </c>
      <c r="C1295" s="1" t="s">
        <v>2845</v>
      </c>
      <c r="D1295" s="1" t="s">
        <v>2846</v>
      </c>
      <c r="E1295" s="1" t="s">
        <v>3021</v>
      </c>
      <c r="F1295" s="1" t="s">
        <v>55</v>
      </c>
      <c r="G1295" s="3" t="str">
        <f t="shared" si="1"/>
        <v>Watch Video</v>
      </c>
    </row>
    <row r="1296">
      <c r="A1296" s="1" t="s">
        <v>3022</v>
      </c>
      <c r="B1296" s="1" t="s">
        <v>3023</v>
      </c>
      <c r="C1296" s="1" t="s">
        <v>2845</v>
      </c>
      <c r="D1296" s="1" t="s">
        <v>2846</v>
      </c>
      <c r="E1296" s="1" t="s">
        <v>3024</v>
      </c>
      <c r="F1296" s="1" t="s">
        <v>55</v>
      </c>
      <c r="G1296" s="3" t="str">
        <f t="shared" si="1"/>
        <v>Watch Video</v>
      </c>
    </row>
    <row r="1297">
      <c r="A1297" s="1" t="s">
        <v>3025</v>
      </c>
      <c r="B1297" s="1" t="s">
        <v>3026</v>
      </c>
      <c r="C1297" s="1" t="s">
        <v>2845</v>
      </c>
      <c r="D1297" s="1" t="s">
        <v>2846</v>
      </c>
      <c r="E1297" s="1" t="s">
        <v>3027</v>
      </c>
      <c r="F1297" s="1" t="s">
        <v>55</v>
      </c>
      <c r="G1297" s="3" t="str">
        <f t="shared" si="1"/>
        <v>Watch Video</v>
      </c>
    </row>
    <row r="1298">
      <c r="A1298" s="1" t="s">
        <v>3028</v>
      </c>
      <c r="B1298" s="1" t="s">
        <v>3029</v>
      </c>
      <c r="C1298" s="1" t="s">
        <v>2845</v>
      </c>
      <c r="D1298" s="1" t="s">
        <v>2846</v>
      </c>
      <c r="E1298" s="1" t="s">
        <v>3030</v>
      </c>
      <c r="F1298" s="1" t="s">
        <v>55</v>
      </c>
      <c r="G1298" s="3" t="str">
        <f t="shared" si="1"/>
        <v>Watch Video</v>
      </c>
    </row>
    <row r="1299">
      <c r="A1299" s="1" t="s">
        <v>3031</v>
      </c>
      <c r="B1299" s="1" t="s">
        <v>3032</v>
      </c>
      <c r="C1299" s="1" t="s">
        <v>2845</v>
      </c>
      <c r="D1299" s="1" t="s">
        <v>2846</v>
      </c>
      <c r="E1299" s="1" t="s">
        <v>3033</v>
      </c>
      <c r="F1299" s="1" t="s">
        <v>55</v>
      </c>
      <c r="G1299" s="3" t="str">
        <f t="shared" si="1"/>
        <v>Watch Video</v>
      </c>
    </row>
    <row r="1300">
      <c r="A1300" s="1" t="s">
        <v>3034</v>
      </c>
      <c r="B1300" s="1" t="s">
        <v>3035</v>
      </c>
      <c r="C1300" s="1" t="s">
        <v>2845</v>
      </c>
      <c r="D1300" s="1" t="s">
        <v>2846</v>
      </c>
      <c r="E1300" s="1" t="s">
        <v>3036</v>
      </c>
      <c r="F1300" s="1" t="s">
        <v>55</v>
      </c>
      <c r="G1300" s="3" t="str">
        <f t="shared" si="1"/>
        <v>Watch Video</v>
      </c>
    </row>
    <row r="1301">
      <c r="A1301" s="1" t="s">
        <v>3037</v>
      </c>
      <c r="B1301" s="1" t="s">
        <v>3038</v>
      </c>
      <c r="C1301" s="1" t="s">
        <v>2845</v>
      </c>
      <c r="D1301" s="1" t="s">
        <v>2846</v>
      </c>
      <c r="E1301" s="1" t="s">
        <v>3039</v>
      </c>
      <c r="F1301" s="1" t="s">
        <v>55</v>
      </c>
      <c r="G1301" s="3" t="str">
        <f t="shared" si="1"/>
        <v>Watch Video</v>
      </c>
    </row>
    <row r="1302">
      <c r="A1302" s="1" t="s">
        <v>3040</v>
      </c>
      <c r="B1302" s="1" t="s">
        <v>3041</v>
      </c>
      <c r="C1302" s="1" t="s">
        <v>2845</v>
      </c>
      <c r="D1302" s="1" t="s">
        <v>2846</v>
      </c>
      <c r="E1302" s="1" t="s">
        <v>3042</v>
      </c>
      <c r="F1302" s="1" t="s">
        <v>55</v>
      </c>
      <c r="G1302" s="3" t="str">
        <f t="shared" si="1"/>
        <v>Watch Video</v>
      </c>
    </row>
    <row r="1303">
      <c r="A1303" s="1" t="s">
        <v>3043</v>
      </c>
      <c r="B1303" s="1" t="s">
        <v>3044</v>
      </c>
      <c r="C1303" s="1" t="s">
        <v>2845</v>
      </c>
      <c r="D1303" s="1" t="s">
        <v>2846</v>
      </c>
      <c r="E1303" s="1" t="s">
        <v>3045</v>
      </c>
      <c r="F1303" s="1" t="s">
        <v>55</v>
      </c>
      <c r="G1303" s="3" t="str">
        <f t="shared" si="1"/>
        <v>Watch Video</v>
      </c>
    </row>
    <row r="1304">
      <c r="A1304" s="1" t="s">
        <v>3046</v>
      </c>
      <c r="B1304" s="1" t="s">
        <v>3047</v>
      </c>
      <c r="C1304" s="1" t="s">
        <v>2845</v>
      </c>
      <c r="D1304" s="1" t="s">
        <v>2846</v>
      </c>
      <c r="E1304" s="1" t="s">
        <v>3048</v>
      </c>
      <c r="F1304" s="1" t="s">
        <v>55</v>
      </c>
      <c r="G1304" s="3" t="str">
        <f t="shared" si="1"/>
        <v>Watch Video</v>
      </c>
    </row>
    <row r="1305">
      <c r="A1305" s="1" t="s">
        <v>3049</v>
      </c>
      <c r="B1305" s="1" t="s">
        <v>3050</v>
      </c>
      <c r="C1305" s="1" t="s">
        <v>2845</v>
      </c>
      <c r="D1305" s="1" t="s">
        <v>2846</v>
      </c>
      <c r="E1305" s="1" t="s">
        <v>3051</v>
      </c>
      <c r="F1305" s="1" t="s">
        <v>55</v>
      </c>
      <c r="G1305" s="3" t="str">
        <f t="shared" si="1"/>
        <v>Watch Video</v>
      </c>
    </row>
    <row r="1306">
      <c r="A1306" s="1" t="s">
        <v>3052</v>
      </c>
      <c r="B1306" s="1" t="s">
        <v>3053</v>
      </c>
      <c r="C1306" s="1" t="s">
        <v>2845</v>
      </c>
      <c r="D1306" s="1" t="s">
        <v>2846</v>
      </c>
      <c r="E1306" s="1" t="s">
        <v>3054</v>
      </c>
      <c r="F1306" s="1" t="s">
        <v>55</v>
      </c>
      <c r="G1306" s="3" t="str">
        <f t="shared" si="1"/>
        <v>Watch Video</v>
      </c>
    </row>
    <row r="1307">
      <c r="A1307" s="1" t="s">
        <v>3055</v>
      </c>
      <c r="B1307" s="1" t="s">
        <v>3056</v>
      </c>
      <c r="C1307" s="1" t="s">
        <v>2845</v>
      </c>
      <c r="D1307" s="1" t="s">
        <v>2846</v>
      </c>
      <c r="E1307" s="1" t="s">
        <v>3057</v>
      </c>
      <c r="F1307" s="1" t="s">
        <v>55</v>
      </c>
      <c r="G1307" s="3" t="str">
        <f t="shared" si="1"/>
        <v>Watch Video</v>
      </c>
    </row>
    <row r="1308">
      <c r="A1308" s="1" t="s">
        <v>3058</v>
      </c>
      <c r="B1308" s="1" t="s">
        <v>3059</v>
      </c>
      <c r="C1308" s="1" t="s">
        <v>2845</v>
      </c>
      <c r="D1308" s="1" t="s">
        <v>2846</v>
      </c>
      <c r="E1308" s="1" t="s">
        <v>3060</v>
      </c>
      <c r="F1308" s="1" t="s">
        <v>55</v>
      </c>
      <c r="G1308" s="3" t="str">
        <f t="shared" si="1"/>
        <v>Watch Video</v>
      </c>
    </row>
    <row r="1309">
      <c r="A1309" s="1" t="s">
        <v>3061</v>
      </c>
      <c r="B1309" s="1" t="s">
        <v>3062</v>
      </c>
      <c r="C1309" s="1" t="s">
        <v>2845</v>
      </c>
      <c r="D1309" s="1" t="s">
        <v>2846</v>
      </c>
      <c r="E1309" s="1" t="s">
        <v>3063</v>
      </c>
      <c r="F1309" s="1" t="s">
        <v>55</v>
      </c>
      <c r="G1309" s="3" t="str">
        <f t="shared" si="1"/>
        <v>Watch Video</v>
      </c>
    </row>
    <row r="1310">
      <c r="A1310" s="1" t="s">
        <v>3064</v>
      </c>
      <c r="B1310" s="1" t="s">
        <v>3065</v>
      </c>
      <c r="C1310" s="1" t="s">
        <v>2845</v>
      </c>
      <c r="D1310" s="1" t="s">
        <v>2846</v>
      </c>
      <c r="E1310" s="1" t="s">
        <v>3066</v>
      </c>
      <c r="F1310" s="1" t="s">
        <v>55</v>
      </c>
      <c r="G1310" s="3" t="str">
        <f t="shared" si="1"/>
        <v>Watch Video</v>
      </c>
    </row>
    <row r="1311">
      <c r="A1311" s="1" t="s">
        <v>3067</v>
      </c>
      <c r="B1311" s="1" t="s">
        <v>3068</v>
      </c>
      <c r="C1311" s="1" t="s">
        <v>2845</v>
      </c>
      <c r="D1311" s="1" t="s">
        <v>2846</v>
      </c>
      <c r="E1311" s="1" t="s">
        <v>3069</v>
      </c>
      <c r="F1311" s="1" t="s">
        <v>55</v>
      </c>
      <c r="G1311" s="3" t="str">
        <f t="shared" si="1"/>
        <v>Watch Video</v>
      </c>
    </row>
    <row r="1312">
      <c r="A1312" s="1" t="s">
        <v>3070</v>
      </c>
      <c r="B1312" s="1" t="s">
        <v>3071</v>
      </c>
      <c r="C1312" s="1" t="s">
        <v>2845</v>
      </c>
      <c r="D1312" s="1" t="s">
        <v>2846</v>
      </c>
      <c r="E1312" s="1" t="s">
        <v>3072</v>
      </c>
      <c r="F1312" s="1" t="s">
        <v>55</v>
      </c>
      <c r="G1312" s="3" t="str">
        <f t="shared" si="1"/>
        <v>Watch Video</v>
      </c>
    </row>
    <row r="1313">
      <c r="A1313" s="1" t="s">
        <v>3073</v>
      </c>
      <c r="B1313" s="1" t="s">
        <v>3074</v>
      </c>
      <c r="C1313" s="1" t="s">
        <v>2845</v>
      </c>
      <c r="D1313" s="1" t="s">
        <v>2846</v>
      </c>
      <c r="E1313" s="1" t="s">
        <v>3075</v>
      </c>
      <c r="F1313" s="1" t="s">
        <v>55</v>
      </c>
      <c r="G1313" s="3" t="str">
        <f t="shared" si="1"/>
        <v>Watch Video</v>
      </c>
    </row>
    <row r="1314">
      <c r="A1314" s="1" t="s">
        <v>3076</v>
      </c>
      <c r="B1314" s="1" t="s">
        <v>3077</v>
      </c>
      <c r="C1314" s="1" t="s">
        <v>2845</v>
      </c>
      <c r="D1314" s="1" t="s">
        <v>2846</v>
      </c>
      <c r="E1314" s="1" t="s">
        <v>3078</v>
      </c>
      <c r="F1314" s="1" t="s">
        <v>55</v>
      </c>
      <c r="G1314" s="3" t="str">
        <f t="shared" si="1"/>
        <v>Watch Video</v>
      </c>
    </row>
    <row r="1315">
      <c r="A1315" s="1" t="s">
        <v>3079</v>
      </c>
      <c r="B1315" s="1" t="s">
        <v>3080</v>
      </c>
      <c r="C1315" s="1" t="s">
        <v>2845</v>
      </c>
      <c r="D1315" s="1" t="s">
        <v>2846</v>
      </c>
      <c r="E1315" s="1" t="s">
        <v>3081</v>
      </c>
      <c r="F1315" s="1" t="s">
        <v>55</v>
      </c>
      <c r="G1315" s="3" t="str">
        <f t="shared" si="1"/>
        <v>Watch Video</v>
      </c>
    </row>
    <row r="1316">
      <c r="A1316" s="1" t="s">
        <v>3082</v>
      </c>
      <c r="B1316" s="1" t="s">
        <v>3083</v>
      </c>
      <c r="C1316" s="1" t="s">
        <v>2845</v>
      </c>
      <c r="D1316" s="1" t="s">
        <v>2846</v>
      </c>
      <c r="E1316" s="1" t="s">
        <v>3018</v>
      </c>
      <c r="F1316" s="1" t="s">
        <v>55</v>
      </c>
      <c r="G1316" s="3" t="str">
        <f t="shared" si="1"/>
        <v>Watch Video</v>
      </c>
    </row>
    <row r="1317">
      <c r="A1317" s="1" t="s">
        <v>3084</v>
      </c>
      <c r="B1317" s="1" t="s">
        <v>3085</v>
      </c>
      <c r="C1317" s="1" t="s">
        <v>2845</v>
      </c>
      <c r="D1317" s="1" t="s">
        <v>2846</v>
      </c>
      <c r="E1317" s="1" t="s">
        <v>3086</v>
      </c>
      <c r="F1317" s="1" t="s">
        <v>55</v>
      </c>
      <c r="G1317" s="3" t="str">
        <f t="shared" si="1"/>
        <v>Watch Video</v>
      </c>
    </row>
    <row r="1318">
      <c r="A1318" s="1" t="s">
        <v>3087</v>
      </c>
      <c r="B1318" s="1" t="s">
        <v>3088</v>
      </c>
      <c r="C1318" s="1" t="s">
        <v>2845</v>
      </c>
      <c r="D1318" s="1" t="s">
        <v>2846</v>
      </c>
      <c r="E1318" s="1" t="s">
        <v>3089</v>
      </c>
      <c r="F1318" s="1" t="s">
        <v>55</v>
      </c>
      <c r="G1318" s="3" t="str">
        <f t="shared" si="1"/>
        <v>Watch Video</v>
      </c>
    </row>
    <row r="1319">
      <c r="A1319" s="1" t="s">
        <v>3090</v>
      </c>
      <c r="B1319" s="1" t="s">
        <v>3091</v>
      </c>
      <c r="C1319" s="1" t="s">
        <v>2845</v>
      </c>
      <c r="D1319" s="1" t="s">
        <v>2846</v>
      </c>
      <c r="E1319" s="1" t="s">
        <v>3092</v>
      </c>
      <c r="F1319" s="1" t="s">
        <v>55</v>
      </c>
      <c r="G1319" s="3" t="str">
        <f t="shared" si="1"/>
        <v>Watch Video</v>
      </c>
    </row>
    <row r="1320">
      <c r="A1320" s="1" t="s">
        <v>3093</v>
      </c>
      <c r="B1320" s="1" t="s">
        <v>3094</v>
      </c>
      <c r="C1320" s="1" t="s">
        <v>2845</v>
      </c>
      <c r="D1320" s="1" t="s">
        <v>2846</v>
      </c>
      <c r="E1320" s="1" t="s">
        <v>3095</v>
      </c>
      <c r="F1320" s="1" t="s">
        <v>55</v>
      </c>
      <c r="G1320" s="3" t="str">
        <f t="shared" si="1"/>
        <v>Watch Video</v>
      </c>
    </row>
    <row r="1321">
      <c r="A1321" s="1" t="s">
        <v>3096</v>
      </c>
      <c r="B1321" s="1" t="s">
        <v>3097</v>
      </c>
      <c r="C1321" s="1" t="s">
        <v>2845</v>
      </c>
      <c r="D1321" s="1" t="s">
        <v>2846</v>
      </c>
      <c r="E1321" s="1" t="s">
        <v>3098</v>
      </c>
      <c r="F1321" s="1" t="s">
        <v>55</v>
      </c>
      <c r="G1321" s="3" t="str">
        <f t="shared" si="1"/>
        <v>Watch Video</v>
      </c>
    </row>
    <row r="1322">
      <c r="A1322" s="1" t="s">
        <v>3099</v>
      </c>
      <c r="B1322" s="1" t="s">
        <v>3100</v>
      </c>
      <c r="C1322" s="1" t="s">
        <v>2845</v>
      </c>
      <c r="D1322" s="1" t="s">
        <v>2846</v>
      </c>
      <c r="E1322" s="1" t="s">
        <v>3101</v>
      </c>
      <c r="F1322" s="1" t="s">
        <v>55</v>
      </c>
      <c r="G1322" s="3" t="str">
        <f t="shared" si="1"/>
        <v>Watch Video</v>
      </c>
    </row>
    <row r="1323">
      <c r="A1323" s="1" t="s">
        <v>3102</v>
      </c>
      <c r="B1323" s="1" t="s">
        <v>3103</v>
      </c>
      <c r="C1323" s="1" t="s">
        <v>2845</v>
      </c>
      <c r="D1323" s="1" t="s">
        <v>2846</v>
      </c>
      <c r="E1323" s="1" t="s">
        <v>3104</v>
      </c>
      <c r="F1323" s="1" t="s">
        <v>55</v>
      </c>
      <c r="G1323" s="3" t="str">
        <f t="shared" si="1"/>
        <v>Watch Video</v>
      </c>
    </row>
    <row r="1324">
      <c r="A1324" s="1" t="s">
        <v>3105</v>
      </c>
      <c r="B1324" s="1" t="s">
        <v>3106</v>
      </c>
      <c r="C1324" s="1" t="s">
        <v>2845</v>
      </c>
      <c r="D1324" s="1" t="s">
        <v>2846</v>
      </c>
      <c r="E1324" s="1" t="s">
        <v>2865</v>
      </c>
      <c r="F1324" s="1" t="s">
        <v>55</v>
      </c>
      <c r="G1324" s="3" t="str">
        <f t="shared" si="1"/>
        <v>Watch Video</v>
      </c>
    </row>
    <row r="1325">
      <c r="A1325" s="1" t="s">
        <v>3107</v>
      </c>
      <c r="B1325" s="1" t="s">
        <v>3108</v>
      </c>
      <c r="C1325" s="1" t="s">
        <v>2845</v>
      </c>
      <c r="D1325" s="1" t="s">
        <v>2846</v>
      </c>
      <c r="E1325" s="1" t="s">
        <v>3109</v>
      </c>
      <c r="F1325" s="1" t="s">
        <v>55</v>
      </c>
      <c r="G1325" s="3" t="str">
        <f t="shared" si="1"/>
        <v>Watch Video</v>
      </c>
    </row>
    <row r="1326">
      <c r="A1326" s="1" t="s">
        <v>3110</v>
      </c>
      <c r="B1326" s="1" t="s">
        <v>3111</v>
      </c>
      <c r="C1326" s="1" t="s">
        <v>2845</v>
      </c>
      <c r="D1326" s="1" t="s">
        <v>2846</v>
      </c>
      <c r="E1326" s="1" t="s">
        <v>3112</v>
      </c>
      <c r="F1326" s="1" t="s">
        <v>55</v>
      </c>
      <c r="G1326" s="3" t="str">
        <f t="shared" si="1"/>
        <v>Watch Video</v>
      </c>
    </row>
    <row r="1327">
      <c r="A1327" s="1" t="s">
        <v>3113</v>
      </c>
      <c r="B1327" s="1" t="s">
        <v>3114</v>
      </c>
      <c r="C1327" s="1" t="s">
        <v>2845</v>
      </c>
      <c r="D1327" s="1" t="s">
        <v>2846</v>
      </c>
      <c r="E1327" s="1" t="s">
        <v>3115</v>
      </c>
      <c r="F1327" s="1" t="s">
        <v>55</v>
      </c>
      <c r="G1327" s="3" t="str">
        <f t="shared" si="1"/>
        <v>Watch Video</v>
      </c>
    </row>
    <row r="1328">
      <c r="A1328" s="1" t="s">
        <v>3116</v>
      </c>
      <c r="B1328" s="1" t="s">
        <v>3117</v>
      </c>
      <c r="C1328" s="1" t="s">
        <v>2845</v>
      </c>
      <c r="D1328" s="1" t="s">
        <v>2846</v>
      </c>
      <c r="E1328" s="1" t="s">
        <v>3118</v>
      </c>
      <c r="F1328" s="1" t="s">
        <v>55</v>
      </c>
      <c r="G1328" s="3" t="str">
        <f t="shared" si="1"/>
        <v>Watch Video</v>
      </c>
    </row>
    <row r="1329">
      <c r="A1329" s="1" t="s">
        <v>3119</v>
      </c>
      <c r="B1329" s="1" t="s">
        <v>3120</v>
      </c>
      <c r="C1329" s="1" t="s">
        <v>2845</v>
      </c>
      <c r="D1329" s="1" t="s">
        <v>2846</v>
      </c>
      <c r="E1329" s="1" t="s">
        <v>3121</v>
      </c>
      <c r="F1329" s="1" t="s">
        <v>55</v>
      </c>
      <c r="G1329" s="3" t="str">
        <f t="shared" si="1"/>
        <v>Watch Video</v>
      </c>
    </row>
    <row r="1330">
      <c r="A1330" s="1" t="s">
        <v>3122</v>
      </c>
      <c r="B1330" s="1" t="s">
        <v>3123</v>
      </c>
      <c r="C1330" s="1" t="s">
        <v>2845</v>
      </c>
      <c r="D1330" s="1" t="s">
        <v>2846</v>
      </c>
      <c r="E1330" s="1" t="s">
        <v>3124</v>
      </c>
      <c r="F1330" s="1" t="s">
        <v>55</v>
      </c>
      <c r="G1330" s="3" t="str">
        <f t="shared" si="1"/>
        <v>Watch Video</v>
      </c>
    </row>
    <row r="1331">
      <c r="A1331" s="1" t="s">
        <v>3125</v>
      </c>
      <c r="B1331" s="1" t="s">
        <v>3126</v>
      </c>
      <c r="C1331" s="1" t="s">
        <v>2845</v>
      </c>
      <c r="D1331" s="1" t="s">
        <v>2846</v>
      </c>
      <c r="E1331" s="1" t="s">
        <v>3127</v>
      </c>
      <c r="F1331" s="1" t="s">
        <v>55</v>
      </c>
      <c r="G1331" s="3" t="str">
        <f t="shared" si="1"/>
        <v>Watch Video</v>
      </c>
    </row>
    <row r="1332">
      <c r="A1332" s="1" t="s">
        <v>3128</v>
      </c>
      <c r="B1332" s="1" t="s">
        <v>3129</v>
      </c>
      <c r="C1332" s="1" t="s">
        <v>2845</v>
      </c>
      <c r="D1332" s="1" t="s">
        <v>2846</v>
      </c>
      <c r="E1332" s="1" t="s">
        <v>3130</v>
      </c>
      <c r="F1332" s="1" t="s">
        <v>55</v>
      </c>
      <c r="G1332" s="3" t="str">
        <f t="shared" si="1"/>
        <v>Watch Video</v>
      </c>
    </row>
    <row r="1333">
      <c r="A1333" s="1" t="s">
        <v>3131</v>
      </c>
      <c r="B1333" s="1" t="s">
        <v>3132</v>
      </c>
      <c r="C1333" s="1" t="s">
        <v>2845</v>
      </c>
      <c r="D1333" s="1" t="s">
        <v>2846</v>
      </c>
      <c r="E1333" s="1" t="s">
        <v>3133</v>
      </c>
      <c r="F1333" s="1" t="s">
        <v>55</v>
      </c>
      <c r="G1333" s="3" t="str">
        <f t="shared" si="1"/>
        <v>Watch Video</v>
      </c>
    </row>
    <row r="1334">
      <c r="A1334" s="1" t="s">
        <v>3134</v>
      </c>
      <c r="B1334" s="1" t="s">
        <v>3135</v>
      </c>
      <c r="C1334" s="1" t="s">
        <v>2845</v>
      </c>
      <c r="D1334" s="1" t="s">
        <v>2846</v>
      </c>
      <c r="E1334" s="1" t="s">
        <v>3136</v>
      </c>
      <c r="F1334" s="1" t="s">
        <v>55</v>
      </c>
      <c r="G1334" s="3" t="str">
        <f t="shared" si="1"/>
        <v>Watch Video</v>
      </c>
    </row>
    <row r="1335">
      <c r="A1335" s="1" t="s">
        <v>3137</v>
      </c>
      <c r="B1335" s="1" t="s">
        <v>3138</v>
      </c>
      <c r="C1335" s="1" t="s">
        <v>2845</v>
      </c>
      <c r="D1335" s="1" t="s">
        <v>2846</v>
      </c>
      <c r="E1335" s="1" t="s">
        <v>3139</v>
      </c>
      <c r="F1335" s="1" t="s">
        <v>55</v>
      </c>
      <c r="G1335" s="3" t="str">
        <f t="shared" si="1"/>
        <v>Watch Video</v>
      </c>
    </row>
    <row r="1336">
      <c r="A1336" s="1" t="s">
        <v>3140</v>
      </c>
      <c r="B1336" s="1" t="s">
        <v>3141</v>
      </c>
      <c r="C1336" s="1" t="s">
        <v>2845</v>
      </c>
      <c r="D1336" s="1" t="s">
        <v>2846</v>
      </c>
      <c r="E1336" s="1" t="s">
        <v>3142</v>
      </c>
      <c r="F1336" s="1" t="s">
        <v>55</v>
      </c>
      <c r="G1336" s="3" t="str">
        <f t="shared" si="1"/>
        <v>Watch Video</v>
      </c>
    </row>
    <row r="1337">
      <c r="A1337" s="1" t="s">
        <v>3143</v>
      </c>
      <c r="B1337" s="1" t="s">
        <v>3144</v>
      </c>
      <c r="C1337" s="1" t="s">
        <v>2845</v>
      </c>
      <c r="D1337" s="1" t="s">
        <v>2846</v>
      </c>
      <c r="E1337" s="1" t="s">
        <v>3145</v>
      </c>
      <c r="F1337" s="1" t="s">
        <v>55</v>
      </c>
      <c r="G1337" s="3" t="str">
        <f t="shared" si="1"/>
        <v>Watch Video</v>
      </c>
    </row>
    <row r="1338">
      <c r="A1338" s="1" t="s">
        <v>3146</v>
      </c>
      <c r="B1338" s="1" t="s">
        <v>3147</v>
      </c>
      <c r="C1338" s="1" t="s">
        <v>2845</v>
      </c>
      <c r="D1338" s="1" t="s">
        <v>2846</v>
      </c>
      <c r="E1338" s="1" t="s">
        <v>3148</v>
      </c>
      <c r="F1338" s="1" t="s">
        <v>55</v>
      </c>
      <c r="G1338" s="3" t="str">
        <f t="shared" si="1"/>
        <v>Watch Video</v>
      </c>
    </row>
    <row r="1339">
      <c r="A1339" s="1" t="s">
        <v>3149</v>
      </c>
      <c r="B1339" s="1" t="s">
        <v>3150</v>
      </c>
      <c r="C1339" s="1" t="s">
        <v>2845</v>
      </c>
      <c r="D1339" s="1" t="s">
        <v>2846</v>
      </c>
      <c r="E1339" s="1" t="s">
        <v>3151</v>
      </c>
      <c r="F1339" s="1" t="s">
        <v>55</v>
      </c>
      <c r="G1339" s="3" t="str">
        <f t="shared" si="1"/>
        <v>Watch Video</v>
      </c>
    </row>
    <row r="1340">
      <c r="A1340" s="1" t="s">
        <v>3152</v>
      </c>
      <c r="B1340" s="1" t="s">
        <v>3153</v>
      </c>
      <c r="C1340" s="1" t="s">
        <v>2845</v>
      </c>
      <c r="D1340" s="1" t="s">
        <v>2846</v>
      </c>
      <c r="E1340" s="1" t="s">
        <v>3154</v>
      </c>
      <c r="F1340" s="1" t="s">
        <v>55</v>
      </c>
      <c r="G1340" s="3" t="str">
        <f t="shared" si="1"/>
        <v>Watch Video</v>
      </c>
    </row>
    <row r="1341">
      <c r="A1341" s="1" t="s">
        <v>3155</v>
      </c>
      <c r="B1341" s="1" t="s">
        <v>3156</v>
      </c>
      <c r="C1341" s="1" t="s">
        <v>2845</v>
      </c>
      <c r="D1341" s="1" t="s">
        <v>2846</v>
      </c>
      <c r="E1341" s="1" t="s">
        <v>3157</v>
      </c>
      <c r="F1341" s="1" t="s">
        <v>55</v>
      </c>
      <c r="G1341" s="3" t="str">
        <f t="shared" si="1"/>
        <v>Watch Video</v>
      </c>
    </row>
    <row r="1342">
      <c r="A1342" s="1" t="s">
        <v>3158</v>
      </c>
      <c r="B1342" s="1" t="s">
        <v>3159</v>
      </c>
      <c r="C1342" s="1" t="s">
        <v>2845</v>
      </c>
      <c r="D1342" s="1" t="s">
        <v>2846</v>
      </c>
      <c r="E1342" s="1" t="s">
        <v>3160</v>
      </c>
      <c r="F1342" s="1" t="s">
        <v>55</v>
      </c>
      <c r="G1342" s="3" t="str">
        <f t="shared" si="1"/>
        <v>Watch Video</v>
      </c>
    </row>
    <row r="1343">
      <c r="A1343" s="1" t="s">
        <v>3161</v>
      </c>
      <c r="B1343" s="1" t="s">
        <v>3162</v>
      </c>
      <c r="C1343" s="1" t="s">
        <v>2845</v>
      </c>
      <c r="D1343" s="1" t="s">
        <v>2846</v>
      </c>
      <c r="E1343" s="1" t="s">
        <v>3163</v>
      </c>
      <c r="F1343" s="1" t="s">
        <v>55</v>
      </c>
      <c r="G1343" s="3" t="str">
        <f t="shared" si="1"/>
        <v>Watch Video</v>
      </c>
    </row>
    <row r="1344">
      <c r="A1344" s="1" t="s">
        <v>3164</v>
      </c>
      <c r="B1344" s="1" t="s">
        <v>3165</v>
      </c>
      <c r="C1344" s="1" t="s">
        <v>2845</v>
      </c>
      <c r="D1344" s="1" t="s">
        <v>2846</v>
      </c>
      <c r="E1344" s="1" t="s">
        <v>3166</v>
      </c>
      <c r="F1344" s="1" t="s">
        <v>55</v>
      </c>
      <c r="G1344" s="3" t="str">
        <f t="shared" si="1"/>
        <v>Watch Video</v>
      </c>
    </row>
    <row r="1345">
      <c r="A1345" s="1" t="s">
        <v>3167</v>
      </c>
      <c r="B1345" s="1" t="s">
        <v>3168</v>
      </c>
      <c r="C1345" s="1" t="s">
        <v>2845</v>
      </c>
      <c r="D1345" s="1" t="s">
        <v>2846</v>
      </c>
      <c r="E1345" s="1" t="s">
        <v>3169</v>
      </c>
      <c r="F1345" s="1" t="s">
        <v>55</v>
      </c>
      <c r="G1345" s="3" t="str">
        <f t="shared" si="1"/>
        <v>Watch Video</v>
      </c>
    </row>
    <row r="1346">
      <c r="A1346" s="1" t="s">
        <v>3170</v>
      </c>
      <c r="B1346" s="1" t="s">
        <v>3171</v>
      </c>
      <c r="C1346" s="1" t="s">
        <v>2845</v>
      </c>
      <c r="D1346" s="1" t="s">
        <v>2846</v>
      </c>
      <c r="E1346" s="1" t="s">
        <v>3172</v>
      </c>
      <c r="F1346" s="1" t="s">
        <v>55</v>
      </c>
      <c r="G1346" s="3" t="str">
        <f t="shared" si="1"/>
        <v>Watch Video</v>
      </c>
    </row>
    <row r="1347">
      <c r="A1347" s="1" t="s">
        <v>3173</v>
      </c>
      <c r="B1347" s="1" t="s">
        <v>3174</v>
      </c>
      <c r="C1347" s="1" t="s">
        <v>2845</v>
      </c>
      <c r="D1347" s="1" t="s">
        <v>2846</v>
      </c>
      <c r="E1347" s="1" t="s">
        <v>3175</v>
      </c>
      <c r="F1347" s="1" t="s">
        <v>55</v>
      </c>
      <c r="G1347" s="3" t="str">
        <f t="shared" si="1"/>
        <v>Watch Video</v>
      </c>
    </row>
    <row r="1348">
      <c r="A1348" s="1" t="s">
        <v>3176</v>
      </c>
      <c r="B1348" s="1" t="s">
        <v>3177</v>
      </c>
      <c r="C1348" s="1" t="s">
        <v>2845</v>
      </c>
      <c r="D1348" s="1" t="s">
        <v>2846</v>
      </c>
      <c r="E1348" s="1" t="s">
        <v>3178</v>
      </c>
      <c r="F1348" s="1" t="s">
        <v>55</v>
      </c>
      <c r="G1348" s="3" t="str">
        <f t="shared" si="1"/>
        <v>Watch Video</v>
      </c>
    </row>
    <row r="1349">
      <c r="A1349" s="1" t="s">
        <v>3179</v>
      </c>
      <c r="B1349" s="1" t="s">
        <v>3180</v>
      </c>
      <c r="C1349" s="1" t="s">
        <v>2845</v>
      </c>
      <c r="D1349" s="1" t="s">
        <v>2846</v>
      </c>
      <c r="E1349" s="1" t="s">
        <v>3181</v>
      </c>
      <c r="F1349" s="1" t="s">
        <v>55</v>
      </c>
      <c r="G1349" s="3" t="str">
        <f t="shared" si="1"/>
        <v>Watch Video</v>
      </c>
    </row>
    <row r="1350">
      <c r="A1350" s="1" t="s">
        <v>3182</v>
      </c>
      <c r="B1350" s="1" t="s">
        <v>3183</v>
      </c>
      <c r="C1350" s="1" t="s">
        <v>2845</v>
      </c>
      <c r="D1350" s="1" t="s">
        <v>2846</v>
      </c>
      <c r="E1350" s="1" t="s">
        <v>3184</v>
      </c>
      <c r="F1350" s="1" t="s">
        <v>55</v>
      </c>
      <c r="G1350" s="3" t="str">
        <f t="shared" si="1"/>
        <v>Watch Video</v>
      </c>
    </row>
    <row r="1351">
      <c r="A1351" s="1" t="s">
        <v>3185</v>
      </c>
      <c r="B1351" s="1" t="s">
        <v>3186</v>
      </c>
      <c r="C1351" s="1" t="s">
        <v>2845</v>
      </c>
      <c r="D1351" s="1" t="s">
        <v>2846</v>
      </c>
      <c r="E1351" s="1" t="s">
        <v>3187</v>
      </c>
      <c r="F1351" s="1" t="s">
        <v>55</v>
      </c>
      <c r="G1351" s="3" t="str">
        <f t="shared" si="1"/>
        <v>Watch Video</v>
      </c>
    </row>
    <row r="1352">
      <c r="A1352" s="1" t="s">
        <v>3188</v>
      </c>
      <c r="B1352" s="1" t="s">
        <v>3189</v>
      </c>
      <c r="C1352" s="1" t="s">
        <v>2845</v>
      </c>
      <c r="D1352" s="1" t="s">
        <v>2846</v>
      </c>
      <c r="E1352" s="1" t="s">
        <v>3190</v>
      </c>
      <c r="F1352" s="1" t="s">
        <v>55</v>
      </c>
      <c r="G1352" s="3" t="str">
        <f t="shared" si="1"/>
        <v>Watch Video</v>
      </c>
    </row>
    <row r="1353">
      <c r="A1353" s="1" t="s">
        <v>3191</v>
      </c>
      <c r="B1353" s="1" t="s">
        <v>3192</v>
      </c>
      <c r="C1353" s="1" t="s">
        <v>2845</v>
      </c>
      <c r="D1353" s="1" t="s">
        <v>2846</v>
      </c>
      <c r="E1353" s="1" t="s">
        <v>3193</v>
      </c>
      <c r="F1353" s="1" t="s">
        <v>55</v>
      </c>
      <c r="G1353" s="3" t="str">
        <f t="shared" si="1"/>
        <v>Watch Video</v>
      </c>
    </row>
    <row r="1354">
      <c r="A1354" s="1" t="s">
        <v>3194</v>
      </c>
      <c r="B1354" s="1" t="s">
        <v>3195</v>
      </c>
      <c r="C1354" s="1" t="s">
        <v>2845</v>
      </c>
      <c r="D1354" s="1" t="s">
        <v>2846</v>
      </c>
      <c r="E1354" s="1" t="s">
        <v>3196</v>
      </c>
      <c r="F1354" s="1" t="s">
        <v>55</v>
      </c>
      <c r="G1354" s="3" t="str">
        <f t="shared" si="1"/>
        <v>Watch Video</v>
      </c>
    </row>
    <row r="1355">
      <c r="A1355" s="1" t="s">
        <v>3197</v>
      </c>
      <c r="B1355" s="1" t="s">
        <v>3198</v>
      </c>
      <c r="C1355" s="1" t="s">
        <v>2845</v>
      </c>
      <c r="D1355" s="1" t="s">
        <v>2846</v>
      </c>
      <c r="E1355" s="1" t="s">
        <v>3199</v>
      </c>
      <c r="F1355" s="1" t="s">
        <v>55</v>
      </c>
      <c r="G1355" s="3" t="str">
        <f t="shared" si="1"/>
        <v>Watch Video</v>
      </c>
    </row>
    <row r="1356">
      <c r="A1356" s="1" t="s">
        <v>3200</v>
      </c>
      <c r="B1356" s="1" t="s">
        <v>3201</v>
      </c>
      <c r="C1356" s="1" t="s">
        <v>2845</v>
      </c>
      <c r="D1356" s="1" t="s">
        <v>2846</v>
      </c>
      <c r="E1356" s="1" t="s">
        <v>3202</v>
      </c>
      <c r="F1356" s="1" t="s">
        <v>55</v>
      </c>
      <c r="G1356" s="3" t="str">
        <f t="shared" si="1"/>
        <v>Watch Video</v>
      </c>
    </row>
    <row r="1357">
      <c r="A1357" s="1" t="s">
        <v>3203</v>
      </c>
      <c r="B1357" s="1" t="s">
        <v>3204</v>
      </c>
      <c r="C1357" s="1" t="s">
        <v>2845</v>
      </c>
      <c r="D1357" s="1" t="s">
        <v>2846</v>
      </c>
      <c r="E1357" s="1" t="s">
        <v>3205</v>
      </c>
      <c r="F1357" s="1" t="s">
        <v>55</v>
      </c>
      <c r="G1357" s="3" t="str">
        <f t="shared" si="1"/>
        <v>Watch Video</v>
      </c>
    </row>
    <row r="1358">
      <c r="A1358" s="1" t="s">
        <v>3206</v>
      </c>
      <c r="B1358" s="1" t="s">
        <v>3207</v>
      </c>
      <c r="C1358" s="1" t="s">
        <v>2845</v>
      </c>
      <c r="D1358" s="1" t="s">
        <v>2846</v>
      </c>
      <c r="E1358" s="1" t="s">
        <v>3208</v>
      </c>
      <c r="F1358" s="1" t="s">
        <v>55</v>
      </c>
      <c r="G1358" s="3" t="str">
        <f t="shared" si="1"/>
        <v>Watch Video</v>
      </c>
    </row>
    <row r="1359">
      <c r="A1359" s="1" t="s">
        <v>3209</v>
      </c>
      <c r="B1359" s="1" t="s">
        <v>3210</v>
      </c>
      <c r="C1359" s="1" t="s">
        <v>2845</v>
      </c>
      <c r="D1359" s="1" t="s">
        <v>2846</v>
      </c>
      <c r="E1359" s="1" t="s">
        <v>3211</v>
      </c>
      <c r="F1359" s="1" t="s">
        <v>55</v>
      </c>
      <c r="G1359" s="3" t="str">
        <f t="shared" si="1"/>
        <v>Watch Video</v>
      </c>
    </row>
    <row r="1360">
      <c r="A1360" s="1" t="s">
        <v>3212</v>
      </c>
      <c r="B1360" s="1" t="s">
        <v>3213</v>
      </c>
      <c r="C1360" s="1" t="s">
        <v>2845</v>
      </c>
      <c r="D1360" s="1" t="s">
        <v>2846</v>
      </c>
      <c r="E1360" s="1" t="s">
        <v>3214</v>
      </c>
      <c r="F1360" s="1" t="s">
        <v>55</v>
      </c>
      <c r="G1360" s="3" t="str">
        <f t="shared" si="1"/>
        <v>Watch Video</v>
      </c>
    </row>
    <row r="1361">
      <c r="A1361" s="1" t="s">
        <v>3215</v>
      </c>
      <c r="B1361" s="1" t="s">
        <v>3216</v>
      </c>
      <c r="C1361" s="1" t="s">
        <v>2845</v>
      </c>
      <c r="D1361" s="1" t="s">
        <v>2846</v>
      </c>
      <c r="E1361" s="1" t="s">
        <v>3217</v>
      </c>
      <c r="F1361" s="1" t="s">
        <v>55</v>
      </c>
      <c r="G1361" s="3" t="str">
        <f t="shared" si="1"/>
        <v>Watch Video</v>
      </c>
    </row>
    <row r="1362">
      <c r="A1362" s="1" t="s">
        <v>3218</v>
      </c>
      <c r="B1362" s="1" t="s">
        <v>3219</v>
      </c>
      <c r="C1362" s="1" t="s">
        <v>2845</v>
      </c>
      <c r="D1362" s="1" t="s">
        <v>2846</v>
      </c>
      <c r="E1362" s="1" t="s">
        <v>3220</v>
      </c>
      <c r="F1362" s="1" t="s">
        <v>55</v>
      </c>
      <c r="G1362" s="3" t="str">
        <f t="shared" si="1"/>
        <v>Watch Video</v>
      </c>
    </row>
    <row r="1363">
      <c r="A1363" s="1" t="s">
        <v>3221</v>
      </c>
      <c r="B1363" s="1" t="s">
        <v>3222</v>
      </c>
      <c r="C1363" s="1" t="s">
        <v>2845</v>
      </c>
      <c r="D1363" s="1" t="s">
        <v>2846</v>
      </c>
      <c r="E1363" s="1" t="s">
        <v>3223</v>
      </c>
      <c r="F1363" s="1" t="s">
        <v>55</v>
      </c>
      <c r="G1363" s="3" t="str">
        <f t="shared" si="1"/>
        <v>Watch Video</v>
      </c>
    </row>
    <row r="1364">
      <c r="A1364" s="1" t="s">
        <v>3224</v>
      </c>
      <c r="B1364" s="1" t="s">
        <v>3225</v>
      </c>
      <c r="C1364" s="1" t="s">
        <v>2845</v>
      </c>
      <c r="D1364" s="1" t="s">
        <v>2846</v>
      </c>
      <c r="E1364" s="1" t="s">
        <v>3226</v>
      </c>
      <c r="F1364" s="1" t="s">
        <v>55</v>
      </c>
      <c r="G1364" s="3" t="str">
        <f t="shared" si="1"/>
        <v>Watch Video</v>
      </c>
    </row>
    <row r="1365">
      <c r="A1365" s="1" t="s">
        <v>3227</v>
      </c>
      <c r="B1365" s="1" t="s">
        <v>3228</v>
      </c>
      <c r="C1365" s="1" t="s">
        <v>2845</v>
      </c>
      <c r="D1365" s="1" t="s">
        <v>2846</v>
      </c>
      <c r="E1365" s="1" t="s">
        <v>3229</v>
      </c>
      <c r="F1365" s="1" t="s">
        <v>55</v>
      </c>
      <c r="G1365" s="3" t="str">
        <f t="shared" si="1"/>
        <v>Watch Video</v>
      </c>
    </row>
    <row r="1366">
      <c r="A1366" s="1" t="s">
        <v>3230</v>
      </c>
      <c r="B1366" s="1" t="s">
        <v>3231</v>
      </c>
      <c r="C1366" s="1" t="s">
        <v>2845</v>
      </c>
      <c r="D1366" s="1" t="s">
        <v>2846</v>
      </c>
      <c r="E1366" s="1" t="s">
        <v>3232</v>
      </c>
      <c r="F1366" s="1" t="s">
        <v>55</v>
      </c>
      <c r="G1366" s="3" t="str">
        <f t="shared" si="1"/>
        <v>Watch Video</v>
      </c>
    </row>
    <row r="1367">
      <c r="A1367" s="1" t="s">
        <v>3233</v>
      </c>
      <c r="B1367" s="1" t="s">
        <v>3234</v>
      </c>
      <c r="C1367" s="1" t="s">
        <v>2845</v>
      </c>
      <c r="D1367" s="1" t="s">
        <v>2846</v>
      </c>
      <c r="E1367" s="1" t="s">
        <v>3235</v>
      </c>
      <c r="F1367" s="1" t="s">
        <v>55</v>
      </c>
      <c r="G1367" s="3" t="str">
        <f t="shared" si="1"/>
        <v>Watch Video</v>
      </c>
    </row>
    <row r="1368">
      <c r="A1368" s="1" t="s">
        <v>3236</v>
      </c>
      <c r="B1368" s="1" t="s">
        <v>3237</v>
      </c>
      <c r="C1368" s="1" t="s">
        <v>2845</v>
      </c>
      <c r="D1368" s="1" t="s">
        <v>2846</v>
      </c>
      <c r="E1368" s="1" t="s">
        <v>3238</v>
      </c>
      <c r="F1368" s="1" t="s">
        <v>55</v>
      </c>
      <c r="G1368" s="3" t="str">
        <f t="shared" si="1"/>
        <v>Watch Video</v>
      </c>
    </row>
    <row r="1369">
      <c r="A1369" s="1" t="s">
        <v>3239</v>
      </c>
      <c r="B1369" s="1" t="s">
        <v>3240</v>
      </c>
      <c r="C1369" s="1" t="s">
        <v>2845</v>
      </c>
      <c r="D1369" s="1" t="s">
        <v>2846</v>
      </c>
      <c r="E1369" s="1" t="s">
        <v>3241</v>
      </c>
      <c r="F1369" s="1" t="s">
        <v>55</v>
      </c>
      <c r="G1369" s="3" t="str">
        <f t="shared" si="1"/>
        <v>Watch Video</v>
      </c>
    </row>
    <row r="1370">
      <c r="A1370" s="1" t="s">
        <v>3242</v>
      </c>
      <c r="B1370" s="1" t="s">
        <v>3243</v>
      </c>
      <c r="C1370" s="1" t="s">
        <v>2845</v>
      </c>
      <c r="D1370" s="1" t="s">
        <v>2846</v>
      </c>
      <c r="E1370" s="1" t="s">
        <v>3244</v>
      </c>
      <c r="F1370" s="1" t="s">
        <v>55</v>
      </c>
      <c r="G1370" s="3" t="str">
        <f t="shared" si="1"/>
        <v>Watch Video</v>
      </c>
    </row>
    <row r="1371">
      <c r="A1371" s="1" t="s">
        <v>3245</v>
      </c>
      <c r="B1371" s="1" t="s">
        <v>3246</v>
      </c>
      <c r="C1371" s="1" t="s">
        <v>2845</v>
      </c>
      <c r="D1371" s="1" t="s">
        <v>2846</v>
      </c>
      <c r="E1371" s="1" t="s">
        <v>3247</v>
      </c>
      <c r="F1371" s="1" t="s">
        <v>55</v>
      </c>
      <c r="G1371" s="3" t="str">
        <f t="shared" si="1"/>
        <v>Watch Video</v>
      </c>
    </row>
    <row r="1372">
      <c r="A1372" s="1" t="s">
        <v>3248</v>
      </c>
      <c r="B1372" s="1" t="s">
        <v>3249</v>
      </c>
      <c r="C1372" s="1" t="s">
        <v>2845</v>
      </c>
      <c r="D1372" s="1" t="s">
        <v>2846</v>
      </c>
      <c r="E1372" s="1" t="s">
        <v>3250</v>
      </c>
      <c r="F1372" s="1" t="s">
        <v>55</v>
      </c>
      <c r="G1372" s="3" t="str">
        <f t="shared" si="1"/>
        <v>Watch Video</v>
      </c>
    </row>
    <row r="1373">
      <c r="A1373" s="1" t="s">
        <v>3251</v>
      </c>
      <c r="B1373" s="1" t="s">
        <v>3252</v>
      </c>
      <c r="C1373" s="1" t="s">
        <v>2845</v>
      </c>
      <c r="D1373" s="1" t="s">
        <v>2846</v>
      </c>
      <c r="E1373" s="1" t="s">
        <v>3253</v>
      </c>
      <c r="F1373" s="1" t="s">
        <v>55</v>
      </c>
      <c r="G1373" s="3" t="str">
        <f t="shared" si="1"/>
        <v>Watch Video</v>
      </c>
    </row>
    <row r="1374">
      <c r="A1374" s="1" t="s">
        <v>3254</v>
      </c>
      <c r="B1374" s="1" t="s">
        <v>3255</v>
      </c>
      <c r="C1374" s="1" t="s">
        <v>2845</v>
      </c>
      <c r="D1374" s="1" t="s">
        <v>2846</v>
      </c>
      <c r="E1374" s="1" t="s">
        <v>3256</v>
      </c>
      <c r="F1374" s="1" t="s">
        <v>55</v>
      </c>
      <c r="G1374" s="3" t="str">
        <f t="shared" si="1"/>
        <v>Watch Video</v>
      </c>
    </row>
    <row r="1375">
      <c r="A1375" s="1" t="s">
        <v>3257</v>
      </c>
      <c r="B1375" s="1" t="s">
        <v>3258</v>
      </c>
      <c r="C1375" s="1" t="s">
        <v>2845</v>
      </c>
      <c r="D1375" s="1" t="s">
        <v>2846</v>
      </c>
      <c r="E1375" s="1" t="s">
        <v>3259</v>
      </c>
      <c r="F1375" s="1" t="s">
        <v>55</v>
      </c>
      <c r="G1375" s="3" t="str">
        <f t="shared" si="1"/>
        <v>Watch Video</v>
      </c>
    </row>
    <row r="1376">
      <c r="A1376" s="1" t="s">
        <v>3260</v>
      </c>
      <c r="B1376" s="1" t="s">
        <v>3261</v>
      </c>
      <c r="C1376" s="1" t="s">
        <v>2845</v>
      </c>
      <c r="D1376" s="1" t="s">
        <v>2846</v>
      </c>
      <c r="E1376" s="1" t="s">
        <v>3262</v>
      </c>
      <c r="F1376" s="1" t="s">
        <v>55</v>
      </c>
      <c r="G1376" s="3" t="str">
        <f t="shared" si="1"/>
        <v>Watch Video</v>
      </c>
    </row>
    <row r="1377">
      <c r="A1377" s="1" t="s">
        <v>3263</v>
      </c>
      <c r="B1377" s="1" t="s">
        <v>3264</v>
      </c>
      <c r="C1377" s="1" t="s">
        <v>2845</v>
      </c>
      <c r="D1377" s="1" t="s">
        <v>2846</v>
      </c>
      <c r="E1377" s="1" t="s">
        <v>3265</v>
      </c>
      <c r="F1377" s="1" t="s">
        <v>55</v>
      </c>
      <c r="G1377" s="3" t="str">
        <f t="shared" si="1"/>
        <v>Watch Video</v>
      </c>
    </row>
    <row r="1378">
      <c r="A1378" s="1" t="s">
        <v>3266</v>
      </c>
      <c r="B1378" s="1" t="s">
        <v>3267</v>
      </c>
      <c r="C1378" s="1" t="s">
        <v>2845</v>
      </c>
      <c r="D1378" s="1" t="s">
        <v>2846</v>
      </c>
      <c r="E1378" s="1" t="s">
        <v>3268</v>
      </c>
      <c r="F1378" s="1" t="s">
        <v>55</v>
      </c>
      <c r="G1378" s="3" t="str">
        <f t="shared" si="1"/>
        <v>Watch Video</v>
      </c>
    </row>
    <row r="1379">
      <c r="A1379" s="1" t="s">
        <v>3269</v>
      </c>
      <c r="B1379" s="1" t="s">
        <v>3270</v>
      </c>
      <c r="C1379" s="1" t="s">
        <v>2845</v>
      </c>
      <c r="D1379" s="1" t="s">
        <v>2846</v>
      </c>
      <c r="E1379" s="1" t="s">
        <v>3271</v>
      </c>
      <c r="F1379" s="1" t="s">
        <v>55</v>
      </c>
      <c r="G1379" s="3" t="str">
        <f t="shared" si="1"/>
        <v>Watch Video</v>
      </c>
    </row>
    <row r="1380">
      <c r="A1380" s="1" t="s">
        <v>3272</v>
      </c>
      <c r="B1380" s="1" t="s">
        <v>3273</v>
      </c>
      <c r="C1380" s="1" t="s">
        <v>2845</v>
      </c>
      <c r="D1380" s="1" t="s">
        <v>2846</v>
      </c>
      <c r="E1380" s="1" t="s">
        <v>3274</v>
      </c>
      <c r="F1380" s="1" t="s">
        <v>55</v>
      </c>
      <c r="G1380" s="3" t="str">
        <f t="shared" si="1"/>
        <v>Watch Video</v>
      </c>
    </row>
    <row r="1381">
      <c r="A1381" s="1" t="s">
        <v>3275</v>
      </c>
      <c r="B1381" s="1" t="s">
        <v>3276</v>
      </c>
      <c r="C1381" s="1" t="s">
        <v>2845</v>
      </c>
      <c r="D1381" s="1" t="s">
        <v>2846</v>
      </c>
      <c r="E1381" s="1" t="s">
        <v>3277</v>
      </c>
      <c r="F1381" s="1" t="s">
        <v>55</v>
      </c>
      <c r="G1381" s="3" t="str">
        <f t="shared" si="1"/>
        <v>Watch Video</v>
      </c>
    </row>
    <row r="1382">
      <c r="A1382" s="1" t="s">
        <v>3278</v>
      </c>
      <c r="B1382" s="1" t="s">
        <v>3279</v>
      </c>
      <c r="C1382" s="1" t="s">
        <v>2845</v>
      </c>
      <c r="D1382" s="1" t="s">
        <v>2846</v>
      </c>
      <c r="E1382" s="1" t="s">
        <v>3280</v>
      </c>
      <c r="F1382" s="1" t="s">
        <v>55</v>
      </c>
      <c r="G1382" s="3" t="str">
        <f t="shared" si="1"/>
        <v>Watch Video</v>
      </c>
    </row>
    <row r="1383">
      <c r="A1383" s="1" t="s">
        <v>3281</v>
      </c>
      <c r="B1383" s="1" t="s">
        <v>3282</v>
      </c>
      <c r="C1383" s="1" t="s">
        <v>2845</v>
      </c>
      <c r="D1383" s="1" t="s">
        <v>2846</v>
      </c>
      <c r="E1383" s="1" t="s">
        <v>3283</v>
      </c>
      <c r="F1383" s="1" t="s">
        <v>55</v>
      </c>
      <c r="G1383" s="3" t="str">
        <f t="shared" si="1"/>
        <v>Watch Video</v>
      </c>
    </row>
    <row r="1384">
      <c r="A1384" s="1" t="s">
        <v>3284</v>
      </c>
      <c r="B1384" s="1" t="s">
        <v>3285</v>
      </c>
      <c r="C1384" s="1" t="s">
        <v>2845</v>
      </c>
      <c r="D1384" s="1" t="s">
        <v>2846</v>
      </c>
      <c r="E1384" s="1" t="s">
        <v>3286</v>
      </c>
      <c r="F1384" s="1" t="s">
        <v>55</v>
      </c>
      <c r="G1384" s="3" t="str">
        <f t="shared" si="1"/>
        <v>Watch Video</v>
      </c>
    </row>
    <row r="1385">
      <c r="A1385" s="1" t="s">
        <v>3287</v>
      </c>
      <c r="B1385" s="1" t="s">
        <v>3288</v>
      </c>
      <c r="C1385" s="1" t="s">
        <v>2845</v>
      </c>
      <c r="D1385" s="1" t="s">
        <v>2846</v>
      </c>
      <c r="E1385" s="1" t="s">
        <v>3289</v>
      </c>
      <c r="F1385" s="1" t="s">
        <v>55</v>
      </c>
      <c r="G1385" s="3" t="str">
        <f t="shared" si="1"/>
        <v>Watch Video</v>
      </c>
    </row>
    <row r="1386">
      <c r="A1386" s="1" t="s">
        <v>3290</v>
      </c>
      <c r="B1386" s="1" t="s">
        <v>3291</v>
      </c>
      <c r="C1386" s="1" t="s">
        <v>2845</v>
      </c>
      <c r="D1386" s="1" t="s">
        <v>2846</v>
      </c>
      <c r="E1386" s="1" t="s">
        <v>3292</v>
      </c>
      <c r="F1386" s="1" t="s">
        <v>55</v>
      </c>
      <c r="G1386" s="3" t="str">
        <f t="shared" si="1"/>
        <v>Watch Video</v>
      </c>
    </row>
    <row r="1387">
      <c r="A1387" s="1" t="s">
        <v>3293</v>
      </c>
      <c r="B1387" s="1" t="s">
        <v>3294</v>
      </c>
      <c r="C1387" s="1" t="s">
        <v>2845</v>
      </c>
      <c r="D1387" s="1" t="s">
        <v>2846</v>
      </c>
      <c r="E1387" s="1" t="s">
        <v>3295</v>
      </c>
      <c r="F1387" s="1" t="s">
        <v>55</v>
      </c>
      <c r="G1387" s="3" t="str">
        <f t="shared" si="1"/>
        <v>Watch Video</v>
      </c>
    </row>
    <row r="1388">
      <c r="A1388" s="1" t="s">
        <v>3296</v>
      </c>
      <c r="B1388" s="1" t="s">
        <v>3297</v>
      </c>
      <c r="C1388" s="1" t="s">
        <v>2845</v>
      </c>
      <c r="D1388" s="1" t="s">
        <v>2846</v>
      </c>
      <c r="E1388" s="1" t="s">
        <v>3298</v>
      </c>
      <c r="F1388" s="1" t="s">
        <v>55</v>
      </c>
      <c r="G1388" s="3" t="str">
        <f t="shared" si="1"/>
        <v>Watch Video</v>
      </c>
    </row>
    <row r="1389">
      <c r="A1389" s="1" t="s">
        <v>3299</v>
      </c>
      <c r="B1389" s="1" t="s">
        <v>3300</v>
      </c>
      <c r="C1389" s="1" t="s">
        <v>2845</v>
      </c>
      <c r="D1389" s="1" t="s">
        <v>2846</v>
      </c>
      <c r="E1389" s="1" t="s">
        <v>3301</v>
      </c>
      <c r="F1389" s="1" t="s">
        <v>55</v>
      </c>
      <c r="G1389" s="3" t="str">
        <f t="shared" si="1"/>
        <v>Watch Video</v>
      </c>
    </row>
    <row r="1390">
      <c r="A1390" s="1" t="s">
        <v>3302</v>
      </c>
      <c r="B1390" s="1" t="s">
        <v>3303</v>
      </c>
      <c r="C1390" s="1" t="s">
        <v>2845</v>
      </c>
      <c r="D1390" s="1" t="s">
        <v>2846</v>
      </c>
      <c r="E1390" s="1" t="s">
        <v>3304</v>
      </c>
      <c r="F1390" s="1" t="s">
        <v>55</v>
      </c>
      <c r="G1390" s="3" t="str">
        <f t="shared" si="1"/>
        <v>Watch Video</v>
      </c>
    </row>
    <row r="1391">
      <c r="A1391" s="1" t="s">
        <v>3305</v>
      </c>
      <c r="B1391" s="1" t="s">
        <v>3306</v>
      </c>
      <c r="C1391" s="1" t="s">
        <v>2845</v>
      </c>
      <c r="D1391" s="1" t="s">
        <v>2846</v>
      </c>
      <c r="E1391" s="1" t="s">
        <v>3307</v>
      </c>
      <c r="F1391" s="1" t="s">
        <v>55</v>
      </c>
      <c r="G1391" s="3" t="str">
        <f t="shared" si="1"/>
        <v>Watch Video</v>
      </c>
    </row>
    <row r="1392">
      <c r="A1392" s="1" t="s">
        <v>3308</v>
      </c>
      <c r="B1392" s="1" t="s">
        <v>3309</v>
      </c>
      <c r="C1392" s="1" t="s">
        <v>2845</v>
      </c>
      <c r="D1392" s="1" t="s">
        <v>2846</v>
      </c>
      <c r="E1392" s="1" t="s">
        <v>3310</v>
      </c>
      <c r="F1392" s="1" t="s">
        <v>55</v>
      </c>
      <c r="G1392" s="3" t="str">
        <f t="shared" si="1"/>
        <v>Watch Video</v>
      </c>
    </row>
    <row r="1393">
      <c r="A1393" s="1" t="s">
        <v>3311</v>
      </c>
      <c r="B1393" s="1" t="s">
        <v>3312</v>
      </c>
      <c r="C1393" s="1" t="s">
        <v>2845</v>
      </c>
      <c r="D1393" s="1" t="s">
        <v>2846</v>
      </c>
      <c r="E1393" s="1" t="s">
        <v>3313</v>
      </c>
      <c r="F1393" s="1" t="s">
        <v>55</v>
      </c>
      <c r="G1393" s="3" t="str">
        <f t="shared" si="1"/>
        <v>Watch Video</v>
      </c>
    </row>
    <row r="1394">
      <c r="A1394" s="1" t="s">
        <v>3314</v>
      </c>
      <c r="B1394" s="1" t="s">
        <v>3315</v>
      </c>
      <c r="C1394" s="1" t="s">
        <v>2845</v>
      </c>
      <c r="D1394" s="1" t="s">
        <v>2846</v>
      </c>
      <c r="E1394" s="1" t="s">
        <v>3316</v>
      </c>
      <c r="F1394" s="1" t="s">
        <v>55</v>
      </c>
      <c r="G1394" s="3" t="str">
        <f t="shared" si="1"/>
        <v>Watch Video</v>
      </c>
    </row>
    <row r="1395">
      <c r="A1395" s="1" t="s">
        <v>3317</v>
      </c>
      <c r="B1395" s="1" t="s">
        <v>3318</v>
      </c>
      <c r="C1395" s="1" t="s">
        <v>2845</v>
      </c>
      <c r="D1395" s="1" t="s">
        <v>2846</v>
      </c>
      <c r="E1395" s="1" t="s">
        <v>3319</v>
      </c>
      <c r="F1395" s="1" t="s">
        <v>55</v>
      </c>
      <c r="G1395" s="3" t="str">
        <f t="shared" si="1"/>
        <v>Watch Video</v>
      </c>
    </row>
    <row r="1396">
      <c r="A1396" s="1" t="s">
        <v>3320</v>
      </c>
      <c r="B1396" s="1" t="s">
        <v>3321</v>
      </c>
      <c r="C1396" s="1" t="s">
        <v>2845</v>
      </c>
      <c r="D1396" s="1" t="s">
        <v>2846</v>
      </c>
      <c r="E1396" s="1" t="s">
        <v>3322</v>
      </c>
      <c r="F1396" s="1" t="s">
        <v>55</v>
      </c>
      <c r="G1396" s="3" t="str">
        <f t="shared" si="1"/>
        <v>Watch Video</v>
      </c>
    </row>
    <row r="1397">
      <c r="A1397" s="1" t="s">
        <v>3323</v>
      </c>
      <c r="B1397" s="1" t="s">
        <v>3324</v>
      </c>
      <c r="C1397" s="1" t="s">
        <v>2845</v>
      </c>
      <c r="D1397" s="1" t="s">
        <v>2846</v>
      </c>
      <c r="E1397" s="1" t="s">
        <v>3325</v>
      </c>
      <c r="F1397" s="1" t="s">
        <v>55</v>
      </c>
      <c r="G1397" s="3" t="str">
        <f t="shared" si="1"/>
        <v>Watch Video</v>
      </c>
    </row>
    <row r="1398">
      <c r="A1398" s="1" t="s">
        <v>3326</v>
      </c>
      <c r="B1398" s="1" t="s">
        <v>3327</v>
      </c>
      <c r="C1398" s="1" t="s">
        <v>2845</v>
      </c>
      <c r="D1398" s="1" t="s">
        <v>2846</v>
      </c>
      <c r="E1398" s="1" t="s">
        <v>3328</v>
      </c>
      <c r="F1398" s="1" t="s">
        <v>55</v>
      </c>
      <c r="G1398" s="3" t="str">
        <f t="shared" si="1"/>
        <v>Watch Video</v>
      </c>
    </row>
    <row r="1399">
      <c r="A1399" s="1" t="s">
        <v>3329</v>
      </c>
      <c r="B1399" s="1" t="s">
        <v>3330</v>
      </c>
      <c r="C1399" s="1" t="s">
        <v>2845</v>
      </c>
      <c r="D1399" s="1" t="s">
        <v>2846</v>
      </c>
      <c r="E1399" s="1" t="s">
        <v>3331</v>
      </c>
      <c r="F1399" s="1" t="s">
        <v>55</v>
      </c>
      <c r="G1399" s="3" t="str">
        <f t="shared" si="1"/>
        <v>Watch Video</v>
      </c>
    </row>
    <row r="1400">
      <c r="A1400" s="1" t="s">
        <v>3332</v>
      </c>
      <c r="B1400" s="1" t="s">
        <v>3333</v>
      </c>
      <c r="C1400" s="1" t="s">
        <v>2845</v>
      </c>
      <c r="D1400" s="1" t="s">
        <v>2846</v>
      </c>
      <c r="E1400" s="1" t="s">
        <v>3334</v>
      </c>
      <c r="F1400" s="1" t="s">
        <v>55</v>
      </c>
      <c r="G1400" s="3" t="str">
        <f t="shared" si="1"/>
        <v>Watch Video</v>
      </c>
    </row>
    <row r="1401">
      <c r="A1401" s="1" t="s">
        <v>3335</v>
      </c>
      <c r="B1401" s="1" t="s">
        <v>3336</v>
      </c>
      <c r="C1401" s="1" t="s">
        <v>2845</v>
      </c>
      <c r="D1401" s="1" t="s">
        <v>2846</v>
      </c>
      <c r="E1401" s="1" t="s">
        <v>3337</v>
      </c>
      <c r="F1401" s="1" t="s">
        <v>55</v>
      </c>
      <c r="G1401" s="3" t="str">
        <f t="shared" si="1"/>
        <v>Watch Video</v>
      </c>
    </row>
    <row r="1402">
      <c r="A1402" s="1" t="s">
        <v>3338</v>
      </c>
      <c r="B1402" s="1" t="s">
        <v>3339</v>
      </c>
      <c r="C1402" s="1" t="s">
        <v>2845</v>
      </c>
      <c r="D1402" s="1" t="s">
        <v>2846</v>
      </c>
      <c r="E1402" s="1" t="s">
        <v>3340</v>
      </c>
      <c r="F1402" s="1" t="s">
        <v>55</v>
      </c>
      <c r="G1402" s="3" t="str">
        <f t="shared" si="1"/>
        <v>Watch Video</v>
      </c>
    </row>
    <row r="1403">
      <c r="A1403" s="1" t="s">
        <v>3341</v>
      </c>
      <c r="B1403" s="1" t="s">
        <v>3342</v>
      </c>
      <c r="C1403" s="1" t="s">
        <v>2845</v>
      </c>
      <c r="D1403" s="1" t="s">
        <v>2846</v>
      </c>
      <c r="E1403" s="1" t="s">
        <v>3343</v>
      </c>
      <c r="F1403" s="1" t="s">
        <v>55</v>
      </c>
      <c r="G1403" s="3" t="str">
        <f t="shared" si="1"/>
        <v>Watch Video</v>
      </c>
    </row>
    <row r="1404">
      <c r="A1404" s="1" t="s">
        <v>3344</v>
      </c>
      <c r="B1404" s="1" t="s">
        <v>3345</v>
      </c>
      <c r="C1404" s="1" t="s">
        <v>2845</v>
      </c>
      <c r="D1404" s="1" t="s">
        <v>2846</v>
      </c>
      <c r="E1404" s="1" t="s">
        <v>3346</v>
      </c>
      <c r="F1404" s="1" t="s">
        <v>55</v>
      </c>
      <c r="G1404" s="3" t="str">
        <f t="shared" si="1"/>
        <v>Watch Video</v>
      </c>
    </row>
    <row r="1405">
      <c r="A1405" s="1" t="s">
        <v>3347</v>
      </c>
      <c r="B1405" s="1" t="s">
        <v>3348</v>
      </c>
      <c r="C1405" s="1" t="s">
        <v>2845</v>
      </c>
      <c r="D1405" s="1" t="s">
        <v>2846</v>
      </c>
      <c r="E1405" s="1" t="s">
        <v>3349</v>
      </c>
      <c r="F1405" s="1" t="s">
        <v>55</v>
      </c>
      <c r="G1405" s="3" t="str">
        <f t="shared" si="1"/>
        <v>Watch Video</v>
      </c>
    </row>
    <row r="1406">
      <c r="A1406" s="1" t="s">
        <v>3350</v>
      </c>
      <c r="B1406" s="1" t="s">
        <v>3351</v>
      </c>
      <c r="C1406" s="1" t="s">
        <v>2845</v>
      </c>
      <c r="D1406" s="1" t="s">
        <v>2846</v>
      </c>
      <c r="E1406" s="1" t="s">
        <v>3352</v>
      </c>
      <c r="F1406" s="1" t="s">
        <v>55</v>
      </c>
      <c r="G1406" s="3" t="str">
        <f t="shared" si="1"/>
        <v>Watch Video</v>
      </c>
    </row>
    <row r="1407">
      <c r="A1407" s="1" t="s">
        <v>3353</v>
      </c>
      <c r="B1407" s="1" t="s">
        <v>3354</v>
      </c>
      <c r="C1407" s="1" t="s">
        <v>2845</v>
      </c>
      <c r="D1407" s="1" t="s">
        <v>2846</v>
      </c>
      <c r="E1407" s="1" t="s">
        <v>3355</v>
      </c>
      <c r="F1407" s="1" t="s">
        <v>55</v>
      </c>
      <c r="G1407" s="3" t="str">
        <f t="shared" si="1"/>
        <v>Watch Video</v>
      </c>
    </row>
    <row r="1408">
      <c r="A1408" s="1" t="s">
        <v>3356</v>
      </c>
      <c r="B1408" s="1" t="s">
        <v>3357</v>
      </c>
      <c r="C1408" s="1" t="s">
        <v>2845</v>
      </c>
      <c r="D1408" s="1" t="s">
        <v>2846</v>
      </c>
      <c r="E1408" s="1" t="s">
        <v>3358</v>
      </c>
      <c r="F1408" s="1" t="s">
        <v>55</v>
      </c>
      <c r="G1408" s="3" t="str">
        <f t="shared" si="1"/>
        <v>Watch Video</v>
      </c>
    </row>
    <row r="1409">
      <c r="A1409" s="1" t="s">
        <v>3359</v>
      </c>
      <c r="B1409" s="1" t="s">
        <v>3360</v>
      </c>
      <c r="C1409" s="1" t="s">
        <v>2845</v>
      </c>
      <c r="D1409" s="1" t="s">
        <v>2846</v>
      </c>
      <c r="E1409" s="1" t="s">
        <v>3361</v>
      </c>
      <c r="F1409" s="1" t="s">
        <v>55</v>
      </c>
      <c r="G1409" s="3" t="str">
        <f t="shared" si="1"/>
        <v>Watch Video</v>
      </c>
    </row>
    <row r="1410">
      <c r="A1410" s="1" t="s">
        <v>3362</v>
      </c>
      <c r="B1410" s="1" t="s">
        <v>3363</v>
      </c>
      <c r="C1410" s="1" t="s">
        <v>2845</v>
      </c>
      <c r="D1410" s="1" t="s">
        <v>2846</v>
      </c>
      <c r="E1410" s="1" t="s">
        <v>3364</v>
      </c>
      <c r="F1410" s="1" t="s">
        <v>55</v>
      </c>
      <c r="G1410" s="3" t="str">
        <f t="shared" si="1"/>
        <v>Watch Video</v>
      </c>
    </row>
    <row r="1411">
      <c r="A1411" s="1" t="s">
        <v>3365</v>
      </c>
      <c r="B1411" s="1" t="s">
        <v>3366</v>
      </c>
      <c r="C1411" s="1" t="s">
        <v>2845</v>
      </c>
      <c r="D1411" s="1" t="s">
        <v>2846</v>
      </c>
      <c r="E1411" s="1" t="s">
        <v>3367</v>
      </c>
      <c r="F1411" s="1" t="s">
        <v>55</v>
      </c>
      <c r="G1411" s="3" t="str">
        <f t="shared" si="1"/>
        <v>Watch Video</v>
      </c>
    </row>
    <row r="1412">
      <c r="A1412" s="1" t="s">
        <v>3368</v>
      </c>
      <c r="B1412" s="1" t="s">
        <v>3369</v>
      </c>
      <c r="C1412" s="1" t="s">
        <v>2845</v>
      </c>
      <c r="D1412" s="1" t="s">
        <v>2846</v>
      </c>
      <c r="E1412" s="1" t="s">
        <v>3370</v>
      </c>
      <c r="F1412" s="1" t="s">
        <v>55</v>
      </c>
      <c r="G1412" s="3" t="str">
        <f t="shared" si="1"/>
        <v>Watch Video</v>
      </c>
    </row>
    <row r="1413">
      <c r="A1413" s="1" t="s">
        <v>3371</v>
      </c>
      <c r="B1413" s="1" t="s">
        <v>3372</v>
      </c>
      <c r="C1413" s="1" t="s">
        <v>2845</v>
      </c>
      <c r="D1413" s="1" t="s">
        <v>2846</v>
      </c>
      <c r="E1413" s="1" t="s">
        <v>3373</v>
      </c>
      <c r="F1413" s="1" t="s">
        <v>55</v>
      </c>
      <c r="G1413" s="3" t="str">
        <f t="shared" si="1"/>
        <v>Watch Video</v>
      </c>
    </row>
    <row r="1414">
      <c r="A1414" s="1" t="s">
        <v>3374</v>
      </c>
      <c r="B1414" s="1" t="s">
        <v>3375</v>
      </c>
      <c r="C1414" s="1" t="s">
        <v>2845</v>
      </c>
      <c r="D1414" s="1" t="s">
        <v>2846</v>
      </c>
      <c r="E1414" s="1" t="s">
        <v>3376</v>
      </c>
      <c r="F1414" s="1" t="s">
        <v>55</v>
      </c>
      <c r="G1414" s="3" t="str">
        <f t="shared" si="1"/>
        <v>Watch Video</v>
      </c>
    </row>
    <row r="1415">
      <c r="A1415" s="1" t="s">
        <v>3377</v>
      </c>
      <c r="B1415" s="1" t="s">
        <v>3378</v>
      </c>
      <c r="C1415" s="1" t="s">
        <v>2845</v>
      </c>
      <c r="D1415" s="1" t="s">
        <v>2846</v>
      </c>
      <c r="E1415" s="1" t="s">
        <v>3379</v>
      </c>
      <c r="F1415" s="1" t="s">
        <v>55</v>
      </c>
      <c r="G1415" s="3" t="str">
        <f t="shared" si="1"/>
        <v>Watch Video</v>
      </c>
    </row>
    <row r="1416">
      <c r="A1416" s="1" t="s">
        <v>3380</v>
      </c>
      <c r="B1416" s="1" t="s">
        <v>3381</v>
      </c>
      <c r="C1416" s="1" t="s">
        <v>2845</v>
      </c>
      <c r="D1416" s="1" t="s">
        <v>2846</v>
      </c>
      <c r="E1416" s="1" t="s">
        <v>3382</v>
      </c>
      <c r="F1416" s="1" t="s">
        <v>55</v>
      </c>
      <c r="G1416" s="3" t="str">
        <f t="shared" si="1"/>
        <v>Watch Video</v>
      </c>
    </row>
    <row r="1417">
      <c r="A1417" s="1" t="s">
        <v>3383</v>
      </c>
      <c r="B1417" s="1" t="s">
        <v>3384</v>
      </c>
      <c r="C1417" s="1" t="s">
        <v>2845</v>
      </c>
      <c r="D1417" s="1" t="s">
        <v>2846</v>
      </c>
      <c r="E1417" s="1" t="s">
        <v>3385</v>
      </c>
      <c r="F1417" s="1" t="s">
        <v>55</v>
      </c>
      <c r="G1417" s="3" t="str">
        <f t="shared" si="1"/>
        <v>Watch Video</v>
      </c>
    </row>
    <row r="1418">
      <c r="A1418" s="1" t="s">
        <v>3386</v>
      </c>
      <c r="B1418" s="1" t="s">
        <v>3387</v>
      </c>
      <c r="C1418" s="1" t="s">
        <v>2845</v>
      </c>
      <c r="D1418" s="1" t="s">
        <v>2846</v>
      </c>
      <c r="E1418" s="1" t="s">
        <v>3388</v>
      </c>
      <c r="F1418" s="1" t="s">
        <v>55</v>
      </c>
      <c r="G1418" s="3" t="str">
        <f t="shared" si="1"/>
        <v>Watch Video</v>
      </c>
    </row>
    <row r="1419">
      <c r="A1419" s="1" t="s">
        <v>3389</v>
      </c>
      <c r="B1419" s="1" t="s">
        <v>3390</v>
      </c>
      <c r="C1419" s="1" t="s">
        <v>2845</v>
      </c>
      <c r="D1419" s="1" t="s">
        <v>2846</v>
      </c>
      <c r="E1419" s="1" t="s">
        <v>3391</v>
      </c>
      <c r="F1419" s="1" t="s">
        <v>55</v>
      </c>
      <c r="G1419" s="3" t="str">
        <f t="shared" si="1"/>
        <v>Watch Video</v>
      </c>
    </row>
    <row r="1420">
      <c r="A1420" s="1" t="s">
        <v>3392</v>
      </c>
      <c r="B1420" s="1" t="s">
        <v>3393</v>
      </c>
      <c r="C1420" s="1" t="s">
        <v>2845</v>
      </c>
      <c r="D1420" s="1" t="s">
        <v>2846</v>
      </c>
      <c r="E1420" s="1" t="s">
        <v>3394</v>
      </c>
      <c r="F1420" s="1" t="s">
        <v>55</v>
      </c>
      <c r="G1420" s="3" t="str">
        <f t="shared" si="1"/>
        <v>Watch Video</v>
      </c>
    </row>
    <row r="1421">
      <c r="A1421" s="1" t="s">
        <v>3395</v>
      </c>
      <c r="B1421" s="1" t="s">
        <v>3396</v>
      </c>
      <c r="C1421" s="1" t="s">
        <v>2845</v>
      </c>
      <c r="D1421" s="1" t="s">
        <v>2846</v>
      </c>
      <c r="E1421" s="1" t="s">
        <v>3397</v>
      </c>
      <c r="F1421" s="1" t="s">
        <v>55</v>
      </c>
      <c r="G1421" s="3" t="str">
        <f t="shared" si="1"/>
        <v>Watch Video</v>
      </c>
    </row>
    <row r="1422">
      <c r="A1422" s="1" t="s">
        <v>3398</v>
      </c>
      <c r="B1422" s="1" t="s">
        <v>3399</v>
      </c>
      <c r="C1422" s="1" t="s">
        <v>2845</v>
      </c>
      <c r="D1422" s="1" t="s">
        <v>2846</v>
      </c>
      <c r="E1422" s="1" t="s">
        <v>3400</v>
      </c>
      <c r="F1422" s="1" t="s">
        <v>55</v>
      </c>
      <c r="G1422" s="3" t="str">
        <f t="shared" si="1"/>
        <v>Watch Video</v>
      </c>
    </row>
    <row r="1423">
      <c r="A1423" s="1" t="s">
        <v>3401</v>
      </c>
      <c r="B1423" s="1" t="s">
        <v>3402</v>
      </c>
      <c r="C1423" s="1" t="s">
        <v>2845</v>
      </c>
      <c r="D1423" s="1" t="s">
        <v>2846</v>
      </c>
      <c r="E1423" s="1" t="s">
        <v>3403</v>
      </c>
      <c r="F1423" s="1" t="s">
        <v>55</v>
      </c>
      <c r="G1423" s="3" t="str">
        <f t="shared" si="1"/>
        <v>Watch Video</v>
      </c>
    </row>
    <row r="1424">
      <c r="A1424" s="1" t="s">
        <v>3278</v>
      </c>
      <c r="B1424" s="1" t="s">
        <v>3279</v>
      </c>
      <c r="C1424" s="1" t="s">
        <v>2845</v>
      </c>
      <c r="D1424" s="1" t="s">
        <v>2846</v>
      </c>
      <c r="E1424" s="1" t="s">
        <v>3280</v>
      </c>
      <c r="F1424" s="1" t="s">
        <v>55</v>
      </c>
      <c r="G1424" s="3" t="str">
        <f t="shared" si="1"/>
        <v>Watch Video</v>
      </c>
    </row>
    <row r="1425">
      <c r="A1425" s="1" t="s">
        <v>3404</v>
      </c>
      <c r="B1425" s="1" t="s">
        <v>3405</v>
      </c>
      <c r="C1425" s="1" t="s">
        <v>2845</v>
      </c>
      <c r="D1425" s="1" t="s">
        <v>2846</v>
      </c>
      <c r="E1425" s="1" t="s">
        <v>3406</v>
      </c>
      <c r="F1425" s="1" t="s">
        <v>55</v>
      </c>
      <c r="G1425" s="3" t="str">
        <f t="shared" si="1"/>
        <v>Watch Video</v>
      </c>
    </row>
    <row r="1426">
      <c r="A1426" s="1" t="s">
        <v>3013</v>
      </c>
      <c r="B1426" s="1" t="s">
        <v>3014</v>
      </c>
      <c r="C1426" s="1" t="s">
        <v>2845</v>
      </c>
      <c r="D1426" s="1" t="s">
        <v>2846</v>
      </c>
      <c r="E1426" s="1" t="s">
        <v>3015</v>
      </c>
      <c r="F1426" s="1" t="s">
        <v>55</v>
      </c>
      <c r="G1426" s="3" t="str">
        <f t="shared" si="1"/>
        <v>Watch Video</v>
      </c>
    </row>
    <row r="1427">
      <c r="A1427" s="1" t="s">
        <v>3407</v>
      </c>
      <c r="B1427" s="1" t="s">
        <v>3408</v>
      </c>
      <c r="C1427" s="1" t="s">
        <v>2845</v>
      </c>
      <c r="D1427" s="1" t="s">
        <v>2846</v>
      </c>
      <c r="E1427" s="1" t="s">
        <v>3409</v>
      </c>
      <c r="F1427" s="1" t="s">
        <v>55</v>
      </c>
      <c r="G1427" s="3" t="str">
        <f t="shared" si="1"/>
        <v>Watch Video</v>
      </c>
    </row>
    <row r="1428">
      <c r="A1428" s="1" t="s">
        <v>3410</v>
      </c>
      <c r="B1428" s="1" t="s">
        <v>3411</v>
      </c>
      <c r="C1428" s="1" t="s">
        <v>2845</v>
      </c>
      <c r="D1428" s="1" t="s">
        <v>2846</v>
      </c>
      <c r="E1428" s="1" t="s">
        <v>3412</v>
      </c>
      <c r="F1428" s="1" t="s">
        <v>55</v>
      </c>
      <c r="G1428" s="3" t="str">
        <f t="shared" si="1"/>
        <v>Watch Video</v>
      </c>
    </row>
    <row r="1429">
      <c r="A1429" s="1" t="s">
        <v>2974</v>
      </c>
      <c r="B1429" s="1" t="s">
        <v>2975</v>
      </c>
      <c r="C1429" s="1" t="s">
        <v>2845</v>
      </c>
      <c r="D1429" s="1" t="s">
        <v>2846</v>
      </c>
      <c r="E1429" s="1" t="s">
        <v>2976</v>
      </c>
      <c r="F1429" s="1" t="s">
        <v>55</v>
      </c>
      <c r="G1429" s="3" t="str">
        <f t="shared" si="1"/>
        <v>Watch Video</v>
      </c>
    </row>
    <row r="1430">
      <c r="A1430" s="1" t="s">
        <v>3413</v>
      </c>
      <c r="B1430" s="1" t="s">
        <v>3414</v>
      </c>
      <c r="C1430" s="1" t="s">
        <v>2845</v>
      </c>
      <c r="D1430" s="1" t="s">
        <v>2846</v>
      </c>
      <c r="E1430" s="1" t="s">
        <v>3415</v>
      </c>
      <c r="F1430" s="1" t="s">
        <v>55</v>
      </c>
      <c r="G1430" s="3" t="str">
        <f t="shared" si="1"/>
        <v>Watch Video</v>
      </c>
    </row>
    <row r="1431">
      <c r="A1431" s="1" t="s">
        <v>3416</v>
      </c>
      <c r="B1431" s="1" t="s">
        <v>3417</v>
      </c>
      <c r="C1431" s="1" t="s">
        <v>2845</v>
      </c>
      <c r="D1431" s="1" t="s">
        <v>2846</v>
      </c>
      <c r="E1431" s="1" t="s">
        <v>3418</v>
      </c>
      <c r="F1431" s="1" t="s">
        <v>55</v>
      </c>
      <c r="G1431" s="3" t="str">
        <f t="shared" si="1"/>
        <v>Watch Video</v>
      </c>
    </row>
    <row r="1432">
      <c r="A1432" s="1" t="s">
        <v>3419</v>
      </c>
      <c r="B1432" s="1" t="s">
        <v>3420</v>
      </c>
      <c r="C1432" s="1" t="s">
        <v>2845</v>
      </c>
      <c r="D1432" s="1" t="s">
        <v>2846</v>
      </c>
      <c r="E1432" s="1" t="s">
        <v>3421</v>
      </c>
      <c r="F1432" s="1" t="s">
        <v>55</v>
      </c>
      <c r="G1432" s="3" t="str">
        <f t="shared" si="1"/>
        <v>Watch Video</v>
      </c>
    </row>
    <row r="1433">
      <c r="A1433" s="1" t="s">
        <v>3422</v>
      </c>
      <c r="B1433" s="1" t="s">
        <v>3423</v>
      </c>
      <c r="C1433" s="1" t="s">
        <v>2845</v>
      </c>
      <c r="D1433" s="1" t="s">
        <v>2846</v>
      </c>
      <c r="E1433" s="1" t="s">
        <v>3424</v>
      </c>
      <c r="F1433" s="1" t="s">
        <v>55</v>
      </c>
      <c r="G1433" s="3" t="str">
        <f t="shared" si="1"/>
        <v>Watch Video</v>
      </c>
    </row>
    <row r="1434">
      <c r="A1434" s="1" t="s">
        <v>3425</v>
      </c>
      <c r="B1434" s="1" t="s">
        <v>3426</v>
      </c>
      <c r="C1434" s="1" t="s">
        <v>2845</v>
      </c>
      <c r="D1434" s="1" t="s">
        <v>2846</v>
      </c>
      <c r="E1434" s="1" t="s">
        <v>3427</v>
      </c>
      <c r="F1434" s="1" t="s">
        <v>55</v>
      </c>
      <c r="G1434" s="3" t="str">
        <f t="shared" si="1"/>
        <v>Watch Video</v>
      </c>
    </row>
    <row r="1435">
      <c r="A1435" s="1" t="s">
        <v>3428</v>
      </c>
      <c r="B1435" s="1" t="s">
        <v>3429</v>
      </c>
      <c r="C1435" s="1" t="s">
        <v>2845</v>
      </c>
      <c r="D1435" s="1" t="s">
        <v>2846</v>
      </c>
      <c r="E1435" s="1" t="s">
        <v>3430</v>
      </c>
      <c r="F1435" s="1" t="s">
        <v>55</v>
      </c>
      <c r="G1435" s="3" t="str">
        <f t="shared" si="1"/>
        <v>Watch Video</v>
      </c>
    </row>
    <row r="1436">
      <c r="A1436" s="1" t="s">
        <v>3431</v>
      </c>
      <c r="B1436" s="1" t="s">
        <v>3432</v>
      </c>
      <c r="C1436" s="1" t="s">
        <v>2845</v>
      </c>
      <c r="D1436" s="1" t="s">
        <v>2846</v>
      </c>
      <c r="E1436" s="1" t="s">
        <v>3433</v>
      </c>
      <c r="F1436" s="1" t="s">
        <v>55</v>
      </c>
      <c r="G1436" s="3" t="str">
        <f t="shared" si="1"/>
        <v>Watch Video</v>
      </c>
    </row>
    <row r="1437">
      <c r="A1437" s="1" t="s">
        <v>3434</v>
      </c>
      <c r="B1437" s="1" t="s">
        <v>3435</v>
      </c>
      <c r="C1437" s="1" t="s">
        <v>2845</v>
      </c>
      <c r="D1437" s="1" t="s">
        <v>2846</v>
      </c>
      <c r="E1437" s="1" t="s">
        <v>3436</v>
      </c>
      <c r="F1437" s="1" t="s">
        <v>55</v>
      </c>
      <c r="G1437" s="3" t="str">
        <f t="shared" si="1"/>
        <v>Watch Video</v>
      </c>
    </row>
    <row r="1438">
      <c r="A1438" s="1" t="s">
        <v>3437</v>
      </c>
      <c r="B1438" s="1" t="s">
        <v>3438</v>
      </c>
      <c r="C1438" s="1" t="s">
        <v>2845</v>
      </c>
      <c r="D1438" s="1" t="s">
        <v>2846</v>
      </c>
      <c r="E1438" s="1" t="s">
        <v>3439</v>
      </c>
      <c r="F1438" s="1" t="s">
        <v>55</v>
      </c>
      <c r="G1438" s="3" t="str">
        <f t="shared" si="1"/>
        <v>Watch Video</v>
      </c>
    </row>
    <row r="1439">
      <c r="A1439" s="1" t="s">
        <v>3440</v>
      </c>
      <c r="B1439" s="1" t="s">
        <v>3441</v>
      </c>
      <c r="C1439" s="1" t="s">
        <v>2845</v>
      </c>
      <c r="D1439" s="1" t="s">
        <v>2846</v>
      </c>
      <c r="E1439" s="1" t="s">
        <v>3442</v>
      </c>
      <c r="F1439" s="1" t="s">
        <v>55</v>
      </c>
      <c r="G1439" s="3" t="str">
        <f t="shared" si="1"/>
        <v>Watch Video</v>
      </c>
    </row>
    <row r="1440">
      <c r="A1440" s="1" t="s">
        <v>3443</v>
      </c>
      <c r="B1440" s="1" t="s">
        <v>3444</v>
      </c>
      <c r="C1440" s="1" t="s">
        <v>2845</v>
      </c>
      <c r="D1440" s="1" t="s">
        <v>2846</v>
      </c>
      <c r="E1440" s="1" t="s">
        <v>3445</v>
      </c>
      <c r="F1440" s="1" t="s">
        <v>55</v>
      </c>
      <c r="G1440" s="3" t="str">
        <f t="shared" si="1"/>
        <v>Watch Video</v>
      </c>
    </row>
    <row r="1441">
      <c r="A1441" s="1" t="s">
        <v>3446</v>
      </c>
      <c r="B1441" s="1" t="s">
        <v>3447</v>
      </c>
      <c r="C1441" s="1" t="s">
        <v>2845</v>
      </c>
      <c r="D1441" s="1" t="s">
        <v>2846</v>
      </c>
      <c r="E1441" s="1" t="s">
        <v>3448</v>
      </c>
      <c r="F1441" s="1" t="s">
        <v>55</v>
      </c>
      <c r="G1441" s="3" t="str">
        <f t="shared" si="1"/>
        <v>Watch Video</v>
      </c>
    </row>
    <row r="1442">
      <c r="A1442" s="1" t="s">
        <v>3449</v>
      </c>
      <c r="B1442" s="1" t="s">
        <v>3450</v>
      </c>
      <c r="C1442" s="1" t="s">
        <v>2845</v>
      </c>
      <c r="D1442" s="1" t="s">
        <v>2846</v>
      </c>
      <c r="E1442" s="1" t="s">
        <v>3451</v>
      </c>
      <c r="F1442" s="1" t="s">
        <v>55</v>
      </c>
      <c r="G1442" s="3" t="str">
        <f t="shared" si="1"/>
        <v>Watch Video</v>
      </c>
    </row>
    <row r="1443">
      <c r="A1443" s="1" t="s">
        <v>3452</v>
      </c>
      <c r="B1443" s="1" t="s">
        <v>3453</v>
      </c>
      <c r="C1443" s="1" t="s">
        <v>2845</v>
      </c>
      <c r="D1443" s="1" t="s">
        <v>2846</v>
      </c>
      <c r="E1443" s="1" t="s">
        <v>3454</v>
      </c>
      <c r="F1443" s="1" t="s">
        <v>55</v>
      </c>
      <c r="G1443" s="3" t="str">
        <f t="shared" si="1"/>
        <v>Watch Video</v>
      </c>
    </row>
    <row r="1444">
      <c r="A1444" s="1" t="s">
        <v>3455</v>
      </c>
      <c r="B1444" s="1" t="s">
        <v>3456</v>
      </c>
      <c r="C1444" s="1" t="s">
        <v>2845</v>
      </c>
      <c r="D1444" s="1" t="s">
        <v>2846</v>
      </c>
      <c r="E1444" s="1" t="s">
        <v>3457</v>
      </c>
      <c r="F1444" s="1" t="s">
        <v>55</v>
      </c>
      <c r="G1444" s="3" t="str">
        <f t="shared" si="1"/>
        <v>Watch Video</v>
      </c>
    </row>
    <row r="1445">
      <c r="A1445" s="1" t="s">
        <v>3458</v>
      </c>
      <c r="B1445" s="1" t="s">
        <v>3459</v>
      </c>
      <c r="C1445" s="1" t="s">
        <v>2845</v>
      </c>
      <c r="D1445" s="1" t="s">
        <v>2846</v>
      </c>
      <c r="E1445" s="1" t="s">
        <v>3460</v>
      </c>
      <c r="F1445" s="1" t="s">
        <v>55</v>
      </c>
      <c r="G1445" s="3" t="str">
        <f t="shared" si="1"/>
        <v>Watch Video</v>
      </c>
    </row>
    <row r="1446">
      <c r="A1446" s="1" t="s">
        <v>3461</v>
      </c>
      <c r="B1446" s="1" t="s">
        <v>3462</v>
      </c>
      <c r="C1446" s="1" t="s">
        <v>2845</v>
      </c>
      <c r="D1446" s="1" t="s">
        <v>2846</v>
      </c>
      <c r="E1446" s="1" t="s">
        <v>3463</v>
      </c>
      <c r="F1446" s="1" t="s">
        <v>55</v>
      </c>
      <c r="G1446" s="3" t="str">
        <f t="shared" si="1"/>
        <v>Watch Video</v>
      </c>
    </row>
    <row r="1447">
      <c r="A1447" s="1" t="s">
        <v>3464</v>
      </c>
      <c r="B1447" s="1" t="s">
        <v>3465</v>
      </c>
      <c r="C1447" s="1" t="s">
        <v>2845</v>
      </c>
      <c r="D1447" s="1" t="s">
        <v>2846</v>
      </c>
      <c r="E1447" s="1" t="s">
        <v>3466</v>
      </c>
      <c r="F1447" s="1" t="s">
        <v>55</v>
      </c>
      <c r="G1447" s="3" t="str">
        <f t="shared" si="1"/>
        <v>Watch Video</v>
      </c>
    </row>
    <row r="1448">
      <c r="A1448" s="1" t="s">
        <v>3467</v>
      </c>
      <c r="B1448" s="1" t="s">
        <v>3468</v>
      </c>
      <c r="C1448" s="1" t="s">
        <v>2845</v>
      </c>
      <c r="D1448" s="1" t="s">
        <v>2846</v>
      </c>
      <c r="E1448" s="1" t="s">
        <v>3469</v>
      </c>
      <c r="F1448" s="1" t="s">
        <v>55</v>
      </c>
      <c r="G1448" s="3" t="str">
        <f t="shared" si="1"/>
        <v>Watch Video</v>
      </c>
    </row>
    <row r="1449">
      <c r="A1449" s="1" t="s">
        <v>3470</v>
      </c>
      <c r="B1449" s="1" t="s">
        <v>3471</v>
      </c>
      <c r="C1449" s="1" t="s">
        <v>2845</v>
      </c>
      <c r="D1449" s="1" t="s">
        <v>2846</v>
      </c>
      <c r="E1449" s="1" t="s">
        <v>3472</v>
      </c>
      <c r="F1449" s="1" t="s">
        <v>55</v>
      </c>
      <c r="G1449" s="3" t="str">
        <f t="shared" si="1"/>
        <v>Watch Video</v>
      </c>
    </row>
    <row r="1450">
      <c r="A1450" s="1" t="s">
        <v>3473</v>
      </c>
      <c r="B1450" s="1" t="s">
        <v>3474</v>
      </c>
      <c r="C1450" s="1" t="s">
        <v>2845</v>
      </c>
      <c r="D1450" s="1" t="s">
        <v>2846</v>
      </c>
      <c r="E1450" s="1" t="s">
        <v>3475</v>
      </c>
      <c r="F1450" s="1" t="s">
        <v>55</v>
      </c>
      <c r="G1450" s="3" t="str">
        <f t="shared" si="1"/>
        <v>Watch Video</v>
      </c>
    </row>
    <row r="1451">
      <c r="A1451" s="1" t="s">
        <v>3476</v>
      </c>
      <c r="B1451" s="1" t="s">
        <v>3477</v>
      </c>
      <c r="C1451" s="1" t="s">
        <v>2845</v>
      </c>
      <c r="D1451" s="1" t="s">
        <v>2846</v>
      </c>
      <c r="E1451" s="1" t="s">
        <v>3478</v>
      </c>
      <c r="F1451" s="1" t="s">
        <v>55</v>
      </c>
      <c r="G1451" s="3" t="str">
        <f t="shared" si="1"/>
        <v>Watch Video</v>
      </c>
    </row>
    <row r="1452">
      <c r="A1452" s="1" t="s">
        <v>3479</v>
      </c>
      <c r="B1452" s="1" t="s">
        <v>3480</v>
      </c>
      <c r="C1452" s="1" t="s">
        <v>2845</v>
      </c>
      <c r="D1452" s="1" t="s">
        <v>2846</v>
      </c>
      <c r="E1452" s="1" t="s">
        <v>3481</v>
      </c>
      <c r="F1452" s="1" t="s">
        <v>55</v>
      </c>
      <c r="G1452" s="3" t="str">
        <f t="shared" si="1"/>
        <v>Watch Video</v>
      </c>
    </row>
    <row r="1453">
      <c r="A1453" s="1" t="s">
        <v>3482</v>
      </c>
      <c r="B1453" s="1" t="s">
        <v>3483</v>
      </c>
      <c r="C1453" s="1" t="s">
        <v>2845</v>
      </c>
      <c r="D1453" s="1" t="s">
        <v>2846</v>
      </c>
      <c r="E1453" s="1" t="s">
        <v>3484</v>
      </c>
      <c r="F1453" s="1" t="s">
        <v>55</v>
      </c>
      <c r="G1453" s="3" t="str">
        <f t="shared" si="1"/>
        <v>Watch Video</v>
      </c>
    </row>
    <row r="1454">
      <c r="A1454" s="1" t="s">
        <v>3485</v>
      </c>
      <c r="B1454" s="1" t="s">
        <v>3486</v>
      </c>
      <c r="C1454" s="1" t="s">
        <v>2845</v>
      </c>
      <c r="D1454" s="1" t="s">
        <v>2846</v>
      </c>
      <c r="E1454" s="1" t="s">
        <v>3487</v>
      </c>
      <c r="F1454" s="1" t="s">
        <v>55</v>
      </c>
      <c r="G1454" s="3" t="str">
        <f t="shared" si="1"/>
        <v>Watch Video</v>
      </c>
    </row>
    <row r="1455">
      <c r="A1455" s="1" t="s">
        <v>3488</v>
      </c>
      <c r="B1455" s="1" t="s">
        <v>3489</v>
      </c>
      <c r="C1455" s="1" t="s">
        <v>2845</v>
      </c>
      <c r="D1455" s="1" t="s">
        <v>2846</v>
      </c>
      <c r="E1455" s="1" t="s">
        <v>3490</v>
      </c>
      <c r="F1455" s="1" t="s">
        <v>55</v>
      </c>
      <c r="G1455" s="3" t="str">
        <f t="shared" si="1"/>
        <v>Watch Video</v>
      </c>
    </row>
    <row r="1456">
      <c r="A1456" s="1" t="s">
        <v>3491</v>
      </c>
      <c r="B1456" s="1" t="s">
        <v>3492</v>
      </c>
      <c r="C1456" s="1" t="s">
        <v>2845</v>
      </c>
      <c r="D1456" s="1" t="s">
        <v>2846</v>
      </c>
      <c r="E1456" s="1" t="s">
        <v>3493</v>
      </c>
      <c r="F1456" s="1" t="s">
        <v>55</v>
      </c>
      <c r="G1456" s="3" t="str">
        <f t="shared" si="1"/>
        <v>Watch Video</v>
      </c>
    </row>
    <row r="1457">
      <c r="A1457" s="1" t="s">
        <v>3494</v>
      </c>
      <c r="B1457" s="1" t="s">
        <v>3495</v>
      </c>
      <c r="C1457" s="1" t="s">
        <v>2845</v>
      </c>
      <c r="D1457" s="1" t="s">
        <v>2846</v>
      </c>
      <c r="E1457" s="1" t="s">
        <v>3496</v>
      </c>
      <c r="F1457" s="1" t="s">
        <v>55</v>
      </c>
      <c r="G1457" s="3" t="str">
        <f t="shared" si="1"/>
        <v>Watch Video</v>
      </c>
    </row>
    <row r="1458">
      <c r="A1458" s="1" t="s">
        <v>3497</v>
      </c>
      <c r="B1458" s="1" t="s">
        <v>3498</v>
      </c>
      <c r="C1458" s="1" t="s">
        <v>2845</v>
      </c>
      <c r="D1458" s="1" t="s">
        <v>2846</v>
      </c>
      <c r="E1458" s="1" t="s">
        <v>3499</v>
      </c>
      <c r="F1458" s="1" t="s">
        <v>55</v>
      </c>
      <c r="G1458" s="3" t="str">
        <f t="shared" si="1"/>
        <v>Watch Video</v>
      </c>
    </row>
    <row r="1459">
      <c r="A1459" s="1" t="s">
        <v>3500</v>
      </c>
      <c r="B1459" s="1" t="s">
        <v>3501</v>
      </c>
      <c r="C1459" s="1" t="s">
        <v>2845</v>
      </c>
      <c r="D1459" s="1" t="s">
        <v>2846</v>
      </c>
      <c r="E1459" s="1" t="s">
        <v>3502</v>
      </c>
      <c r="F1459" s="1" t="s">
        <v>55</v>
      </c>
      <c r="G1459" s="3" t="str">
        <f t="shared" si="1"/>
        <v>Watch Video</v>
      </c>
    </row>
    <row r="1460">
      <c r="A1460" s="1" t="s">
        <v>3503</v>
      </c>
      <c r="B1460" s="1" t="s">
        <v>3504</v>
      </c>
      <c r="C1460" s="1" t="s">
        <v>2845</v>
      </c>
      <c r="D1460" s="1" t="s">
        <v>2846</v>
      </c>
      <c r="E1460" s="1" t="s">
        <v>3505</v>
      </c>
      <c r="F1460" s="1" t="s">
        <v>55</v>
      </c>
      <c r="G1460" s="3" t="str">
        <f t="shared" si="1"/>
        <v>Watch Video</v>
      </c>
    </row>
    <row r="1461">
      <c r="A1461" s="1" t="s">
        <v>3506</v>
      </c>
      <c r="B1461" s="1" t="s">
        <v>3507</v>
      </c>
      <c r="C1461" s="1" t="s">
        <v>3508</v>
      </c>
      <c r="D1461" s="1" t="s">
        <v>3509</v>
      </c>
      <c r="E1461" s="1" t="s">
        <v>101</v>
      </c>
      <c r="F1461" s="1" t="s">
        <v>55</v>
      </c>
      <c r="G1461" s="3" t="str">
        <f t="shared" si="1"/>
        <v>Watch Video</v>
      </c>
    </row>
    <row r="1462">
      <c r="A1462" s="1" t="s">
        <v>3510</v>
      </c>
      <c r="B1462" s="1" t="s">
        <v>3511</v>
      </c>
      <c r="C1462" s="1" t="s">
        <v>3508</v>
      </c>
      <c r="D1462" s="1" t="s">
        <v>3509</v>
      </c>
      <c r="E1462" s="1" t="s">
        <v>101</v>
      </c>
      <c r="F1462" s="1" t="s">
        <v>55</v>
      </c>
      <c r="G1462" s="3" t="str">
        <f t="shared" si="1"/>
        <v>Watch Video</v>
      </c>
    </row>
    <row r="1463">
      <c r="A1463" s="1" t="s">
        <v>3512</v>
      </c>
      <c r="B1463" s="1" t="s">
        <v>3513</v>
      </c>
      <c r="C1463" s="1" t="s">
        <v>3514</v>
      </c>
      <c r="D1463" s="1" t="s">
        <v>3515</v>
      </c>
      <c r="E1463" s="1" t="s">
        <v>3516</v>
      </c>
      <c r="F1463" s="1" t="s">
        <v>12</v>
      </c>
      <c r="G1463" s="3" t="str">
        <f t="shared" si="1"/>
        <v>Watch Video</v>
      </c>
    </row>
    <row r="1464">
      <c r="A1464" s="1" t="s">
        <v>3512</v>
      </c>
      <c r="B1464" s="1" t="s">
        <v>3513</v>
      </c>
      <c r="C1464" s="1" t="s">
        <v>3514</v>
      </c>
      <c r="D1464" s="1" t="s">
        <v>3515</v>
      </c>
      <c r="E1464" s="1" t="s">
        <v>3516</v>
      </c>
      <c r="F1464" s="1" t="s">
        <v>12</v>
      </c>
      <c r="G1464" s="3" t="str">
        <f t="shared" si="1"/>
        <v>Watch Video</v>
      </c>
    </row>
    <row r="1465">
      <c r="A1465" s="1" t="s">
        <v>3517</v>
      </c>
      <c r="B1465" s="1" t="s">
        <v>3518</v>
      </c>
      <c r="C1465" s="1" t="s">
        <v>3519</v>
      </c>
      <c r="D1465" s="1" t="s">
        <v>3520</v>
      </c>
      <c r="E1465" s="1" t="s">
        <v>3521</v>
      </c>
      <c r="F1465" s="1" t="s">
        <v>55</v>
      </c>
      <c r="G1465" s="3" t="str">
        <f t="shared" si="1"/>
        <v>Watch Video</v>
      </c>
    </row>
    <row r="1466">
      <c r="A1466" s="1" t="s">
        <v>3517</v>
      </c>
      <c r="B1466" s="1" t="s">
        <v>3518</v>
      </c>
      <c r="C1466" s="1" t="s">
        <v>3519</v>
      </c>
      <c r="D1466" s="1" t="s">
        <v>3520</v>
      </c>
      <c r="E1466" s="1" t="s">
        <v>3521</v>
      </c>
      <c r="F1466" s="1" t="s">
        <v>55</v>
      </c>
      <c r="G1466" s="3" t="str">
        <f t="shared" si="1"/>
        <v>Watch Video</v>
      </c>
    </row>
    <row r="1467">
      <c r="A1467" s="1" t="s">
        <v>3522</v>
      </c>
      <c r="B1467" s="1" t="s">
        <v>3523</v>
      </c>
      <c r="C1467" s="1" t="s">
        <v>3519</v>
      </c>
      <c r="D1467" s="1" t="s">
        <v>3520</v>
      </c>
      <c r="E1467" s="1" t="s">
        <v>3524</v>
      </c>
      <c r="F1467" s="1" t="s">
        <v>55</v>
      </c>
      <c r="G1467" s="3" t="str">
        <f t="shared" si="1"/>
        <v>Watch Video</v>
      </c>
    </row>
    <row r="1468">
      <c r="A1468" s="1" t="s">
        <v>3525</v>
      </c>
      <c r="B1468" s="1" t="s">
        <v>3526</v>
      </c>
      <c r="C1468" s="1" t="s">
        <v>3527</v>
      </c>
      <c r="D1468" s="1" t="s">
        <v>3528</v>
      </c>
      <c r="E1468" s="1" t="s">
        <v>3529</v>
      </c>
      <c r="F1468" s="1" t="s">
        <v>24</v>
      </c>
      <c r="G1468" s="3" t="str">
        <f t="shared" si="1"/>
        <v>Watch Video</v>
      </c>
    </row>
    <row r="1469">
      <c r="A1469" s="1" t="s">
        <v>3525</v>
      </c>
      <c r="B1469" s="1" t="s">
        <v>3526</v>
      </c>
      <c r="C1469" s="1" t="s">
        <v>3527</v>
      </c>
      <c r="D1469" s="1" t="s">
        <v>3528</v>
      </c>
      <c r="E1469" s="1" t="s">
        <v>3529</v>
      </c>
      <c r="F1469" s="1" t="s">
        <v>24</v>
      </c>
      <c r="G1469" s="3" t="str">
        <f t="shared" si="1"/>
        <v>Watch Video</v>
      </c>
    </row>
    <row r="1470">
      <c r="A1470" s="1" t="s">
        <v>3530</v>
      </c>
      <c r="B1470" s="1" t="s">
        <v>3531</v>
      </c>
      <c r="C1470" s="1" t="s">
        <v>3532</v>
      </c>
      <c r="D1470" s="1" t="s">
        <v>3533</v>
      </c>
      <c r="E1470" s="1" t="s">
        <v>3534</v>
      </c>
      <c r="F1470" s="1" t="s">
        <v>12</v>
      </c>
      <c r="G1470" s="3" t="str">
        <f t="shared" si="1"/>
        <v>Watch Video</v>
      </c>
    </row>
    <row r="1471">
      <c r="A1471" s="1" t="s">
        <v>3535</v>
      </c>
      <c r="B1471" s="1" t="s">
        <v>3536</v>
      </c>
      <c r="C1471" s="1" t="s">
        <v>3532</v>
      </c>
      <c r="D1471" s="1" t="s">
        <v>3533</v>
      </c>
      <c r="E1471" s="1" t="s">
        <v>3537</v>
      </c>
      <c r="F1471" s="1" t="s">
        <v>12</v>
      </c>
      <c r="G1471" s="3" t="str">
        <f t="shared" si="1"/>
        <v>Watch Video</v>
      </c>
    </row>
    <row r="1472">
      <c r="A1472" s="1" t="s">
        <v>3538</v>
      </c>
      <c r="B1472" s="1" t="s">
        <v>3539</v>
      </c>
      <c r="C1472" s="1" t="s">
        <v>3532</v>
      </c>
      <c r="D1472" s="1" t="s">
        <v>3533</v>
      </c>
      <c r="E1472" s="1" t="s">
        <v>3540</v>
      </c>
      <c r="F1472" s="1" t="s">
        <v>12</v>
      </c>
      <c r="G1472" s="3" t="str">
        <f t="shared" si="1"/>
        <v>Watch Video</v>
      </c>
    </row>
    <row r="1473">
      <c r="A1473" s="1" t="s">
        <v>3541</v>
      </c>
      <c r="B1473" s="1" t="s">
        <v>3542</v>
      </c>
      <c r="C1473" s="1" t="s">
        <v>3532</v>
      </c>
      <c r="D1473" s="1" t="s">
        <v>3533</v>
      </c>
      <c r="E1473" s="1" t="s">
        <v>3543</v>
      </c>
      <c r="F1473" s="1" t="s">
        <v>12</v>
      </c>
      <c r="G1473" s="3" t="str">
        <f t="shared" si="1"/>
        <v>Watch Video</v>
      </c>
    </row>
    <row r="1474">
      <c r="A1474" s="1" t="s">
        <v>3544</v>
      </c>
      <c r="B1474" s="1" t="s">
        <v>3545</v>
      </c>
      <c r="C1474" s="1" t="s">
        <v>3546</v>
      </c>
      <c r="D1474" s="1" t="s">
        <v>3547</v>
      </c>
      <c r="E1474" s="1" t="s">
        <v>3548</v>
      </c>
      <c r="F1474" s="1" t="s">
        <v>55</v>
      </c>
      <c r="G1474" s="3" t="str">
        <f t="shared" si="1"/>
        <v>Watch Video</v>
      </c>
    </row>
    <row r="1475">
      <c r="A1475" s="1" t="s">
        <v>3549</v>
      </c>
      <c r="B1475" s="1" t="s">
        <v>3550</v>
      </c>
      <c r="C1475" s="1" t="s">
        <v>3546</v>
      </c>
      <c r="D1475" s="1" t="s">
        <v>3547</v>
      </c>
      <c r="E1475" s="1" t="s">
        <v>3551</v>
      </c>
      <c r="F1475" s="1" t="s">
        <v>55</v>
      </c>
      <c r="G1475" s="3" t="str">
        <f t="shared" si="1"/>
        <v>Watch Video</v>
      </c>
    </row>
    <row r="1476">
      <c r="A1476" s="1" t="s">
        <v>3552</v>
      </c>
      <c r="B1476" s="1" t="s">
        <v>3553</v>
      </c>
      <c r="C1476" s="1" t="s">
        <v>3546</v>
      </c>
      <c r="D1476" s="1" t="s">
        <v>3547</v>
      </c>
      <c r="E1476" s="1" t="s">
        <v>3554</v>
      </c>
      <c r="F1476" s="1" t="s">
        <v>55</v>
      </c>
      <c r="G1476" s="3" t="str">
        <f t="shared" si="1"/>
        <v>Watch Video</v>
      </c>
    </row>
    <row r="1477">
      <c r="A1477" s="1" t="s">
        <v>3555</v>
      </c>
      <c r="B1477" s="1" t="s">
        <v>3556</v>
      </c>
      <c r="C1477" s="1" t="s">
        <v>3546</v>
      </c>
      <c r="D1477" s="1" t="s">
        <v>3547</v>
      </c>
      <c r="E1477" s="1" t="s">
        <v>3557</v>
      </c>
      <c r="F1477" s="1" t="s">
        <v>55</v>
      </c>
      <c r="G1477" s="3" t="str">
        <f t="shared" si="1"/>
        <v>Watch Video</v>
      </c>
    </row>
    <row r="1478">
      <c r="A1478" s="1" t="s">
        <v>3558</v>
      </c>
      <c r="B1478" s="1" t="s">
        <v>3559</v>
      </c>
      <c r="C1478" s="1" t="s">
        <v>3560</v>
      </c>
      <c r="D1478" s="1" t="s">
        <v>3561</v>
      </c>
      <c r="E1478" s="1" t="s">
        <v>3562</v>
      </c>
      <c r="F1478" s="1" t="s">
        <v>55</v>
      </c>
      <c r="G1478" s="3" t="str">
        <f t="shared" si="1"/>
        <v>Watch Video</v>
      </c>
    </row>
    <row r="1479">
      <c r="A1479" s="1" t="s">
        <v>3563</v>
      </c>
      <c r="B1479" s="1" t="s">
        <v>3564</v>
      </c>
      <c r="C1479" s="1" t="s">
        <v>3560</v>
      </c>
      <c r="D1479" s="1" t="s">
        <v>3561</v>
      </c>
      <c r="E1479" s="1" t="s">
        <v>3565</v>
      </c>
      <c r="F1479" s="1" t="s">
        <v>55</v>
      </c>
      <c r="G1479" s="3" t="str">
        <f t="shared" si="1"/>
        <v>Watch Video</v>
      </c>
    </row>
    <row r="1480">
      <c r="A1480" s="1" t="s">
        <v>3566</v>
      </c>
      <c r="B1480" s="1" t="s">
        <v>3567</v>
      </c>
      <c r="C1480" s="1" t="s">
        <v>3560</v>
      </c>
      <c r="D1480" s="1" t="s">
        <v>3561</v>
      </c>
      <c r="E1480" s="1" t="s">
        <v>3568</v>
      </c>
      <c r="F1480" s="1" t="s">
        <v>55</v>
      </c>
      <c r="G1480" s="3" t="str">
        <f t="shared" si="1"/>
        <v>Watch Video</v>
      </c>
    </row>
    <row r="1481">
      <c r="A1481" s="1" t="s">
        <v>3569</v>
      </c>
      <c r="B1481" s="1" t="s">
        <v>3570</v>
      </c>
      <c r="C1481" s="1" t="s">
        <v>3560</v>
      </c>
      <c r="D1481" s="1" t="s">
        <v>3561</v>
      </c>
      <c r="E1481" s="1" t="s">
        <v>3571</v>
      </c>
      <c r="F1481" s="1" t="s">
        <v>55</v>
      </c>
      <c r="G1481" s="3" t="str">
        <f t="shared" si="1"/>
        <v>Watch Video</v>
      </c>
    </row>
    <row r="1482">
      <c r="A1482" s="1" t="s">
        <v>3572</v>
      </c>
      <c r="B1482" s="1" t="s">
        <v>3573</v>
      </c>
      <c r="C1482" s="1" t="s">
        <v>3574</v>
      </c>
      <c r="D1482" s="1" t="s">
        <v>3575</v>
      </c>
      <c r="E1482" s="1" t="s">
        <v>3576</v>
      </c>
      <c r="F1482" s="1" t="s">
        <v>24</v>
      </c>
      <c r="G1482" s="3" t="str">
        <f t="shared" si="1"/>
        <v>Watch Video</v>
      </c>
    </row>
    <row r="1483">
      <c r="A1483" s="1" t="s">
        <v>3577</v>
      </c>
      <c r="B1483" s="1" t="s">
        <v>3578</v>
      </c>
      <c r="C1483" s="1" t="s">
        <v>3574</v>
      </c>
      <c r="D1483" s="1" t="s">
        <v>3575</v>
      </c>
      <c r="E1483" s="1" t="s">
        <v>3579</v>
      </c>
      <c r="F1483" s="1" t="s">
        <v>24</v>
      </c>
      <c r="G1483" s="3" t="str">
        <f t="shared" si="1"/>
        <v>Watch Video</v>
      </c>
    </row>
    <row r="1484">
      <c r="A1484" s="1" t="s">
        <v>3580</v>
      </c>
      <c r="B1484" s="1" t="s">
        <v>3581</v>
      </c>
      <c r="C1484" s="1" t="s">
        <v>3574</v>
      </c>
      <c r="D1484" s="1" t="s">
        <v>3575</v>
      </c>
      <c r="E1484" s="1" t="s">
        <v>3582</v>
      </c>
      <c r="F1484" s="1" t="s">
        <v>24</v>
      </c>
      <c r="G1484" s="3" t="str">
        <f t="shared" si="1"/>
        <v>Watch Video</v>
      </c>
    </row>
    <row r="1485">
      <c r="A1485" s="1" t="s">
        <v>3583</v>
      </c>
      <c r="B1485" s="1" t="s">
        <v>3584</v>
      </c>
      <c r="C1485" s="1" t="s">
        <v>3574</v>
      </c>
      <c r="D1485" s="1" t="s">
        <v>3575</v>
      </c>
      <c r="E1485" s="1" t="s">
        <v>3576</v>
      </c>
      <c r="F1485" s="1" t="s">
        <v>24</v>
      </c>
      <c r="G1485" s="3" t="str">
        <f t="shared" si="1"/>
        <v>Watch Video</v>
      </c>
    </row>
    <row r="1486">
      <c r="A1486" s="1" t="s">
        <v>3585</v>
      </c>
      <c r="B1486" s="1" t="s">
        <v>3586</v>
      </c>
      <c r="C1486" s="1" t="s">
        <v>3574</v>
      </c>
      <c r="D1486" s="1" t="s">
        <v>3575</v>
      </c>
      <c r="E1486" s="1" t="s">
        <v>3587</v>
      </c>
      <c r="F1486" s="1" t="s">
        <v>24</v>
      </c>
      <c r="G1486" s="3" t="str">
        <f t="shared" si="1"/>
        <v>Watch Video</v>
      </c>
    </row>
    <row r="1487">
      <c r="A1487" s="1" t="s">
        <v>3588</v>
      </c>
      <c r="B1487" s="1" t="s">
        <v>3589</v>
      </c>
      <c r="C1487" s="1" t="s">
        <v>3574</v>
      </c>
      <c r="D1487" s="1" t="s">
        <v>3575</v>
      </c>
      <c r="E1487" s="1" t="s">
        <v>3576</v>
      </c>
      <c r="F1487" s="1" t="s">
        <v>24</v>
      </c>
      <c r="G1487" s="3" t="str">
        <f t="shared" si="1"/>
        <v>Watch Video</v>
      </c>
    </row>
    <row r="1488">
      <c r="A1488" s="1" t="s">
        <v>3590</v>
      </c>
      <c r="B1488" s="1" t="s">
        <v>3591</v>
      </c>
      <c r="C1488" s="1" t="s">
        <v>3574</v>
      </c>
      <c r="D1488" s="1" t="s">
        <v>3575</v>
      </c>
      <c r="E1488" s="1" t="s">
        <v>3592</v>
      </c>
      <c r="F1488" s="1" t="s">
        <v>24</v>
      </c>
      <c r="G1488" s="3" t="str">
        <f t="shared" si="1"/>
        <v>Watch Video</v>
      </c>
    </row>
    <row r="1489">
      <c r="A1489" s="1" t="s">
        <v>3593</v>
      </c>
      <c r="B1489" s="1" t="s">
        <v>3594</v>
      </c>
      <c r="C1489" s="1" t="s">
        <v>3574</v>
      </c>
      <c r="D1489" s="1" t="s">
        <v>3575</v>
      </c>
      <c r="E1489" s="1" t="s">
        <v>3595</v>
      </c>
      <c r="F1489" s="1" t="s">
        <v>24</v>
      </c>
      <c r="G1489" s="3" t="str">
        <f t="shared" si="1"/>
        <v>Watch Video</v>
      </c>
    </row>
    <row r="1490">
      <c r="A1490" s="1" t="s">
        <v>3596</v>
      </c>
      <c r="B1490" s="1" t="s">
        <v>3597</v>
      </c>
      <c r="C1490" s="1" t="s">
        <v>3574</v>
      </c>
      <c r="D1490" s="1" t="s">
        <v>3575</v>
      </c>
      <c r="E1490" s="1" t="s">
        <v>3598</v>
      </c>
      <c r="F1490" s="1" t="s">
        <v>24</v>
      </c>
      <c r="G1490" s="3" t="str">
        <f t="shared" si="1"/>
        <v>Watch Video</v>
      </c>
    </row>
    <row r="1491">
      <c r="A1491" s="1" t="s">
        <v>3599</v>
      </c>
      <c r="B1491" s="1" t="s">
        <v>3600</v>
      </c>
      <c r="C1491" s="1" t="s">
        <v>3574</v>
      </c>
      <c r="D1491" s="1" t="s">
        <v>3575</v>
      </c>
      <c r="E1491" s="1" t="s">
        <v>3601</v>
      </c>
      <c r="F1491" s="1" t="s">
        <v>24</v>
      </c>
      <c r="G1491" s="3" t="str">
        <f t="shared" si="1"/>
        <v>Watch Video</v>
      </c>
    </row>
    <row r="1492">
      <c r="A1492" s="1" t="s">
        <v>3602</v>
      </c>
      <c r="B1492" s="1" t="s">
        <v>3603</v>
      </c>
      <c r="C1492" s="1" t="s">
        <v>3604</v>
      </c>
      <c r="D1492" s="1" t="s">
        <v>3605</v>
      </c>
      <c r="E1492" s="1" t="s">
        <v>101</v>
      </c>
      <c r="F1492" s="1" t="s">
        <v>55</v>
      </c>
      <c r="G1492" s="3" t="str">
        <f t="shared" si="1"/>
        <v>Watch Video</v>
      </c>
    </row>
    <row r="1493">
      <c r="A1493" s="1" t="s">
        <v>3606</v>
      </c>
      <c r="B1493" s="1" t="s">
        <v>3607</v>
      </c>
      <c r="C1493" s="1" t="s">
        <v>3604</v>
      </c>
      <c r="D1493" s="1" t="s">
        <v>3605</v>
      </c>
      <c r="E1493" s="1" t="s">
        <v>3608</v>
      </c>
      <c r="F1493" s="1" t="s">
        <v>55</v>
      </c>
      <c r="G1493" s="3" t="str">
        <f t="shared" si="1"/>
        <v>Watch Video</v>
      </c>
    </row>
    <row r="1494">
      <c r="A1494" s="1" t="s">
        <v>3609</v>
      </c>
      <c r="B1494" s="1" t="s">
        <v>3610</v>
      </c>
      <c r="C1494" s="1" t="s">
        <v>3604</v>
      </c>
      <c r="D1494" s="1" t="s">
        <v>3605</v>
      </c>
      <c r="E1494" s="1" t="s">
        <v>3611</v>
      </c>
      <c r="F1494" s="1" t="s">
        <v>55</v>
      </c>
      <c r="G1494" s="3" t="str">
        <f t="shared" si="1"/>
        <v>Watch Video</v>
      </c>
    </row>
    <row r="1495">
      <c r="A1495" s="1" t="s">
        <v>3612</v>
      </c>
      <c r="B1495" s="1" t="s">
        <v>3613</v>
      </c>
      <c r="C1495" s="1" t="s">
        <v>3604</v>
      </c>
      <c r="D1495" s="1" t="s">
        <v>3605</v>
      </c>
      <c r="E1495" s="1" t="s">
        <v>101</v>
      </c>
      <c r="F1495" s="1" t="s">
        <v>55</v>
      </c>
      <c r="G1495" s="3" t="str">
        <f t="shared" si="1"/>
        <v>Watch Video</v>
      </c>
    </row>
    <row r="1496">
      <c r="A1496" s="1" t="s">
        <v>3614</v>
      </c>
      <c r="B1496" s="1" t="s">
        <v>3615</v>
      </c>
      <c r="C1496" s="1" t="s">
        <v>3616</v>
      </c>
      <c r="D1496" s="1" t="s">
        <v>3617</v>
      </c>
      <c r="E1496" s="1" t="s">
        <v>101</v>
      </c>
      <c r="F1496" s="1" t="s">
        <v>12</v>
      </c>
      <c r="G1496" s="3" t="str">
        <f t="shared" si="1"/>
        <v>Watch Video</v>
      </c>
    </row>
    <row r="1497">
      <c r="A1497" s="1" t="s">
        <v>3618</v>
      </c>
      <c r="B1497" s="1" t="s">
        <v>3619</v>
      </c>
      <c r="C1497" s="1" t="s">
        <v>3616</v>
      </c>
      <c r="D1497" s="1" t="s">
        <v>3617</v>
      </c>
      <c r="E1497" s="1" t="s">
        <v>101</v>
      </c>
      <c r="F1497" s="1" t="s">
        <v>12</v>
      </c>
      <c r="G1497" s="3" t="str">
        <f t="shared" si="1"/>
        <v>Watch Video</v>
      </c>
    </row>
    <row r="1498">
      <c r="A1498" s="1" t="s">
        <v>3620</v>
      </c>
      <c r="B1498" s="1" t="s">
        <v>3621</v>
      </c>
      <c r="C1498" s="1" t="s">
        <v>3622</v>
      </c>
      <c r="D1498" s="1" t="s">
        <v>3623</v>
      </c>
      <c r="E1498" s="1" t="s">
        <v>101</v>
      </c>
      <c r="F1498" s="1" t="s">
        <v>24</v>
      </c>
      <c r="G1498" s="3" t="str">
        <f t="shared" si="1"/>
        <v>Watch Video</v>
      </c>
    </row>
    <row r="1499">
      <c r="A1499" s="1" t="s">
        <v>3624</v>
      </c>
      <c r="B1499" s="1" t="s">
        <v>3625</v>
      </c>
      <c r="C1499" s="1" t="s">
        <v>3622</v>
      </c>
      <c r="D1499" s="1" t="s">
        <v>3623</v>
      </c>
      <c r="E1499" s="1" t="s">
        <v>101</v>
      </c>
      <c r="F1499" s="1" t="s">
        <v>24</v>
      </c>
      <c r="G1499" s="3" t="str">
        <f t="shared" si="1"/>
        <v>Watch Video</v>
      </c>
    </row>
    <row r="1500">
      <c r="A1500" s="1" t="s">
        <v>3624</v>
      </c>
      <c r="B1500" s="1" t="s">
        <v>3625</v>
      </c>
      <c r="C1500" s="1" t="s">
        <v>3622</v>
      </c>
      <c r="D1500" s="1" t="s">
        <v>3623</v>
      </c>
      <c r="E1500" s="1" t="s">
        <v>101</v>
      </c>
      <c r="F1500" s="1" t="s">
        <v>24</v>
      </c>
      <c r="G1500" s="3" t="str">
        <f t="shared" si="1"/>
        <v>Watch Video</v>
      </c>
    </row>
    <row r="1501">
      <c r="A1501" s="1" t="s">
        <v>3624</v>
      </c>
      <c r="B1501" s="1" t="s">
        <v>3625</v>
      </c>
      <c r="C1501" s="1" t="s">
        <v>3622</v>
      </c>
      <c r="D1501" s="1" t="s">
        <v>3623</v>
      </c>
      <c r="E1501" s="1" t="s">
        <v>101</v>
      </c>
      <c r="F1501" s="1" t="s">
        <v>24</v>
      </c>
      <c r="G1501" s="3" t="str">
        <f t="shared" si="1"/>
        <v>Watch Video</v>
      </c>
    </row>
    <row r="1502">
      <c r="A1502" s="1" t="s">
        <v>3626</v>
      </c>
      <c r="B1502" s="1" t="s">
        <v>3627</v>
      </c>
      <c r="C1502" s="1" t="s">
        <v>3628</v>
      </c>
      <c r="D1502" s="1" t="s">
        <v>3629</v>
      </c>
      <c r="E1502" s="1" t="s">
        <v>3630</v>
      </c>
      <c r="F1502" s="1" t="s">
        <v>33</v>
      </c>
      <c r="G1502" s="3" t="str">
        <f t="shared" si="1"/>
        <v>Watch Video</v>
      </c>
    </row>
    <row r="1503">
      <c r="A1503" s="1" t="s">
        <v>3631</v>
      </c>
      <c r="B1503" s="1" t="s">
        <v>3632</v>
      </c>
      <c r="C1503" s="1" t="s">
        <v>3628</v>
      </c>
      <c r="D1503" s="1" t="s">
        <v>3629</v>
      </c>
      <c r="E1503" s="1" t="s">
        <v>3633</v>
      </c>
      <c r="F1503" s="1" t="s">
        <v>33</v>
      </c>
      <c r="G1503" s="3" t="str">
        <f t="shared" si="1"/>
        <v>Watch Video</v>
      </c>
    </row>
    <row r="1504">
      <c r="A1504" s="1" t="s">
        <v>3634</v>
      </c>
      <c r="B1504" s="1" t="s">
        <v>3635</v>
      </c>
      <c r="C1504" s="1" t="s">
        <v>3636</v>
      </c>
      <c r="D1504" s="1" t="s">
        <v>3637</v>
      </c>
      <c r="E1504" s="1" t="s">
        <v>3638</v>
      </c>
      <c r="F1504" s="1" t="s">
        <v>55</v>
      </c>
      <c r="G1504" s="3" t="str">
        <f t="shared" si="1"/>
        <v>Watch Video</v>
      </c>
    </row>
    <row r="1505">
      <c r="A1505" s="1" t="s">
        <v>3639</v>
      </c>
      <c r="B1505" s="1" t="s">
        <v>3640</v>
      </c>
      <c r="C1505" s="1" t="s">
        <v>3636</v>
      </c>
      <c r="D1505" s="1" t="s">
        <v>3637</v>
      </c>
      <c r="E1505" s="1" t="s">
        <v>3641</v>
      </c>
      <c r="F1505" s="1" t="s">
        <v>55</v>
      </c>
      <c r="G1505" s="3" t="str">
        <f t="shared" si="1"/>
        <v>Watch Video</v>
      </c>
    </row>
    <row r="1506">
      <c r="A1506" s="1" t="s">
        <v>3634</v>
      </c>
      <c r="B1506" s="1" t="s">
        <v>3635</v>
      </c>
      <c r="C1506" s="1" t="s">
        <v>3636</v>
      </c>
      <c r="D1506" s="1" t="s">
        <v>3637</v>
      </c>
      <c r="E1506" s="1" t="s">
        <v>3638</v>
      </c>
      <c r="F1506" s="1" t="s">
        <v>55</v>
      </c>
      <c r="G1506" s="3" t="str">
        <f t="shared" si="1"/>
        <v>Watch Video</v>
      </c>
    </row>
    <row r="1507">
      <c r="A1507" s="1" t="s">
        <v>3642</v>
      </c>
      <c r="B1507" s="1" t="s">
        <v>3643</v>
      </c>
      <c r="C1507" s="1" t="s">
        <v>3644</v>
      </c>
      <c r="D1507" s="1" t="s">
        <v>3645</v>
      </c>
      <c r="E1507" s="1" t="s">
        <v>3646</v>
      </c>
      <c r="F1507" s="1" t="s">
        <v>33</v>
      </c>
      <c r="G1507" s="3" t="str">
        <f t="shared" si="1"/>
        <v>Watch Video</v>
      </c>
    </row>
    <row r="1508">
      <c r="A1508" s="1" t="s">
        <v>3647</v>
      </c>
      <c r="B1508" s="1" t="s">
        <v>3648</v>
      </c>
      <c r="C1508" s="1" t="s">
        <v>3644</v>
      </c>
      <c r="D1508" s="1" t="s">
        <v>3645</v>
      </c>
      <c r="E1508" s="1" t="s">
        <v>3649</v>
      </c>
      <c r="F1508" s="1" t="s">
        <v>33</v>
      </c>
      <c r="G1508" s="3" t="str">
        <f t="shared" si="1"/>
        <v>Watch Video</v>
      </c>
    </row>
    <row r="1509">
      <c r="A1509" s="1" t="s">
        <v>3650</v>
      </c>
      <c r="B1509" s="1" t="s">
        <v>3651</v>
      </c>
      <c r="C1509" s="1" t="s">
        <v>3644</v>
      </c>
      <c r="D1509" s="1" t="s">
        <v>3645</v>
      </c>
      <c r="E1509" s="1" t="s">
        <v>3652</v>
      </c>
      <c r="F1509" s="1" t="s">
        <v>33</v>
      </c>
      <c r="G1509" s="3" t="str">
        <f t="shared" si="1"/>
        <v>Watch Video</v>
      </c>
    </row>
    <row r="1510">
      <c r="A1510" s="1" t="s">
        <v>3653</v>
      </c>
      <c r="B1510" s="1" t="s">
        <v>3654</v>
      </c>
      <c r="C1510" s="1" t="s">
        <v>3644</v>
      </c>
      <c r="D1510" s="1" t="s">
        <v>3645</v>
      </c>
      <c r="E1510" s="1" t="s">
        <v>3655</v>
      </c>
      <c r="F1510" s="1" t="s">
        <v>33</v>
      </c>
      <c r="G1510" s="3" t="str">
        <f t="shared" si="1"/>
        <v>Watch Video</v>
      </c>
    </row>
    <row r="1511">
      <c r="A1511" s="1" t="s">
        <v>3656</v>
      </c>
      <c r="B1511" s="1" t="s">
        <v>3657</v>
      </c>
      <c r="C1511" s="1" t="s">
        <v>3644</v>
      </c>
      <c r="D1511" s="1" t="s">
        <v>3645</v>
      </c>
      <c r="E1511" s="1" t="s">
        <v>3658</v>
      </c>
      <c r="F1511" s="1" t="s">
        <v>33</v>
      </c>
      <c r="G1511" s="3" t="str">
        <f t="shared" si="1"/>
        <v>Watch Video</v>
      </c>
    </row>
    <row r="1512">
      <c r="A1512" s="1" t="s">
        <v>3659</v>
      </c>
      <c r="B1512" s="1" t="s">
        <v>3660</v>
      </c>
      <c r="C1512" s="1" t="s">
        <v>3644</v>
      </c>
      <c r="D1512" s="1" t="s">
        <v>3645</v>
      </c>
      <c r="E1512" s="1" t="s">
        <v>3661</v>
      </c>
      <c r="F1512" s="1" t="s">
        <v>33</v>
      </c>
      <c r="G1512" s="3" t="str">
        <f t="shared" si="1"/>
        <v>Watch Video</v>
      </c>
    </row>
    <row r="1513">
      <c r="A1513" s="1" t="s">
        <v>3662</v>
      </c>
      <c r="B1513" s="1" t="s">
        <v>3663</v>
      </c>
      <c r="C1513" s="1" t="s">
        <v>3644</v>
      </c>
      <c r="D1513" s="1" t="s">
        <v>3645</v>
      </c>
      <c r="E1513" s="1" t="s">
        <v>3664</v>
      </c>
      <c r="F1513" s="1" t="s">
        <v>33</v>
      </c>
      <c r="G1513" s="3" t="str">
        <f t="shared" si="1"/>
        <v>Watch Video</v>
      </c>
    </row>
    <row r="1514">
      <c r="A1514" s="1" t="s">
        <v>3665</v>
      </c>
      <c r="B1514" s="1" t="s">
        <v>3666</v>
      </c>
      <c r="C1514" s="1" t="s">
        <v>3644</v>
      </c>
      <c r="D1514" s="1" t="s">
        <v>3645</v>
      </c>
      <c r="E1514" s="1" t="s">
        <v>3667</v>
      </c>
      <c r="F1514" s="1" t="s">
        <v>33</v>
      </c>
      <c r="G1514" s="3" t="str">
        <f t="shared" si="1"/>
        <v>Watch Video</v>
      </c>
    </row>
    <row r="1515">
      <c r="A1515" s="1" t="s">
        <v>3668</v>
      </c>
      <c r="B1515" s="1" t="s">
        <v>3669</v>
      </c>
      <c r="C1515" s="1" t="s">
        <v>3644</v>
      </c>
      <c r="D1515" s="1" t="s">
        <v>3645</v>
      </c>
      <c r="E1515" s="1" t="s">
        <v>3670</v>
      </c>
      <c r="F1515" s="1" t="s">
        <v>33</v>
      </c>
      <c r="G1515" s="3" t="str">
        <f t="shared" si="1"/>
        <v>Watch Video</v>
      </c>
    </row>
    <row r="1516">
      <c r="A1516" s="1" t="s">
        <v>3671</v>
      </c>
      <c r="B1516" s="1" t="s">
        <v>3672</v>
      </c>
      <c r="C1516" s="1" t="s">
        <v>3644</v>
      </c>
      <c r="D1516" s="1" t="s">
        <v>3645</v>
      </c>
      <c r="E1516" s="1" t="s">
        <v>3673</v>
      </c>
      <c r="F1516" s="1" t="s">
        <v>33</v>
      </c>
      <c r="G1516" s="3" t="str">
        <f t="shared" si="1"/>
        <v>Watch Video</v>
      </c>
    </row>
    <row r="1517">
      <c r="A1517" s="1" t="s">
        <v>3674</v>
      </c>
      <c r="B1517" s="1" t="s">
        <v>3675</v>
      </c>
      <c r="C1517" s="1" t="s">
        <v>3644</v>
      </c>
      <c r="D1517" s="1" t="s">
        <v>3645</v>
      </c>
      <c r="E1517" s="1" t="s">
        <v>3676</v>
      </c>
      <c r="F1517" s="1" t="s">
        <v>33</v>
      </c>
      <c r="G1517" s="3" t="str">
        <f t="shared" si="1"/>
        <v>Watch Video</v>
      </c>
    </row>
    <row r="1518">
      <c r="A1518" s="1" t="s">
        <v>3677</v>
      </c>
      <c r="B1518" s="1" t="s">
        <v>3678</v>
      </c>
      <c r="C1518" s="1" t="s">
        <v>3644</v>
      </c>
      <c r="D1518" s="1" t="s">
        <v>3645</v>
      </c>
      <c r="E1518" s="1" t="s">
        <v>3679</v>
      </c>
      <c r="F1518" s="1" t="s">
        <v>33</v>
      </c>
      <c r="G1518" s="3" t="str">
        <f t="shared" si="1"/>
        <v>Watch Video</v>
      </c>
    </row>
    <row r="1519">
      <c r="A1519" s="1" t="s">
        <v>3680</v>
      </c>
      <c r="B1519" s="1" t="s">
        <v>3681</v>
      </c>
      <c r="C1519" s="1" t="s">
        <v>3644</v>
      </c>
      <c r="D1519" s="1" t="s">
        <v>3645</v>
      </c>
      <c r="E1519" s="1" t="s">
        <v>3682</v>
      </c>
      <c r="F1519" s="1" t="s">
        <v>33</v>
      </c>
      <c r="G1519" s="3" t="str">
        <f t="shared" si="1"/>
        <v>Watch Video</v>
      </c>
    </row>
    <row r="1520">
      <c r="A1520" s="1" t="s">
        <v>3683</v>
      </c>
      <c r="B1520" s="1" t="s">
        <v>3684</v>
      </c>
      <c r="C1520" s="1" t="s">
        <v>3644</v>
      </c>
      <c r="D1520" s="1" t="s">
        <v>3645</v>
      </c>
      <c r="E1520" s="1" t="s">
        <v>3685</v>
      </c>
      <c r="F1520" s="1" t="s">
        <v>33</v>
      </c>
      <c r="G1520" s="3" t="str">
        <f t="shared" si="1"/>
        <v>Watch Video</v>
      </c>
    </row>
    <row r="1521">
      <c r="A1521" s="1" t="s">
        <v>3686</v>
      </c>
      <c r="B1521" s="1" t="s">
        <v>3687</v>
      </c>
      <c r="C1521" s="1" t="s">
        <v>3644</v>
      </c>
      <c r="D1521" s="1" t="s">
        <v>3645</v>
      </c>
      <c r="E1521" s="1" t="s">
        <v>3688</v>
      </c>
      <c r="F1521" s="1" t="s">
        <v>33</v>
      </c>
      <c r="G1521" s="3" t="str">
        <f t="shared" si="1"/>
        <v>Watch Video</v>
      </c>
    </row>
    <row r="1522">
      <c r="A1522" s="1" t="s">
        <v>3689</v>
      </c>
      <c r="B1522" s="1" t="s">
        <v>3690</v>
      </c>
      <c r="C1522" s="1" t="s">
        <v>3644</v>
      </c>
      <c r="D1522" s="1" t="s">
        <v>3645</v>
      </c>
      <c r="E1522" s="1" t="s">
        <v>3691</v>
      </c>
      <c r="F1522" s="1" t="s">
        <v>33</v>
      </c>
      <c r="G1522" s="3" t="str">
        <f t="shared" si="1"/>
        <v>Watch Video</v>
      </c>
    </row>
    <row r="1523">
      <c r="A1523" s="1" t="s">
        <v>3692</v>
      </c>
      <c r="B1523" s="1" t="s">
        <v>3693</v>
      </c>
      <c r="C1523" s="1" t="s">
        <v>3644</v>
      </c>
      <c r="D1523" s="1" t="s">
        <v>3645</v>
      </c>
      <c r="E1523" s="1" t="s">
        <v>3694</v>
      </c>
      <c r="F1523" s="1" t="s">
        <v>33</v>
      </c>
      <c r="G1523" s="3" t="str">
        <f t="shared" si="1"/>
        <v>Watch Video</v>
      </c>
    </row>
    <row r="1524">
      <c r="A1524" s="1" t="s">
        <v>3695</v>
      </c>
      <c r="B1524" s="1" t="s">
        <v>3696</v>
      </c>
      <c r="C1524" s="1" t="s">
        <v>3644</v>
      </c>
      <c r="D1524" s="1" t="s">
        <v>3645</v>
      </c>
      <c r="E1524" s="1" t="s">
        <v>3697</v>
      </c>
      <c r="F1524" s="1" t="s">
        <v>33</v>
      </c>
      <c r="G1524" s="3" t="str">
        <f t="shared" si="1"/>
        <v>Watch Video</v>
      </c>
    </row>
    <row r="1525">
      <c r="A1525" s="1" t="s">
        <v>3698</v>
      </c>
      <c r="B1525" s="1" t="s">
        <v>3699</v>
      </c>
      <c r="C1525" s="1" t="s">
        <v>3644</v>
      </c>
      <c r="D1525" s="1" t="s">
        <v>3645</v>
      </c>
      <c r="E1525" s="1" t="s">
        <v>3700</v>
      </c>
      <c r="F1525" s="1" t="s">
        <v>33</v>
      </c>
      <c r="G1525" s="3" t="str">
        <f t="shared" si="1"/>
        <v>Watch Video</v>
      </c>
    </row>
    <row r="1526">
      <c r="A1526" s="1" t="s">
        <v>3701</v>
      </c>
      <c r="B1526" s="1" t="s">
        <v>3702</v>
      </c>
      <c r="C1526" s="1" t="s">
        <v>3644</v>
      </c>
      <c r="D1526" s="1" t="s">
        <v>3645</v>
      </c>
      <c r="E1526" s="1" t="s">
        <v>3703</v>
      </c>
      <c r="F1526" s="1" t="s">
        <v>33</v>
      </c>
      <c r="G1526" s="3" t="str">
        <f t="shared" si="1"/>
        <v>Watch Video</v>
      </c>
    </row>
    <row r="1527">
      <c r="A1527" s="1" t="s">
        <v>3704</v>
      </c>
      <c r="B1527" s="1" t="s">
        <v>3705</v>
      </c>
      <c r="C1527" s="1" t="s">
        <v>3644</v>
      </c>
      <c r="D1527" s="1" t="s">
        <v>3645</v>
      </c>
      <c r="E1527" s="1" t="s">
        <v>3685</v>
      </c>
      <c r="F1527" s="1" t="s">
        <v>33</v>
      </c>
      <c r="G1527" s="3" t="str">
        <f t="shared" si="1"/>
        <v>Watch Video</v>
      </c>
    </row>
    <row r="1528">
      <c r="A1528" s="1" t="s">
        <v>3706</v>
      </c>
      <c r="B1528" s="1" t="s">
        <v>3707</v>
      </c>
      <c r="C1528" s="1" t="s">
        <v>3644</v>
      </c>
      <c r="D1528" s="1" t="s">
        <v>3645</v>
      </c>
      <c r="E1528" s="1" t="s">
        <v>3708</v>
      </c>
      <c r="F1528" s="1" t="s">
        <v>33</v>
      </c>
      <c r="G1528" s="3" t="str">
        <f t="shared" si="1"/>
        <v>Watch Video</v>
      </c>
    </row>
    <row r="1529">
      <c r="A1529" s="1" t="s">
        <v>3709</v>
      </c>
      <c r="B1529" s="1" t="s">
        <v>3710</v>
      </c>
      <c r="C1529" s="1" t="s">
        <v>3644</v>
      </c>
      <c r="D1529" s="1" t="s">
        <v>3645</v>
      </c>
      <c r="E1529" s="1" t="s">
        <v>3711</v>
      </c>
      <c r="F1529" s="1" t="s">
        <v>33</v>
      </c>
      <c r="G1529" s="3" t="str">
        <f t="shared" si="1"/>
        <v>Watch Video</v>
      </c>
    </row>
    <row r="1530">
      <c r="A1530" s="1" t="s">
        <v>3712</v>
      </c>
      <c r="B1530" s="1" t="s">
        <v>3713</v>
      </c>
      <c r="C1530" s="1" t="s">
        <v>3644</v>
      </c>
      <c r="D1530" s="1" t="s">
        <v>3645</v>
      </c>
      <c r="E1530" s="1" t="s">
        <v>3685</v>
      </c>
      <c r="F1530" s="1" t="s">
        <v>33</v>
      </c>
      <c r="G1530" s="3" t="str">
        <f t="shared" si="1"/>
        <v>Watch Video</v>
      </c>
    </row>
    <row r="1531">
      <c r="A1531" s="1" t="s">
        <v>3714</v>
      </c>
      <c r="B1531" s="1" t="s">
        <v>3715</v>
      </c>
      <c r="C1531" s="1" t="s">
        <v>3644</v>
      </c>
      <c r="D1531" s="1" t="s">
        <v>3645</v>
      </c>
      <c r="E1531" s="1" t="s">
        <v>3716</v>
      </c>
      <c r="F1531" s="1" t="s">
        <v>33</v>
      </c>
      <c r="G1531" s="3" t="str">
        <f t="shared" si="1"/>
        <v>Watch Video</v>
      </c>
    </row>
    <row r="1532">
      <c r="A1532" s="1" t="s">
        <v>3717</v>
      </c>
      <c r="B1532" s="1" t="s">
        <v>3718</v>
      </c>
      <c r="C1532" s="1" t="s">
        <v>3644</v>
      </c>
      <c r="D1532" s="1" t="s">
        <v>3645</v>
      </c>
      <c r="E1532" s="1" t="s">
        <v>3719</v>
      </c>
      <c r="F1532" s="1" t="s">
        <v>33</v>
      </c>
      <c r="G1532" s="3" t="str">
        <f t="shared" si="1"/>
        <v>Watch Video</v>
      </c>
    </row>
    <row r="1533">
      <c r="A1533" s="1" t="s">
        <v>3689</v>
      </c>
      <c r="B1533" s="1" t="s">
        <v>3690</v>
      </c>
      <c r="C1533" s="1" t="s">
        <v>3644</v>
      </c>
      <c r="D1533" s="1" t="s">
        <v>3645</v>
      </c>
      <c r="E1533" s="1" t="s">
        <v>3691</v>
      </c>
      <c r="F1533" s="1" t="s">
        <v>33</v>
      </c>
      <c r="G1533" s="3" t="str">
        <f t="shared" si="1"/>
        <v>Watch Video</v>
      </c>
    </row>
    <row r="1534">
      <c r="A1534" s="1" t="s">
        <v>3720</v>
      </c>
      <c r="B1534" s="1" t="s">
        <v>3721</v>
      </c>
      <c r="C1534" s="1" t="s">
        <v>3644</v>
      </c>
      <c r="D1534" s="1" t="s">
        <v>3645</v>
      </c>
      <c r="E1534" s="1" t="s">
        <v>3722</v>
      </c>
      <c r="F1534" s="1" t="s">
        <v>33</v>
      </c>
      <c r="G1534" s="3" t="str">
        <f t="shared" si="1"/>
        <v>Watch Video</v>
      </c>
    </row>
    <row r="1535">
      <c r="A1535" s="1" t="s">
        <v>3723</v>
      </c>
      <c r="B1535" s="1" t="s">
        <v>3724</v>
      </c>
      <c r="C1535" s="1" t="s">
        <v>3644</v>
      </c>
      <c r="D1535" s="1" t="s">
        <v>3645</v>
      </c>
      <c r="E1535" s="1" t="s">
        <v>3725</v>
      </c>
      <c r="F1535" s="1" t="s">
        <v>33</v>
      </c>
      <c r="G1535" s="3" t="str">
        <f t="shared" si="1"/>
        <v>Watch Video</v>
      </c>
    </row>
    <row r="1536">
      <c r="A1536" s="1" t="s">
        <v>3689</v>
      </c>
      <c r="B1536" s="1" t="s">
        <v>3690</v>
      </c>
      <c r="C1536" s="1" t="s">
        <v>3644</v>
      </c>
      <c r="D1536" s="1" t="s">
        <v>3645</v>
      </c>
      <c r="E1536" s="1" t="s">
        <v>3691</v>
      </c>
      <c r="F1536" s="1" t="s">
        <v>33</v>
      </c>
      <c r="G1536" s="3" t="str">
        <f t="shared" si="1"/>
        <v>Watch Video</v>
      </c>
    </row>
    <row r="1537">
      <c r="A1537" s="1" t="s">
        <v>3698</v>
      </c>
      <c r="B1537" s="1" t="s">
        <v>3699</v>
      </c>
      <c r="C1537" s="1" t="s">
        <v>3644</v>
      </c>
      <c r="D1537" s="1" t="s">
        <v>3645</v>
      </c>
      <c r="E1537" s="1" t="s">
        <v>3700</v>
      </c>
      <c r="F1537" s="1" t="s">
        <v>33</v>
      </c>
      <c r="G1537" s="3" t="str">
        <f t="shared" si="1"/>
        <v>Watch Video</v>
      </c>
    </row>
    <row r="1538">
      <c r="A1538" s="1" t="s">
        <v>3726</v>
      </c>
      <c r="B1538" s="1" t="s">
        <v>3727</v>
      </c>
      <c r="C1538" s="1" t="s">
        <v>3644</v>
      </c>
      <c r="D1538" s="1" t="s">
        <v>3645</v>
      </c>
      <c r="E1538" s="1" t="s">
        <v>3728</v>
      </c>
      <c r="F1538" s="1" t="s">
        <v>33</v>
      </c>
      <c r="G1538" s="3" t="str">
        <f t="shared" si="1"/>
        <v>Watch Video</v>
      </c>
    </row>
    <row r="1539">
      <c r="A1539" s="1" t="s">
        <v>3729</v>
      </c>
      <c r="B1539" s="1" t="s">
        <v>3730</v>
      </c>
      <c r="C1539" s="1" t="s">
        <v>3644</v>
      </c>
      <c r="D1539" s="1" t="s">
        <v>3645</v>
      </c>
      <c r="E1539" s="1" t="s">
        <v>3731</v>
      </c>
      <c r="F1539" s="1" t="s">
        <v>33</v>
      </c>
      <c r="G1539" s="3" t="str">
        <f t="shared" si="1"/>
        <v>Watch Video</v>
      </c>
    </row>
    <row r="1540">
      <c r="A1540" s="1" t="s">
        <v>3732</v>
      </c>
      <c r="B1540" s="1" t="s">
        <v>3733</v>
      </c>
      <c r="C1540" s="1" t="s">
        <v>3644</v>
      </c>
      <c r="D1540" s="1" t="s">
        <v>3645</v>
      </c>
      <c r="E1540" s="1" t="s">
        <v>3734</v>
      </c>
      <c r="F1540" s="1" t="s">
        <v>33</v>
      </c>
      <c r="G1540" s="3" t="str">
        <f t="shared" si="1"/>
        <v>Watch Video</v>
      </c>
    </row>
    <row r="1541">
      <c r="A1541" s="1" t="s">
        <v>3735</v>
      </c>
      <c r="B1541" s="1" t="s">
        <v>3736</v>
      </c>
      <c r="C1541" s="1" t="s">
        <v>3644</v>
      </c>
      <c r="D1541" s="1" t="s">
        <v>3645</v>
      </c>
      <c r="E1541" s="1" t="s">
        <v>3737</v>
      </c>
      <c r="F1541" s="1" t="s">
        <v>33</v>
      </c>
      <c r="G1541" s="3" t="str">
        <f t="shared" si="1"/>
        <v>Watch Video</v>
      </c>
    </row>
    <row r="1542">
      <c r="A1542" s="1" t="s">
        <v>3738</v>
      </c>
      <c r="B1542" s="1" t="s">
        <v>3739</v>
      </c>
      <c r="C1542" s="1" t="s">
        <v>3644</v>
      </c>
      <c r="D1542" s="1" t="s">
        <v>3645</v>
      </c>
      <c r="E1542" s="1" t="s">
        <v>3740</v>
      </c>
      <c r="F1542" s="1" t="s">
        <v>33</v>
      </c>
      <c r="G1542" s="3" t="str">
        <f t="shared" si="1"/>
        <v>Watch Video</v>
      </c>
    </row>
    <row r="1543">
      <c r="A1543" s="1" t="s">
        <v>3741</v>
      </c>
      <c r="B1543" s="1" t="s">
        <v>3742</v>
      </c>
      <c r="C1543" s="1" t="s">
        <v>3644</v>
      </c>
      <c r="D1543" s="1" t="s">
        <v>3645</v>
      </c>
      <c r="E1543" s="1" t="s">
        <v>3743</v>
      </c>
      <c r="F1543" s="1" t="s">
        <v>33</v>
      </c>
      <c r="G1543" s="3" t="str">
        <f t="shared" si="1"/>
        <v>Watch Video</v>
      </c>
    </row>
    <row r="1544">
      <c r="A1544" s="1" t="s">
        <v>3744</v>
      </c>
      <c r="B1544" s="1" t="s">
        <v>3745</v>
      </c>
      <c r="C1544" s="1" t="s">
        <v>3644</v>
      </c>
      <c r="D1544" s="1" t="s">
        <v>3645</v>
      </c>
      <c r="E1544" s="1" t="s">
        <v>3746</v>
      </c>
      <c r="F1544" s="1" t="s">
        <v>33</v>
      </c>
      <c r="G1544" s="3" t="str">
        <f t="shared" si="1"/>
        <v>Watch Video</v>
      </c>
    </row>
    <row r="1545">
      <c r="A1545" s="1" t="s">
        <v>3747</v>
      </c>
      <c r="B1545" s="1" t="s">
        <v>3748</v>
      </c>
      <c r="C1545" s="1" t="s">
        <v>3644</v>
      </c>
      <c r="D1545" s="1" t="s">
        <v>3645</v>
      </c>
      <c r="E1545" s="1" t="s">
        <v>3685</v>
      </c>
      <c r="F1545" s="1" t="s">
        <v>33</v>
      </c>
      <c r="G1545" s="3" t="str">
        <f t="shared" si="1"/>
        <v>Watch Video</v>
      </c>
    </row>
    <row r="1546">
      <c r="A1546" s="1" t="s">
        <v>3747</v>
      </c>
      <c r="B1546" s="1" t="s">
        <v>3748</v>
      </c>
      <c r="C1546" s="1" t="s">
        <v>3644</v>
      </c>
      <c r="D1546" s="1" t="s">
        <v>3645</v>
      </c>
      <c r="E1546" s="1" t="s">
        <v>3685</v>
      </c>
      <c r="F1546" s="1" t="s">
        <v>33</v>
      </c>
      <c r="G1546" s="3" t="str">
        <f t="shared" si="1"/>
        <v>Watch Video</v>
      </c>
    </row>
    <row r="1547">
      <c r="A1547" s="1" t="s">
        <v>3749</v>
      </c>
      <c r="B1547" s="1" t="s">
        <v>3750</v>
      </c>
      <c r="C1547" s="1" t="s">
        <v>3644</v>
      </c>
      <c r="D1547" s="1" t="s">
        <v>3645</v>
      </c>
      <c r="E1547" s="1" t="s">
        <v>3751</v>
      </c>
      <c r="F1547" s="1" t="s">
        <v>33</v>
      </c>
      <c r="G1547" s="3" t="str">
        <f t="shared" si="1"/>
        <v>Watch Video</v>
      </c>
    </row>
    <row r="1548">
      <c r="A1548" s="1" t="s">
        <v>3752</v>
      </c>
      <c r="B1548" s="1" t="s">
        <v>3753</v>
      </c>
      <c r="C1548" s="1" t="s">
        <v>3644</v>
      </c>
      <c r="D1548" s="1" t="s">
        <v>3645</v>
      </c>
      <c r="E1548" s="1" t="s">
        <v>3737</v>
      </c>
      <c r="F1548" s="1" t="s">
        <v>33</v>
      </c>
      <c r="G1548" s="3" t="str">
        <f t="shared" si="1"/>
        <v>Watch Video</v>
      </c>
    </row>
    <row r="1549">
      <c r="A1549" s="1" t="s">
        <v>3754</v>
      </c>
      <c r="B1549" s="1" t="s">
        <v>3755</v>
      </c>
      <c r="C1549" s="1" t="s">
        <v>3644</v>
      </c>
      <c r="D1549" s="1" t="s">
        <v>3645</v>
      </c>
      <c r="E1549" s="1" t="s">
        <v>3756</v>
      </c>
      <c r="F1549" s="1" t="s">
        <v>33</v>
      </c>
      <c r="G1549" s="3" t="str">
        <f t="shared" si="1"/>
        <v>Watch Video</v>
      </c>
    </row>
    <row r="1550">
      <c r="A1550" s="1" t="s">
        <v>3706</v>
      </c>
      <c r="B1550" s="1" t="s">
        <v>3707</v>
      </c>
      <c r="C1550" s="1" t="s">
        <v>3644</v>
      </c>
      <c r="D1550" s="1" t="s">
        <v>3645</v>
      </c>
      <c r="E1550" s="1" t="s">
        <v>3708</v>
      </c>
      <c r="F1550" s="1" t="s">
        <v>33</v>
      </c>
      <c r="G1550" s="3" t="str">
        <f t="shared" si="1"/>
        <v>Watch Video</v>
      </c>
    </row>
    <row r="1551">
      <c r="A1551" s="1" t="s">
        <v>3757</v>
      </c>
      <c r="B1551" s="1" t="s">
        <v>3758</v>
      </c>
      <c r="C1551" s="1" t="s">
        <v>3759</v>
      </c>
      <c r="D1551" s="1" t="s">
        <v>3760</v>
      </c>
      <c r="E1551" s="1" t="s">
        <v>101</v>
      </c>
      <c r="F1551" s="1" t="s">
        <v>12</v>
      </c>
      <c r="G1551" s="3" t="str">
        <f t="shared" si="1"/>
        <v>Watch Video</v>
      </c>
    </row>
    <row r="1552">
      <c r="A1552" s="1" t="s">
        <v>3761</v>
      </c>
      <c r="B1552" s="1" t="s">
        <v>3762</v>
      </c>
      <c r="C1552" s="1" t="s">
        <v>3759</v>
      </c>
      <c r="D1552" s="1" t="s">
        <v>3760</v>
      </c>
      <c r="E1552" s="1" t="s">
        <v>101</v>
      </c>
      <c r="F1552" s="1" t="s">
        <v>12</v>
      </c>
      <c r="G1552" s="3" t="str">
        <f t="shared" si="1"/>
        <v>Watch Video</v>
      </c>
    </row>
    <row r="1553">
      <c r="A1553" s="1" t="s">
        <v>3763</v>
      </c>
      <c r="B1553" s="1" t="s">
        <v>3764</v>
      </c>
      <c r="C1553" s="1" t="s">
        <v>3765</v>
      </c>
      <c r="D1553" s="1" t="s">
        <v>3766</v>
      </c>
      <c r="E1553" s="1" t="s">
        <v>101</v>
      </c>
      <c r="F1553" s="1" t="s">
        <v>12</v>
      </c>
      <c r="G1553" s="3" t="str">
        <f t="shared" si="1"/>
        <v>Watch Video</v>
      </c>
    </row>
    <row r="1554">
      <c r="A1554" s="1" t="s">
        <v>3767</v>
      </c>
      <c r="B1554" s="1" t="s">
        <v>3768</v>
      </c>
      <c r="C1554" s="1" t="s">
        <v>3765</v>
      </c>
      <c r="D1554" s="1" t="s">
        <v>3766</v>
      </c>
      <c r="E1554" s="1" t="s">
        <v>101</v>
      </c>
      <c r="F1554" s="1" t="s">
        <v>12</v>
      </c>
      <c r="G1554" s="3" t="str">
        <f t="shared" si="1"/>
        <v>Watch Video</v>
      </c>
    </row>
    <row r="1555">
      <c r="A1555" s="1" t="s">
        <v>3769</v>
      </c>
      <c r="B1555" s="1" t="s">
        <v>3770</v>
      </c>
      <c r="C1555" s="1" t="s">
        <v>3765</v>
      </c>
      <c r="D1555" s="1" t="s">
        <v>3766</v>
      </c>
      <c r="E1555" s="1" t="s">
        <v>101</v>
      </c>
      <c r="F1555" s="1" t="s">
        <v>12</v>
      </c>
      <c r="G1555" s="3" t="str">
        <f t="shared" si="1"/>
        <v>Watch Video</v>
      </c>
    </row>
    <row r="1556">
      <c r="A1556" s="1" t="s">
        <v>3771</v>
      </c>
      <c r="B1556" s="1" t="s">
        <v>3772</v>
      </c>
      <c r="C1556" s="1" t="s">
        <v>3773</v>
      </c>
      <c r="D1556" s="1" t="s">
        <v>3774</v>
      </c>
      <c r="E1556" s="1" t="s">
        <v>101</v>
      </c>
      <c r="F1556" s="1" t="s">
        <v>2074</v>
      </c>
      <c r="G1556" s="3" t="str">
        <f t="shared" si="1"/>
        <v>Watch Video</v>
      </c>
    </row>
    <row r="1557">
      <c r="A1557" s="1" t="s">
        <v>3771</v>
      </c>
      <c r="B1557" s="1" t="s">
        <v>3772</v>
      </c>
      <c r="C1557" s="1" t="s">
        <v>3773</v>
      </c>
      <c r="D1557" s="1" t="s">
        <v>3774</v>
      </c>
      <c r="E1557" s="1" t="s">
        <v>101</v>
      </c>
      <c r="F1557" s="1" t="s">
        <v>2074</v>
      </c>
      <c r="G1557" s="3" t="str">
        <f t="shared" si="1"/>
        <v>Watch Video</v>
      </c>
    </row>
    <row r="1558">
      <c r="A1558" s="1" t="s">
        <v>3775</v>
      </c>
      <c r="B1558" s="1" t="s">
        <v>3776</v>
      </c>
      <c r="C1558" s="1" t="s">
        <v>3777</v>
      </c>
      <c r="D1558" s="1" t="s">
        <v>3778</v>
      </c>
      <c r="E1558" s="1" t="s">
        <v>3779</v>
      </c>
      <c r="F1558" s="1" t="s">
        <v>55</v>
      </c>
      <c r="G1558" s="3" t="str">
        <f t="shared" si="1"/>
        <v>Watch Video</v>
      </c>
    </row>
    <row r="1559">
      <c r="A1559" s="1" t="s">
        <v>3780</v>
      </c>
      <c r="B1559" s="1" t="s">
        <v>3781</v>
      </c>
      <c r="C1559" s="1" t="s">
        <v>3777</v>
      </c>
      <c r="D1559" s="1" t="s">
        <v>3778</v>
      </c>
      <c r="E1559" s="1" t="s">
        <v>3779</v>
      </c>
      <c r="F1559" s="1" t="s">
        <v>55</v>
      </c>
      <c r="G1559" s="3" t="str">
        <f t="shared" si="1"/>
        <v>Watch Video</v>
      </c>
    </row>
    <row r="1560">
      <c r="A1560" s="1" t="s">
        <v>3782</v>
      </c>
      <c r="B1560" s="1" t="s">
        <v>3776</v>
      </c>
      <c r="C1560" s="1" t="s">
        <v>3777</v>
      </c>
      <c r="D1560" s="1" t="s">
        <v>3778</v>
      </c>
      <c r="E1560" s="1" t="s">
        <v>3779</v>
      </c>
      <c r="F1560" s="1" t="s">
        <v>55</v>
      </c>
      <c r="G1560" s="3" t="str">
        <f t="shared" si="1"/>
        <v>Watch Video</v>
      </c>
    </row>
    <row r="1561">
      <c r="A1561" s="1" t="s">
        <v>3783</v>
      </c>
      <c r="B1561" s="1" t="s">
        <v>3784</v>
      </c>
      <c r="C1561" s="1" t="s">
        <v>3777</v>
      </c>
      <c r="D1561" s="1" t="s">
        <v>3778</v>
      </c>
      <c r="E1561" s="1" t="s">
        <v>3779</v>
      </c>
      <c r="F1561" s="1" t="s">
        <v>55</v>
      </c>
      <c r="G1561" s="3" t="str">
        <f t="shared" si="1"/>
        <v>Watch Video</v>
      </c>
    </row>
    <row r="1562">
      <c r="A1562" s="1" t="s">
        <v>3785</v>
      </c>
      <c r="B1562" s="1" t="s">
        <v>3776</v>
      </c>
      <c r="C1562" s="1" t="s">
        <v>3777</v>
      </c>
      <c r="D1562" s="1" t="s">
        <v>3778</v>
      </c>
      <c r="E1562" s="1" t="s">
        <v>3779</v>
      </c>
      <c r="F1562" s="1" t="s">
        <v>55</v>
      </c>
      <c r="G1562" s="3" t="str">
        <f t="shared" si="1"/>
        <v>Watch Video</v>
      </c>
    </row>
    <row r="1563">
      <c r="A1563" s="1" t="s">
        <v>3786</v>
      </c>
      <c r="B1563" s="1" t="s">
        <v>3787</v>
      </c>
      <c r="C1563" s="1" t="s">
        <v>3788</v>
      </c>
      <c r="D1563" s="1" t="s">
        <v>3789</v>
      </c>
      <c r="E1563" s="1" t="s">
        <v>101</v>
      </c>
      <c r="F1563" s="1" t="s">
        <v>55</v>
      </c>
      <c r="G1563" s="3" t="str">
        <f t="shared" si="1"/>
        <v>Watch Video</v>
      </c>
    </row>
    <row r="1564">
      <c r="A1564" s="1" t="s">
        <v>3790</v>
      </c>
      <c r="B1564" s="1" t="s">
        <v>3791</v>
      </c>
      <c r="C1564" s="1" t="s">
        <v>3788</v>
      </c>
      <c r="D1564" s="1" t="s">
        <v>3789</v>
      </c>
      <c r="E1564" s="1" t="s">
        <v>3792</v>
      </c>
      <c r="F1564" s="1" t="s">
        <v>55</v>
      </c>
      <c r="G1564" s="3" t="str">
        <f t="shared" si="1"/>
        <v>Watch Video</v>
      </c>
    </row>
    <row r="1565">
      <c r="A1565" s="1" t="s">
        <v>3793</v>
      </c>
      <c r="B1565" s="1" t="s">
        <v>3794</v>
      </c>
      <c r="C1565" s="1" t="s">
        <v>3788</v>
      </c>
      <c r="D1565" s="1" t="s">
        <v>3789</v>
      </c>
      <c r="E1565" s="1" t="s">
        <v>3795</v>
      </c>
      <c r="F1565" s="1" t="s">
        <v>55</v>
      </c>
      <c r="G1565" s="3" t="str">
        <f t="shared" si="1"/>
        <v>Watch Video</v>
      </c>
    </row>
    <row r="1566">
      <c r="A1566" s="1" t="s">
        <v>3796</v>
      </c>
      <c r="B1566" s="1" t="s">
        <v>3797</v>
      </c>
      <c r="C1566" s="1" t="s">
        <v>3788</v>
      </c>
      <c r="D1566" s="1" t="s">
        <v>3789</v>
      </c>
      <c r="E1566" s="1" t="s">
        <v>101</v>
      </c>
      <c r="F1566" s="1" t="s">
        <v>55</v>
      </c>
      <c r="G1566" s="3" t="str">
        <f t="shared" si="1"/>
        <v>Watch Video</v>
      </c>
    </row>
    <row r="1567">
      <c r="A1567" s="1" t="s">
        <v>3798</v>
      </c>
      <c r="B1567" s="1" t="s">
        <v>3799</v>
      </c>
      <c r="C1567" s="1" t="s">
        <v>3800</v>
      </c>
      <c r="D1567" s="1" t="s">
        <v>3801</v>
      </c>
      <c r="E1567" s="1" t="s">
        <v>3802</v>
      </c>
      <c r="F1567" s="1" t="s">
        <v>346</v>
      </c>
      <c r="G1567" s="3" t="str">
        <f t="shared" si="1"/>
        <v>Watch Video</v>
      </c>
    </row>
    <row r="1568">
      <c r="A1568" s="1" t="s">
        <v>3803</v>
      </c>
      <c r="B1568" s="1" t="s">
        <v>3804</v>
      </c>
      <c r="C1568" s="1" t="s">
        <v>3800</v>
      </c>
      <c r="D1568" s="1" t="s">
        <v>3801</v>
      </c>
      <c r="E1568" s="1" t="s">
        <v>3805</v>
      </c>
      <c r="F1568" s="1" t="s">
        <v>346</v>
      </c>
      <c r="G1568" s="3" t="str">
        <f t="shared" si="1"/>
        <v>Watch Video</v>
      </c>
    </row>
    <row r="1569">
      <c r="A1569" s="1" t="s">
        <v>3806</v>
      </c>
      <c r="B1569" s="1" t="s">
        <v>3807</v>
      </c>
      <c r="C1569" s="1" t="s">
        <v>3808</v>
      </c>
      <c r="D1569" s="1" t="s">
        <v>3809</v>
      </c>
      <c r="E1569" s="1" t="s">
        <v>3810</v>
      </c>
      <c r="F1569" s="1" t="s">
        <v>24</v>
      </c>
      <c r="G1569" s="3" t="str">
        <f t="shared" si="1"/>
        <v>Watch Video</v>
      </c>
    </row>
    <row r="1570">
      <c r="A1570" s="1" t="s">
        <v>3806</v>
      </c>
      <c r="B1570" s="1" t="s">
        <v>3807</v>
      </c>
      <c r="C1570" s="1" t="s">
        <v>3808</v>
      </c>
      <c r="D1570" s="1" t="s">
        <v>3809</v>
      </c>
      <c r="E1570" s="1" t="s">
        <v>3810</v>
      </c>
      <c r="F1570" s="1" t="s">
        <v>24</v>
      </c>
      <c r="G1570" s="3" t="str">
        <f t="shared" si="1"/>
        <v>Watch Video</v>
      </c>
    </row>
    <row r="1571">
      <c r="A1571" s="1" t="s">
        <v>3806</v>
      </c>
      <c r="B1571" s="1" t="s">
        <v>3807</v>
      </c>
      <c r="C1571" s="1" t="s">
        <v>3808</v>
      </c>
      <c r="D1571" s="1" t="s">
        <v>3809</v>
      </c>
      <c r="E1571" s="1" t="s">
        <v>3810</v>
      </c>
      <c r="F1571" s="1" t="s">
        <v>24</v>
      </c>
      <c r="G1571" s="3" t="str">
        <f t="shared" si="1"/>
        <v>Watch Video</v>
      </c>
    </row>
    <row r="1572">
      <c r="A1572" s="1" t="s">
        <v>3806</v>
      </c>
      <c r="B1572" s="1" t="s">
        <v>3807</v>
      </c>
      <c r="C1572" s="1" t="s">
        <v>3808</v>
      </c>
      <c r="D1572" s="1" t="s">
        <v>3809</v>
      </c>
      <c r="E1572" s="1" t="s">
        <v>3810</v>
      </c>
      <c r="F1572" s="1" t="s">
        <v>24</v>
      </c>
      <c r="G1572" s="3" t="str">
        <f t="shared" si="1"/>
        <v>Watch Video</v>
      </c>
    </row>
    <row r="1573">
      <c r="A1573" s="1" t="s">
        <v>3811</v>
      </c>
      <c r="B1573" s="1" t="s">
        <v>3812</v>
      </c>
      <c r="C1573" s="1" t="s">
        <v>3808</v>
      </c>
      <c r="D1573" s="1" t="s">
        <v>3809</v>
      </c>
      <c r="E1573" s="1" t="s">
        <v>3810</v>
      </c>
      <c r="F1573" s="1" t="s">
        <v>24</v>
      </c>
      <c r="G1573" s="3" t="str">
        <f t="shared" si="1"/>
        <v>Watch Video</v>
      </c>
    </row>
    <row r="1574">
      <c r="A1574" s="1" t="s">
        <v>3813</v>
      </c>
      <c r="B1574" s="1" t="s">
        <v>3814</v>
      </c>
      <c r="C1574" s="1" t="s">
        <v>3815</v>
      </c>
      <c r="D1574" s="1" t="s">
        <v>3816</v>
      </c>
      <c r="E1574" s="1" t="s">
        <v>3817</v>
      </c>
      <c r="F1574" s="1" t="s">
        <v>55</v>
      </c>
      <c r="G1574" s="3" t="str">
        <f t="shared" si="1"/>
        <v>Watch Video</v>
      </c>
    </row>
    <row r="1575">
      <c r="A1575" s="1" t="s">
        <v>3813</v>
      </c>
      <c r="B1575" s="1" t="s">
        <v>3814</v>
      </c>
      <c r="C1575" s="1" t="s">
        <v>3815</v>
      </c>
      <c r="D1575" s="1" t="s">
        <v>3816</v>
      </c>
      <c r="E1575" s="1" t="s">
        <v>3817</v>
      </c>
      <c r="F1575" s="1" t="s">
        <v>55</v>
      </c>
      <c r="G1575" s="3" t="str">
        <f t="shared" si="1"/>
        <v>Watch Video</v>
      </c>
    </row>
    <row r="1576">
      <c r="A1576" s="1" t="s">
        <v>3818</v>
      </c>
      <c r="B1576" s="1" t="s">
        <v>3819</v>
      </c>
      <c r="C1576" s="1" t="s">
        <v>3820</v>
      </c>
      <c r="D1576" s="1" t="s">
        <v>3821</v>
      </c>
      <c r="E1576" s="1" t="s">
        <v>101</v>
      </c>
      <c r="F1576" s="1" t="s">
        <v>12</v>
      </c>
      <c r="G1576" s="3" t="str">
        <f t="shared" si="1"/>
        <v>Watch Video</v>
      </c>
    </row>
    <row r="1577">
      <c r="A1577" s="1" t="s">
        <v>3822</v>
      </c>
      <c r="B1577" s="1" t="s">
        <v>3823</v>
      </c>
      <c r="C1577" s="1" t="s">
        <v>3820</v>
      </c>
      <c r="D1577" s="1" t="s">
        <v>3821</v>
      </c>
      <c r="E1577" s="1" t="s">
        <v>101</v>
      </c>
      <c r="F1577" s="1" t="s">
        <v>12</v>
      </c>
      <c r="G1577" s="3" t="str">
        <f t="shared" si="1"/>
        <v>Watch Video</v>
      </c>
    </row>
    <row r="1578">
      <c r="A1578" s="1" t="s">
        <v>3824</v>
      </c>
      <c r="B1578" s="1" t="s">
        <v>3825</v>
      </c>
      <c r="C1578" s="1" t="s">
        <v>3826</v>
      </c>
      <c r="D1578" s="1" t="s">
        <v>3827</v>
      </c>
      <c r="E1578" s="1" t="s">
        <v>3828</v>
      </c>
      <c r="F1578" s="1" t="s">
        <v>12</v>
      </c>
      <c r="G1578" s="3" t="str">
        <f t="shared" si="1"/>
        <v>Watch Video</v>
      </c>
    </row>
    <row r="1579">
      <c r="A1579" s="1" t="s">
        <v>3829</v>
      </c>
      <c r="B1579" s="1" t="s">
        <v>3830</v>
      </c>
      <c r="C1579" s="1" t="s">
        <v>3826</v>
      </c>
      <c r="D1579" s="1" t="s">
        <v>3827</v>
      </c>
      <c r="E1579" s="1" t="s">
        <v>3831</v>
      </c>
      <c r="F1579" s="1" t="s">
        <v>12</v>
      </c>
      <c r="G1579" s="3" t="str">
        <f t="shared" si="1"/>
        <v>Watch Video</v>
      </c>
    </row>
    <row r="1580">
      <c r="A1580" s="1" t="s">
        <v>3832</v>
      </c>
      <c r="B1580" s="1" t="s">
        <v>3833</v>
      </c>
      <c r="C1580" s="1" t="s">
        <v>3834</v>
      </c>
      <c r="D1580" s="1" t="s">
        <v>3835</v>
      </c>
      <c r="E1580" s="1" t="s">
        <v>101</v>
      </c>
      <c r="F1580" s="1" t="s">
        <v>24</v>
      </c>
      <c r="G1580" s="3" t="str">
        <f t="shared" si="1"/>
        <v>Watch Video</v>
      </c>
    </row>
    <row r="1581">
      <c r="A1581" s="1" t="s">
        <v>3836</v>
      </c>
      <c r="B1581" s="1" t="s">
        <v>3837</v>
      </c>
      <c r="C1581" s="1" t="s">
        <v>3834</v>
      </c>
      <c r="D1581" s="1" t="s">
        <v>3835</v>
      </c>
      <c r="E1581" s="1" t="s">
        <v>101</v>
      </c>
      <c r="F1581" s="1" t="s">
        <v>24</v>
      </c>
      <c r="G1581" s="3" t="str">
        <f t="shared" si="1"/>
        <v>Watch Video</v>
      </c>
    </row>
    <row r="1582">
      <c r="A1582" s="1" t="s">
        <v>3838</v>
      </c>
      <c r="B1582" s="1" t="s">
        <v>3839</v>
      </c>
      <c r="C1582" s="1" t="s">
        <v>3834</v>
      </c>
      <c r="D1582" s="1" t="s">
        <v>3835</v>
      </c>
      <c r="E1582" s="1" t="s">
        <v>101</v>
      </c>
      <c r="F1582" s="1" t="s">
        <v>24</v>
      </c>
      <c r="G1582" s="3" t="str">
        <f t="shared" si="1"/>
        <v>Watch Video</v>
      </c>
    </row>
    <row r="1583">
      <c r="A1583" s="1" t="s">
        <v>3840</v>
      </c>
      <c r="B1583" s="1" t="s">
        <v>3841</v>
      </c>
      <c r="C1583" s="1" t="s">
        <v>3842</v>
      </c>
      <c r="D1583" s="1" t="s">
        <v>3843</v>
      </c>
      <c r="E1583" s="1" t="s">
        <v>3844</v>
      </c>
      <c r="F1583" s="1" t="s">
        <v>468</v>
      </c>
      <c r="G1583" s="3" t="str">
        <f t="shared" si="1"/>
        <v>Watch Video</v>
      </c>
    </row>
    <row r="1584">
      <c r="A1584" s="1" t="s">
        <v>3845</v>
      </c>
      <c r="B1584" s="1" t="s">
        <v>3846</v>
      </c>
      <c r="C1584" s="1" t="s">
        <v>3842</v>
      </c>
      <c r="D1584" s="1" t="s">
        <v>3843</v>
      </c>
      <c r="E1584" s="1" t="s">
        <v>3847</v>
      </c>
      <c r="F1584" s="1" t="s">
        <v>468</v>
      </c>
      <c r="G1584" s="3" t="str">
        <f t="shared" si="1"/>
        <v>Watch Video</v>
      </c>
    </row>
    <row r="1585">
      <c r="A1585" s="1" t="s">
        <v>3848</v>
      </c>
      <c r="B1585" s="1" t="s">
        <v>3849</v>
      </c>
      <c r="C1585" s="1" t="s">
        <v>3842</v>
      </c>
      <c r="D1585" s="1" t="s">
        <v>3843</v>
      </c>
      <c r="E1585" s="1" t="s">
        <v>3850</v>
      </c>
      <c r="F1585" s="1" t="s">
        <v>468</v>
      </c>
      <c r="G1585" s="3" t="str">
        <f t="shared" si="1"/>
        <v>Watch Video</v>
      </c>
    </row>
    <row r="1586">
      <c r="A1586" s="1" t="s">
        <v>3851</v>
      </c>
      <c r="B1586" s="1" t="s">
        <v>3852</v>
      </c>
      <c r="C1586" s="1" t="s">
        <v>3853</v>
      </c>
      <c r="D1586" s="1" t="s">
        <v>3854</v>
      </c>
      <c r="E1586" s="1" t="s">
        <v>101</v>
      </c>
      <c r="F1586" s="1" t="s">
        <v>3855</v>
      </c>
      <c r="G1586" s="3" t="str">
        <f t="shared" si="1"/>
        <v>Watch Video</v>
      </c>
    </row>
    <row r="1587">
      <c r="A1587" s="1" t="s">
        <v>3856</v>
      </c>
      <c r="B1587" s="1" t="s">
        <v>3857</v>
      </c>
      <c r="C1587" s="1" t="s">
        <v>3853</v>
      </c>
      <c r="D1587" s="1" t="s">
        <v>3854</v>
      </c>
      <c r="E1587" s="1" t="s">
        <v>3858</v>
      </c>
      <c r="F1587" s="1" t="s">
        <v>3855</v>
      </c>
      <c r="G1587" s="3" t="str">
        <f t="shared" si="1"/>
        <v>Watch Video</v>
      </c>
    </row>
    <row r="1588">
      <c r="A1588" s="1" t="s">
        <v>3859</v>
      </c>
      <c r="B1588" s="1" t="s">
        <v>3860</v>
      </c>
      <c r="C1588" s="1" t="s">
        <v>3861</v>
      </c>
      <c r="D1588" s="1" t="s">
        <v>3862</v>
      </c>
      <c r="E1588" s="1" t="s">
        <v>101</v>
      </c>
      <c r="F1588" s="1" t="s">
        <v>55</v>
      </c>
      <c r="G1588" s="3" t="str">
        <f t="shared" si="1"/>
        <v>Watch Video</v>
      </c>
    </row>
    <row r="1589">
      <c r="A1589" s="1" t="s">
        <v>3863</v>
      </c>
      <c r="B1589" s="1" t="s">
        <v>3864</v>
      </c>
      <c r="C1589" s="1" t="s">
        <v>3861</v>
      </c>
      <c r="D1589" s="1" t="s">
        <v>3862</v>
      </c>
      <c r="E1589" s="1" t="s">
        <v>101</v>
      </c>
      <c r="F1589" s="1" t="s">
        <v>55</v>
      </c>
      <c r="G1589" s="3" t="str">
        <f t="shared" si="1"/>
        <v>Watch Video</v>
      </c>
    </row>
    <row r="1590">
      <c r="A1590" s="1" t="s">
        <v>3865</v>
      </c>
      <c r="B1590" s="1" t="s">
        <v>3866</v>
      </c>
      <c r="C1590" s="1" t="s">
        <v>3861</v>
      </c>
      <c r="D1590" s="1" t="s">
        <v>3862</v>
      </c>
      <c r="E1590" s="1" t="s">
        <v>101</v>
      </c>
      <c r="F1590" s="1" t="s">
        <v>55</v>
      </c>
      <c r="G1590" s="3" t="str">
        <f t="shared" si="1"/>
        <v>Watch Video</v>
      </c>
    </row>
    <row r="1591">
      <c r="A1591" s="1" t="s">
        <v>3867</v>
      </c>
      <c r="B1591" s="1" t="s">
        <v>3868</v>
      </c>
      <c r="C1591" s="1" t="s">
        <v>3861</v>
      </c>
      <c r="D1591" s="1" t="s">
        <v>3862</v>
      </c>
      <c r="E1591" s="1" t="s">
        <v>101</v>
      </c>
      <c r="F1591" s="1" t="s">
        <v>55</v>
      </c>
      <c r="G1591" s="3" t="str">
        <f t="shared" si="1"/>
        <v>Watch Video</v>
      </c>
    </row>
    <row r="1592">
      <c r="A1592" s="1" t="s">
        <v>3869</v>
      </c>
      <c r="B1592" s="1" t="s">
        <v>3870</v>
      </c>
      <c r="C1592" s="1" t="s">
        <v>3861</v>
      </c>
      <c r="D1592" s="1" t="s">
        <v>3862</v>
      </c>
      <c r="E1592" s="1" t="s">
        <v>101</v>
      </c>
      <c r="F1592" s="1" t="s">
        <v>55</v>
      </c>
      <c r="G1592" s="3" t="str">
        <f t="shared" si="1"/>
        <v>Watch Video</v>
      </c>
    </row>
    <row r="1593">
      <c r="A1593" s="1" t="s">
        <v>3871</v>
      </c>
      <c r="B1593" s="1" t="s">
        <v>3872</v>
      </c>
      <c r="C1593" s="1" t="s">
        <v>3861</v>
      </c>
      <c r="D1593" s="1" t="s">
        <v>3862</v>
      </c>
      <c r="E1593" s="1" t="s">
        <v>101</v>
      </c>
      <c r="F1593" s="1" t="s">
        <v>55</v>
      </c>
      <c r="G1593" s="3" t="str">
        <f t="shared" si="1"/>
        <v>Watch Video</v>
      </c>
    </row>
    <row r="1594">
      <c r="A1594" s="1" t="s">
        <v>3873</v>
      </c>
      <c r="B1594" s="1" t="s">
        <v>3874</v>
      </c>
      <c r="C1594" s="1" t="s">
        <v>3861</v>
      </c>
      <c r="D1594" s="1" t="s">
        <v>3862</v>
      </c>
      <c r="E1594" s="1" t="s">
        <v>101</v>
      </c>
      <c r="F1594" s="1" t="s">
        <v>55</v>
      </c>
      <c r="G1594" s="3" t="str">
        <f t="shared" si="1"/>
        <v>Watch Video</v>
      </c>
    </row>
    <row r="1595">
      <c r="A1595" s="1" t="s">
        <v>3875</v>
      </c>
      <c r="B1595" s="1" t="s">
        <v>3876</v>
      </c>
      <c r="C1595" s="1" t="s">
        <v>3861</v>
      </c>
      <c r="D1595" s="1" t="s">
        <v>3862</v>
      </c>
      <c r="E1595" s="1" t="s">
        <v>101</v>
      </c>
      <c r="F1595" s="1" t="s">
        <v>55</v>
      </c>
      <c r="G1595" s="3" t="str">
        <f t="shared" si="1"/>
        <v>Watch Video</v>
      </c>
    </row>
    <row r="1596">
      <c r="A1596" s="1" t="s">
        <v>3877</v>
      </c>
      <c r="B1596" s="1" t="s">
        <v>3878</v>
      </c>
      <c r="C1596" s="1" t="s">
        <v>3861</v>
      </c>
      <c r="D1596" s="1" t="s">
        <v>3862</v>
      </c>
      <c r="E1596" s="1" t="s">
        <v>101</v>
      </c>
      <c r="F1596" s="1" t="s">
        <v>55</v>
      </c>
      <c r="G1596" s="3" t="str">
        <f t="shared" si="1"/>
        <v>Watch Video</v>
      </c>
    </row>
    <row r="1597">
      <c r="A1597" s="1" t="s">
        <v>3879</v>
      </c>
      <c r="B1597" s="1" t="s">
        <v>3880</v>
      </c>
      <c r="C1597" s="1" t="s">
        <v>3861</v>
      </c>
      <c r="D1597" s="1" t="s">
        <v>3862</v>
      </c>
      <c r="E1597" s="1" t="s">
        <v>101</v>
      </c>
      <c r="F1597" s="1" t="s">
        <v>55</v>
      </c>
      <c r="G1597" s="3" t="str">
        <f t="shared" si="1"/>
        <v>Watch Video</v>
      </c>
    </row>
    <row r="1598">
      <c r="A1598" s="1" t="s">
        <v>3881</v>
      </c>
      <c r="B1598" s="1" t="s">
        <v>3882</v>
      </c>
      <c r="C1598" s="1" t="s">
        <v>3883</v>
      </c>
      <c r="D1598" s="1" t="s">
        <v>3884</v>
      </c>
      <c r="E1598" s="1" t="s">
        <v>3885</v>
      </c>
      <c r="F1598" s="1" t="s">
        <v>24</v>
      </c>
      <c r="G1598" s="3" t="str">
        <f t="shared" si="1"/>
        <v>Watch Video</v>
      </c>
    </row>
    <row r="1599">
      <c r="A1599" s="1" t="s">
        <v>3881</v>
      </c>
      <c r="B1599" s="1" t="s">
        <v>3882</v>
      </c>
      <c r="C1599" s="1" t="s">
        <v>3883</v>
      </c>
      <c r="D1599" s="1" t="s">
        <v>3884</v>
      </c>
      <c r="E1599" s="1" t="s">
        <v>3885</v>
      </c>
      <c r="F1599" s="1" t="s">
        <v>24</v>
      </c>
      <c r="G1599" s="3" t="str">
        <f t="shared" si="1"/>
        <v>Watch Video</v>
      </c>
    </row>
    <row r="1600">
      <c r="A1600" s="1" t="s">
        <v>3886</v>
      </c>
      <c r="B1600" s="1" t="s">
        <v>3887</v>
      </c>
      <c r="C1600" s="1" t="s">
        <v>3888</v>
      </c>
      <c r="D1600" s="1" t="s">
        <v>3889</v>
      </c>
      <c r="E1600" s="1" t="s">
        <v>3890</v>
      </c>
      <c r="F1600" s="1" t="s">
        <v>55</v>
      </c>
      <c r="G1600" s="3" t="str">
        <f t="shared" si="1"/>
        <v>Watch Video</v>
      </c>
    </row>
    <row r="1601">
      <c r="A1601" s="1" t="s">
        <v>3886</v>
      </c>
      <c r="B1601" s="1" t="s">
        <v>3887</v>
      </c>
      <c r="C1601" s="1" t="s">
        <v>3888</v>
      </c>
      <c r="D1601" s="1" t="s">
        <v>3889</v>
      </c>
      <c r="E1601" s="1" t="s">
        <v>3890</v>
      </c>
      <c r="F1601" s="1" t="s">
        <v>55</v>
      </c>
      <c r="G1601" s="3" t="str">
        <f t="shared" si="1"/>
        <v>Watch Video</v>
      </c>
    </row>
    <row r="1602">
      <c r="A1602" s="1" t="s">
        <v>3891</v>
      </c>
      <c r="B1602" s="1" t="s">
        <v>3892</v>
      </c>
      <c r="C1602" s="1" t="s">
        <v>3893</v>
      </c>
      <c r="D1602" s="1" t="s">
        <v>3894</v>
      </c>
      <c r="E1602" s="1" t="s">
        <v>3895</v>
      </c>
      <c r="F1602" s="1" t="s">
        <v>346</v>
      </c>
      <c r="G1602" s="3" t="str">
        <f t="shared" si="1"/>
        <v>Watch Video</v>
      </c>
    </row>
    <row r="1603">
      <c r="A1603" s="1" t="s">
        <v>3896</v>
      </c>
      <c r="B1603" s="1" t="s">
        <v>3897</v>
      </c>
      <c r="C1603" s="1" t="s">
        <v>3893</v>
      </c>
      <c r="D1603" s="1" t="s">
        <v>3894</v>
      </c>
      <c r="E1603" s="1" t="s">
        <v>3898</v>
      </c>
      <c r="F1603" s="1" t="s">
        <v>346</v>
      </c>
      <c r="G1603" s="3" t="str">
        <f t="shared" si="1"/>
        <v>Watch Video</v>
      </c>
    </row>
    <row r="1604">
      <c r="A1604" s="1" t="s">
        <v>3899</v>
      </c>
      <c r="B1604" s="1" t="s">
        <v>3900</v>
      </c>
      <c r="C1604" s="1" t="s">
        <v>3893</v>
      </c>
      <c r="D1604" s="1" t="s">
        <v>3894</v>
      </c>
      <c r="E1604" s="1" t="s">
        <v>3901</v>
      </c>
      <c r="F1604" s="1" t="s">
        <v>346</v>
      </c>
      <c r="G1604" s="3" t="str">
        <f t="shared" si="1"/>
        <v>Watch Video</v>
      </c>
    </row>
    <row r="1605">
      <c r="A1605" s="1" t="s">
        <v>3902</v>
      </c>
      <c r="B1605" s="1" t="s">
        <v>3903</v>
      </c>
      <c r="C1605" s="1" t="s">
        <v>3893</v>
      </c>
      <c r="D1605" s="1" t="s">
        <v>3894</v>
      </c>
      <c r="E1605" s="1" t="s">
        <v>3904</v>
      </c>
      <c r="F1605" s="1" t="s">
        <v>346</v>
      </c>
      <c r="G1605" s="3" t="str">
        <f t="shared" si="1"/>
        <v>Watch Video</v>
      </c>
    </row>
    <row r="1606">
      <c r="A1606" s="1" t="s">
        <v>3905</v>
      </c>
      <c r="B1606" s="1" t="s">
        <v>3906</v>
      </c>
      <c r="C1606" s="1" t="s">
        <v>3893</v>
      </c>
      <c r="D1606" s="1" t="s">
        <v>3894</v>
      </c>
      <c r="E1606" s="1" t="s">
        <v>3907</v>
      </c>
      <c r="F1606" s="1" t="s">
        <v>346</v>
      </c>
      <c r="G1606" s="3" t="str">
        <f t="shared" si="1"/>
        <v>Watch Video</v>
      </c>
    </row>
    <row r="1607">
      <c r="A1607" s="1" t="s">
        <v>3891</v>
      </c>
      <c r="B1607" s="1" t="s">
        <v>3892</v>
      </c>
      <c r="C1607" s="1" t="s">
        <v>3893</v>
      </c>
      <c r="D1607" s="1" t="s">
        <v>3894</v>
      </c>
      <c r="E1607" s="1" t="s">
        <v>3895</v>
      </c>
      <c r="F1607" s="1" t="s">
        <v>346</v>
      </c>
      <c r="G1607" s="3" t="str">
        <f t="shared" si="1"/>
        <v>Watch Video</v>
      </c>
    </row>
    <row r="1608">
      <c r="A1608" s="1" t="s">
        <v>3908</v>
      </c>
      <c r="B1608" s="1" t="s">
        <v>3909</v>
      </c>
      <c r="C1608" s="1" t="s">
        <v>3893</v>
      </c>
      <c r="D1608" s="1" t="s">
        <v>3894</v>
      </c>
      <c r="E1608" s="1" t="s">
        <v>3910</v>
      </c>
      <c r="F1608" s="1" t="s">
        <v>346</v>
      </c>
      <c r="G1608" s="3" t="str">
        <f t="shared" si="1"/>
        <v>Watch Video</v>
      </c>
    </row>
    <row r="1609">
      <c r="A1609" s="1" t="s">
        <v>3911</v>
      </c>
      <c r="B1609" s="1" t="s">
        <v>3912</v>
      </c>
      <c r="C1609" s="1" t="s">
        <v>3913</v>
      </c>
      <c r="D1609" s="1" t="s">
        <v>3914</v>
      </c>
      <c r="E1609" s="1" t="s">
        <v>101</v>
      </c>
      <c r="F1609" s="1" t="s">
        <v>55</v>
      </c>
      <c r="G1609" s="3" t="str">
        <f t="shared" si="1"/>
        <v>Watch Video</v>
      </c>
    </row>
    <row r="1610">
      <c r="A1610" s="1" t="s">
        <v>3915</v>
      </c>
      <c r="B1610" s="1" t="s">
        <v>3916</v>
      </c>
      <c r="C1610" s="1" t="s">
        <v>3913</v>
      </c>
      <c r="D1610" s="1" t="s">
        <v>3914</v>
      </c>
      <c r="E1610" s="1" t="s">
        <v>101</v>
      </c>
      <c r="F1610" s="1" t="s">
        <v>55</v>
      </c>
      <c r="G1610" s="3" t="str">
        <f t="shared" si="1"/>
        <v>Watch Video</v>
      </c>
    </row>
    <row r="1611">
      <c r="A1611" s="1" t="s">
        <v>3917</v>
      </c>
      <c r="B1611" s="1" t="s">
        <v>3918</v>
      </c>
      <c r="C1611" s="1" t="s">
        <v>3919</v>
      </c>
      <c r="D1611" s="1" t="s">
        <v>3920</v>
      </c>
      <c r="E1611" s="1" t="s">
        <v>101</v>
      </c>
      <c r="F1611" s="1" t="s">
        <v>12</v>
      </c>
      <c r="G1611" s="3" t="str">
        <f t="shared" si="1"/>
        <v>Watch Video</v>
      </c>
    </row>
    <row r="1612">
      <c r="A1612" s="1" t="s">
        <v>3921</v>
      </c>
      <c r="B1612" s="1" t="s">
        <v>3922</v>
      </c>
      <c r="C1612" s="1" t="s">
        <v>3919</v>
      </c>
      <c r="D1612" s="1" t="s">
        <v>3920</v>
      </c>
      <c r="E1612" s="1" t="s">
        <v>101</v>
      </c>
      <c r="F1612" s="1" t="s">
        <v>12</v>
      </c>
      <c r="G1612" s="3" t="str">
        <f t="shared" si="1"/>
        <v>Watch Video</v>
      </c>
    </row>
    <row r="1613">
      <c r="A1613" s="1" t="s">
        <v>3923</v>
      </c>
      <c r="B1613" s="1" t="s">
        <v>3924</v>
      </c>
      <c r="C1613" s="1" t="s">
        <v>3919</v>
      </c>
      <c r="D1613" s="1" t="s">
        <v>3920</v>
      </c>
      <c r="E1613" s="1" t="s">
        <v>101</v>
      </c>
      <c r="F1613" s="1" t="s">
        <v>12</v>
      </c>
      <c r="G1613" s="3" t="str">
        <f t="shared" si="1"/>
        <v>Watch Video</v>
      </c>
    </row>
    <row r="1614">
      <c r="A1614" s="1" t="s">
        <v>3925</v>
      </c>
      <c r="B1614" s="1" t="s">
        <v>3926</v>
      </c>
      <c r="C1614" s="1" t="s">
        <v>3919</v>
      </c>
      <c r="D1614" s="1" t="s">
        <v>3920</v>
      </c>
      <c r="E1614" s="1" t="s">
        <v>101</v>
      </c>
      <c r="F1614" s="1" t="s">
        <v>12</v>
      </c>
      <c r="G1614" s="3" t="str">
        <f t="shared" si="1"/>
        <v>Watch Video</v>
      </c>
    </row>
    <row r="1615">
      <c r="A1615" s="1" t="s">
        <v>3927</v>
      </c>
      <c r="B1615" s="1" t="s">
        <v>3928</v>
      </c>
      <c r="C1615" s="1" t="s">
        <v>3919</v>
      </c>
      <c r="D1615" s="1" t="s">
        <v>3920</v>
      </c>
      <c r="E1615" s="1" t="s">
        <v>101</v>
      </c>
      <c r="F1615" s="1" t="s">
        <v>12</v>
      </c>
      <c r="G1615" s="3" t="str">
        <f t="shared" si="1"/>
        <v>Watch Video</v>
      </c>
    </row>
    <row r="1616">
      <c r="A1616" s="1" t="s">
        <v>3929</v>
      </c>
      <c r="B1616" s="1" t="s">
        <v>3930</v>
      </c>
      <c r="C1616" s="1" t="s">
        <v>3919</v>
      </c>
      <c r="D1616" s="1" t="s">
        <v>3920</v>
      </c>
      <c r="E1616" s="1" t="s">
        <v>101</v>
      </c>
      <c r="F1616" s="1" t="s">
        <v>12</v>
      </c>
      <c r="G1616" s="3" t="str">
        <f t="shared" si="1"/>
        <v>Watch Video</v>
      </c>
    </row>
    <row r="1617">
      <c r="A1617" s="1" t="s">
        <v>3931</v>
      </c>
      <c r="B1617" s="1" t="s">
        <v>3932</v>
      </c>
      <c r="C1617" s="1" t="s">
        <v>3919</v>
      </c>
      <c r="D1617" s="1" t="s">
        <v>3920</v>
      </c>
      <c r="E1617" s="1" t="s">
        <v>101</v>
      </c>
      <c r="F1617" s="1" t="s">
        <v>12</v>
      </c>
      <c r="G1617" s="3" t="str">
        <f t="shared" si="1"/>
        <v>Watch Video</v>
      </c>
    </row>
    <row r="1618">
      <c r="A1618" s="1" t="s">
        <v>3933</v>
      </c>
      <c r="B1618" s="1" t="s">
        <v>3934</v>
      </c>
      <c r="C1618" s="1" t="s">
        <v>3919</v>
      </c>
      <c r="D1618" s="1" t="s">
        <v>3920</v>
      </c>
      <c r="E1618" s="1" t="s">
        <v>101</v>
      </c>
      <c r="F1618" s="1" t="s">
        <v>12</v>
      </c>
      <c r="G1618" s="3" t="str">
        <f t="shared" si="1"/>
        <v>Watch Video</v>
      </c>
    </row>
    <row r="1619">
      <c r="A1619" s="1" t="s">
        <v>3935</v>
      </c>
      <c r="B1619" s="1" t="s">
        <v>3936</v>
      </c>
      <c r="C1619" s="1" t="s">
        <v>3919</v>
      </c>
      <c r="D1619" s="1" t="s">
        <v>3920</v>
      </c>
      <c r="E1619" s="1" t="s">
        <v>101</v>
      </c>
      <c r="F1619" s="1" t="s">
        <v>12</v>
      </c>
      <c r="G1619" s="3" t="str">
        <f t="shared" si="1"/>
        <v>Watch Video</v>
      </c>
    </row>
    <row r="1620">
      <c r="A1620" s="1" t="s">
        <v>3937</v>
      </c>
      <c r="B1620" s="1" t="s">
        <v>3938</v>
      </c>
      <c r="C1620" s="1" t="s">
        <v>3919</v>
      </c>
      <c r="D1620" s="1" t="s">
        <v>3920</v>
      </c>
      <c r="E1620" s="1" t="s">
        <v>101</v>
      </c>
      <c r="F1620" s="1" t="s">
        <v>12</v>
      </c>
      <c r="G1620" s="3" t="str">
        <f t="shared" si="1"/>
        <v>Watch Video</v>
      </c>
    </row>
    <row r="1621">
      <c r="A1621" s="1" t="s">
        <v>3939</v>
      </c>
      <c r="B1621" s="1" t="s">
        <v>3940</v>
      </c>
      <c r="C1621" s="1" t="s">
        <v>3919</v>
      </c>
      <c r="D1621" s="1" t="s">
        <v>3920</v>
      </c>
      <c r="E1621" s="1" t="s">
        <v>101</v>
      </c>
      <c r="F1621" s="1" t="s">
        <v>12</v>
      </c>
      <c r="G1621" s="3" t="str">
        <f t="shared" si="1"/>
        <v>Watch Video</v>
      </c>
    </row>
    <row r="1622">
      <c r="A1622" s="1" t="s">
        <v>3941</v>
      </c>
      <c r="B1622" s="1" t="s">
        <v>3942</v>
      </c>
      <c r="C1622" s="1" t="s">
        <v>3919</v>
      </c>
      <c r="D1622" s="1" t="s">
        <v>3920</v>
      </c>
      <c r="E1622" s="1" t="s">
        <v>101</v>
      </c>
      <c r="F1622" s="1" t="s">
        <v>12</v>
      </c>
      <c r="G1622" s="3" t="str">
        <f t="shared" si="1"/>
        <v>Watch Video</v>
      </c>
    </row>
    <row r="1623">
      <c r="A1623" s="1" t="s">
        <v>3943</v>
      </c>
      <c r="B1623" s="1" t="s">
        <v>3944</v>
      </c>
      <c r="C1623" s="1" t="s">
        <v>3919</v>
      </c>
      <c r="D1623" s="1" t="s">
        <v>3920</v>
      </c>
      <c r="E1623" s="1" t="s">
        <v>101</v>
      </c>
      <c r="F1623" s="1" t="s">
        <v>12</v>
      </c>
      <c r="G1623" s="3" t="str">
        <f t="shared" si="1"/>
        <v>Watch Video</v>
      </c>
    </row>
    <row r="1624">
      <c r="A1624" s="1" t="s">
        <v>3945</v>
      </c>
      <c r="B1624" s="1" t="s">
        <v>3946</v>
      </c>
      <c r="C1624" s="1" t="s">
        <v>3919</v>
      </c>
      <c r="D1624" s="1" t="s">
        <v>3920</v>
      </c>
      <c r="E1624" s="1" t="s">
        <v>101</v>
      </c>
      <c r="F1624" s="1" t="s">
        <v>12</v>
      </c>
      <c r="G1624" s="3" t="str">
        <f t="shared" si="1"/>
        <v>Watch Video</v>
      </c>
    </row>
    <row r="1625">
      <c r="A1625" s="1" t="s">
        <v>3947</v>
      </c>
      <c r="B1625" s="1" t="s">
        <v>3948</v>
      </c>
      <c r="C1625" s="1" t="s">
        <v>3919</v>
      </c>
      <c r="D1625" s="1" t="s">
        <v>3920</v>
      </c>
      <c r="E1625" s="1" t="s">
        <v>101</v>
      </c>
      <c r="F1625" s="1" t="s">
        <v>12</v>
      </c>
      <c r="G1625" s="3" t="str">
        <f t="shared" si="1"/>
        <v>Watch Video</v>
      </c>
    </row>
    <row r="1626">
      <c r="A1626" s="1" t="s">
        <v>3949</v>
      </c>
      <c r="B1626" s="1" t="s">
        <v>3950</v>
      </c>
      <c r="C1626" s="1" t="s">
        <v>3919</v>
      </c>
      <c r="D1626" s="1" t="s">
        <v>3920</v>
      </c>
      <c r="E1626" s="1" t="s">
        <v>101</v>
      </c>
      <c r="F1626" s="1" t="s">
        <v>12</v>
      </c>
      <c r="G1626" s="3" t="str">
        <f t="shared" si="1"/>
        <v>Watch Video</v>
      </c>
    </row>
    <row r="1627">
      <c r="A1627" s="1" t="s">
        <v>3951</v>
      </c>
      <c r="B1627" s="1" t="s">
        <v>3952</v>
      </c>
      <c r="C1627" s="1" t="s">
        <v>3919</v>
      </c>
      <c r="D1627" s="1" t="s">
        <v>3920</v>
      </c>
      <c r="E1627" s="1" t="s">
        <v>101</v>
      </c>
      <c r="F1627" s="1" t="s">
        <v>12</v>
      </c>
      <c r="G1627" s="3" t="str">
        <f t="shared" si="1"/>
        <v>Watch Video</v>
      </c>
    </row>
    <row r="1628">
      <c r="A1628" s="1" t="s">
        <v>3953</v>
      </c>
      <c r="B1628" s="1" t="s">
        <v>3954</v>
      </c>
      <c r="C1628" s="1" t="s">
        <v>3919</v>
      </c>
      <c r="D1628" s="1" t="s">
        <v>3920</v>
      </c>
      <c r="E1628" s="1" t="s">
        <v>101</v>
      </c>
      <c r="F1628" s="1" t="s">
        <v>12</v>
      </c>
      <c r="G1628" s="3" t="str">
        <f t="shared" si="1"/>
        <v>Watch Video</v>
      </c>
    </row>
    <row r="1629">
      <c r="A1629" s="1" t="s">
        <v>3955</v>
      </c>
      <c r="B1629" s="1" t="s">
        <v>3956</v>
      </c>
      <c r="C1629" s="1" t="s">
        <v>3919</v>
      </c>
      <c r="D1629" s="1" t="s">
        <v>3920</v>
      </c>
      <c r="E1629" s="1" t="s">
        <v>101</v>
      </c>
      <c r="F1629" s="1" t="s">
        <v>12</v>
      </c>
      <c r="G1629" s="3" t="str">
        <f t="shared" si="1"/>
        <v>Watch Video</v>
      </c>
    </row>
    <row r="1630">
      <c r="A1630" s="1" t="s">
        <v>3957</v>
      </c>
      <c r="B1630" s="1" t="s">
        <v>3958</v>
      </c>
      <c r="C1630" s="1" t="s">
        <v>3919</v>
      </c>
      <c r="D1630" s="1" t="s">
        <v>3920</v>
      </c>
      <c r="E1630" s="1" t="s">
        <v>101</v>
      </c>
      <c r="F1630" s="1" t="s">
        <v>12</v>
      </c>
      <c r="G1630" s="3" t="str">
        <f t="shared" si="1"/>
        <v>Watch Video</v>
      </c>
    </row>
    <row r="1631">
      <c r="A1631" s="1" t="s">
        <v>3959</v>
      </c>
      <c r="B1631" s="1" t="s">
        <v>3960</v>
      </c>
      <c r="C1631" s="1" t="s">
        <v>3919</v>
      </c>
      <c r="D1631" s="1" t="s">
        <v>3920</v>
      </c>
      <c r="E1631" s="1" t="s">
        <v>101</v>
      </c>
      <c r="F1631" s="1" t="s">
        <v>12</v>
      </c>
      <c r="G1631" s="3" t="str">
        <f t="shared" si="1"/>
        <v>Watch Video</v>
      </c>
    </row>
    <row r="1632">
      <c r="A1632" s="1" t="s">
        <v>3961</v>
      </c>
      <c r="B1632" s="1" t="s">
        <v>3962</v>
      </c>
      <c r="C1632" s="1" t="s">
        <v>3919</v>
      </c>
      <c r="D1632" s="1" t="s">
        <v>3920</v>
      </c>
      <c r="E1632" s="1" t="s">
        <v>101</v>
      </c>
      <c r="F1632" s="1" t="s">
        <v>12</v>
      </c>
      <c r="G1632" s="3" t="str">
        <f t="shared" si="1"/>
        <v>Watch Video</v>
      </c>
    </row>
    <row r="1633">
      <c r="A1633" s="1" t="s">
        <v>3963</v>
      </c>
      <c r="B1633" s="1" t="s">
        <v>3964</v>
      </c>
      <c r="C1633" s="1" t="s">
        <v>3919</v>
      </c>
      <c r="D1633" s="1" t="s">
        <v>3920</v>
      </c>
      <c r="E1633" s="1" t="s">
        <v>101</v>
      </c>
      <c r="F1633" s="1" t="s">
        <v>12</v>
      </c>
      <c r="G1633" s="3" t="str">
        <f t="shared" si="1"/>
        <v>Watch Video</v>
      </c>
    </row>
    <row r="1634">
      <c r="A1634" s="1" t="s">
        <v>3965</v>
      </c>
      <c r="B1634" s="1" t="s">
        <v>3966</v>
      </c>
      <c r="C1634" s="1" t="s">
        <v>3919</v>
      </c>
      <c r="D1634" s="1" t="s">
        <v>3920</v>
      </c>
      <c r="E1634" s="1" t="s">
        <v>101</v>
      </c>
      <c r="F1634" s="1" t="s">
        <v>12</v>
      </c>
      <c r="G1634" s="3" t="str">
        <f t="shared" si="1"/>
        <v>Watch Video</v>
      </c>
    </row>
    <row r="1635">
      <c r="A1635" s="1" t="s">
        <v>3967</v>
      </c>
      <c r="B1635" s="1" t="s">
        <v>3968</v>
      </c>
      <c r="C1635" s="1" t="s">
        <v>3919</v>
      </c>
      <c r="D1635" s="1" t="s">
        <v>3920</v>
      </c>
      <c r="E1635" s="1" t="s">
        <v>101</v>
      </c>
      <c r="F1635" s="1" t="s">
        <v>12</v>
      </c>
      <c r="G1635" s="3" t="str">
        <f t="shared" si="1"/>
        <v>Watch Video</v>
      </c>
    </row>
    <row r="1636">
      <c r="A1636" s="1" t="s">
        <v>3969</v>
      </c>
      <c r="B1636" s="1" t="s">
        <v>3970</v>
      </c>
      <c r="C1636" s="1" t="s">
        <v>3919</v>
      </c>
      <c r="D1636" s="1" t="s">
        <v>3920</v>
      </c>
      <c r="E1636" s="1" t="s">
        <v>101</v>
      </c>
      <c r="F1636" s="1" t="s">
        <v>12</v>
      </c>
      <c r="G1636" s="3" t="str">
        <f t="shared" si="1"/>
        <v>Watch Video</v>
      </c>
    </row>
    <row r="1637">
      <c r="A1637" s="1" t="s">
        <v>3971</v>
      </c>
      <c r="B1637" s="1" t="s">
        <v>3972</v>
      </c>
      <c r="C1637" s="1" t="s">
        <v>3919</v>
      </c>
      <c r="D1637" s="1" t="s">
        <v>3920</v>
      </c>
      <c r="E1637" s="1" t="s">
        <v>101</v>
      </c>
      <c r="F1637" s="1" t="s">
        <v>12</v>
      </c>
      <c r="G1637" s="3" t="str">
        <f t="shared" si="1"/>
        <v>Watch Video</v>
      </c>
    </row>
    <row r="1638">
      <c r="A1638" s="1" t="s">
        <v>3973</v>
      </c>
      <c r="B1638" s="1" t="s">
        <v>3974</v>
      </c>
      <c r="C1638" s="1" t="s">
        <v>3919</v>
      </c>
      <c r="D1638" s="1" t="s">
        <v>3920</v>
      </c>
      <c r="E1638" s="1" t="s">
        <v>101</v>
      </c>
      <c r="F1638" s="1" t="s">
        <v>12</v>
      </c>
      <c r="G1638" s="3" t="str">
        <f t="shared" si="1"/>
        <v>Watch Video</v>
      </c>
    </row>
    <row r="1639">
      <c r="A1639" s="1" t="s">
        <v>3955</v>
      </c>
      <c r="B1639" s="1" t="s">
        <v>3956</v>
      </c>
      <c r="C1639" s="1" t="s">
        <v>3919</v>
      </c>
      <c r="D1639" s="1" t="s">
        <v>3920</v>
      </c>
      <c r="E1639" s="1" t="s">
        <v>101</v>
      </c>
      <c r="F1639" s="1" t="s">
        <v>12</v>
      </c>
      <c r="G1639" s="3" t="str">
        <f t="shared" si="1"/>
        <v>Watch Video</v>
      </c>
    </row>
    <row r="1640">
      <c r="A1640" s="1" t="s">
        <v>3939</v>
      </c>
      <c r="B1640" s="1" t="s">
        <v>3940</v>
      </c>
      <c r="C1640" s="1" t="s">
        <v>3919</v>
      </c>
      <c r="D1640" s="1" t="s">
        <v>3920</v>
      </c>
      <c r="E1640" s="1" t="s">
        <v>101</v>
      </c>
      <c r="F1640" s="1" t="s">
        <v>12</v>
      </c>
      <c r="G1640" s="3" t="str">
        <f t="shared" si="1"/>
        <v>Watch Video</v>
      </c>
    </row>
    <row r="1641">
      <c r="A1641" s="1" t="s">
        <v>3975</v>
      </c>
      <c r="B1641" s="1" t="s">
        <v>3976</v>
      </c>
      <c r="C1641" s="1" t="s">
        <v>3919</v>
      </c>
      <c r="D1641" s="1" t="s">
        <v>3920</v>
      </c>
      <c r="E1641" s="1" t="s">
        <v>101</v>
      </c>
      <c r="F1641" s="1" t="s">
        <v>12</v>
      </c>
      <c r="G1641" s="3" t="str">
        <f t="shared" si="1"/>
        <v>Watch Video</v>
      </c>
    </row>
    <row r="1642">
      <c r="A1642" s="1" t="s">
        <v>3977</v>
      </c>
      <c r="B1642" s="1" t="s">
        <v>3978</v>
      </c>
      <c r="C1642" s="1" t="s">
        <v>3919</v>
      </c>
      <c r="D1642" s="1" t="s">
        <v>3920</v>
      </c>
      <c r="E1642" s="1" t="s">
        <v>101</v>
      </c>
      <c r="F1642" s="1" t="s">
        <v>12</v>
      </c>
      <c r="G1642" s="3" t="str">
        <f t="shared" si="1"/>
        <v>Watch Video</v>
      </c>
    </row>
    <row r="1643">
      <c r="A1643" s="1" t="s">
        <v>3979</v>
      </c>
      <c r="B1643" s="1" t="s">
        <v>3980</v>
      </c>
      <c r="C1643" s="1" t="s">
        <v>3919</v>
      </c>
      <c r="D1643" s="1" t="s">
        <v>3920</v>
      </c>
      <c r="E1643" s="1" t="s">
        <v>101</v>
      </c>
      <c r="F1643" s="1" t="s">
        <v>12</v>
      </c>
      <c r="G1643" s="3" t="str">
        <f t="shared" si="1"/>
        <v>Watch Video</v>
      </c>
    </row>
    <row r="1644">
      <c r="A1644" s="1" t="s">
        <v>3981</v>
      </c>
      <c r="B1644" s="1" t="s">
        <v>3982</v>
      </c>
      <c r="C1644" s="1" t="s">
        <v>3919</v>
      </c>
      <c r="D1644" s="1" t="s">
        <v>3920</v>
      </c>
      <c r="E1644" s="1" t="s">
        <v>101</v>
      </c>
      <c r="F1644" s="1" t="s">
        <v>12</v>
      </c>
      <c r="G1644" s="3" t="str">
        <f t="shared" si="1"/>
        <v>Watch Video</v>
      </c>
    </row>
    <row r="1645">
      <c r="A1645" s="1" t="s">
        <v>3983</v>
      </c>
      <c r="B1645" s="1" t="s">
        <v>3984</v>
      </c>
      <c r="C1645" s="1" t="s">
        <v>3985</v>
      </c>
      <c r="D1645" s="1" t="s">
        <v>3986</v>
      </c>
      <c r="E1645" s="1" t="s">
        <v>101</v>
      </c>
      <c r="F1645" s="1" t="s">
        <v>55</v>
      </c>
      <c r="G1645" s="3" t="str">
        <f t="shared" si="1"/>
        <v>Watch Video</v>
      </c>
    </row>
    <row r="1646">
      <c r="A1646" s="1" t="s">
        <v>3987</v>
      </c>
      <c r="B1646" s="1" t="s">
        <v>3988</v>
      </c>
      <c r="C1646" s="1" t="s">
        <v>3985</v>
      </c>
      <c r="D1646" s="1" t="s">
        <v>3986</v>
      </c>
      <c r="E1646" s="1" t="s">
        <v>101</v>
      </c>
      <c r="F1646" s="1" t="s">
        <v>55</v>
      </c>
      <c r="G1646" s="3" t="str">
        <f t="shared" si="1"/>
        <v>Watch Video</v>
      </c>
    </row>
    <row r="1647">
      <c r="A1647" s="1" t="s">
        <v>3989</v>
      </c>
      <c r="B1647" s="1" t="s">
        <v>3990</v>
      </c>
      <c r="C1647" s="1" t="s">
        <v>3985</v>
      </c>
      <c r="D1647" s="1" t="s">
        <v>3986</v>
      </c>
      <c r="E1647" s="1" t="s">
        <v>3991</v>
      </c>
      <c r="F1647" s="1" t="s">
        <v>55</v>
      </c>
      <c r="G1647" s="3" t="str">
        <f t="shared" si="1"/>
        <v>Watch Video</v>
      </c>
    </row>
    <row r="1648">
      <c r="A1648" s="1" t="s">
        <v>3992</v>
      </c>
      <c r="B1648" s="1" t="s">
        <v>3993</v>
      </c>
      <c r="C1648" s="1" t="s">
        <v>3994</v>
      </c>
      <c r="D1648" s="1" t="s">
        <v>3995</v>
      </c>
      <c r="E1648" s="1" t="s">
        <v>101</v>
      </c>
      <c r="F1648" s="1" t="s">
        <v>24</v>
      </c>
      <c r="G1648" s="3" t="str">
        <f t="shared" si="1"/>
        <v>Watch Video</v>
      </c>
    </row>
    <row r="1649">
      <c r="A1649" s="1" t="s">
        <v>3996</v>
      </c>
      <c r="B1649" s="1" t="s">
        <v>3997</v>
      </c>
      <c r="C1649" s="1" t="s">
        <v>3994</v>
      </c>
      <c r="D1649" s="1" t="s">
        <v>3995</v>
      </c>
      <c r="E1649" s="1" t="s">
        <v>101</v>
      </c>
      <c r="F1649" s="1" t="s">
        <v>24</v>
      </c>
      <c r="G1649" s="3" t="str">
        <f t="shared" si="1"/>
        <v>Watch Video</v>
      </c>
    </row>
    <row r="1650">
      <c r="A1650" s="1" t="s">
        <v>3992</v>
      </c>
      <c r="B1650" s="1" t="s">
        <v>3993</v>
      </c>
      <c r="C1650" s="1" t="s">
        <v>3994</v>
      </c>
      <c r="D1650" s="1" t="s">
        <v>3995</v>
      </c>
      <c r="E1650" s="1" t="s">
        <v>101</v>
      </c>
      <c r="F1650" s="1" t="s">
        <v>24</v>
      </c>
      <c r="G1650" s="3" t="str">
        <f t="shared" si="1"/>
        <v>Watch Video</v>
      </c>
    </row>
    <row r="1651">
      <c r="A1651" s="1" t="s">
        <v>3998</v>
      </c>
      <c r="B1651" s="1" t="s">
        <v>3999</v>
      </c>
      <c r="C1651" s="1" t="s">
        <v>3994</v>
      </c>
      <c r="D1651" s="1" t="s">
        <v>3995</v>
      </c>
      <c r="E1651" s="1" t="s">
        <v>101</v>
      </c>
      <c r="F1651" s="1" t="s">
        <v>24</v>
      </c>
      <c r="G1651" s="3" t="str">
        <f t="shared" si="1"/>
        <v>Watch Video</v>
      </c>
    </row>
    <row r="1652">
      <c r="A1652" s="1" t="s">
        <v>3992</v>
      </c>
      <c r="B1652" s="1" t="s">
        <v>3993</v>
      </c>
      <c r="C1652" s="1" t="s">
        <v>3994</v>
      </c>
      <c r="D1652" s="1" t="s">
        <v>3995</v>
      </c>
      <c r="E1652" s="1" t="s">
        <v>101</v>
      </c>
      <c r="F1652" s="1" t="s">
        <v>24</v>
      </c>
      <c r="G1652" s="3" t="str">
        <f t="shared" si="1"/>
        <v>Watch Video</v>
      </c>
    </row>
    <row r="1653">
      <c r="A1653" s="1" t="s">
        <v>3992</v>
      </c>
      <c r="B1653" s="1" t="s">
        <v>3993</v>
      </c>
      <c r="C1653" s="1" t="s">
        <v>3994</v>
      </c>
      <c r="D1653" s="1" t="s">
        <v>3995</v>
      </c>
      <c r="E1653" s="1" t="s">
        <v>101</v>
      </c>
      <c r="F1653" s="1" t="s">
        <v>24</v>
      </c>
      <c r="G1653" s="3" t="str">
        <f t="shared" si="1"/>
        <v>Watch Video</v>
      </c>
    </row>
    <row r="1654">
      <c r="A1654" s="1" t="s">
        <v>3992</v>
      </c>
      <c r="B1654" s="1" t="s">
        <v>3993</v>
      </c>
      <c r="C1654" s="1" t="s">
        <v>3994</v>
      </c>
      <c r="D1654" s="1" t="s">
        <v>3995</v>
      </c>
      <c r="E1654" s="1" t="s">
        <v>101</v>
      </c>
      <c r="F1654" s="1" t="s">
        <v>24</v>
      </c>
      <c r="G1654" s="3" t="str">
        <f t="shared" si="1"/>
        <v>Watch Video</v>
      </c>
    </row>
    <row r="1655">
      <c r="A1655" s="1" t="s">
        <v>4000</v>
      </c>
      <c r="B1655" s="1" t="s">
        <v>4001</v>
      </c>
      <c r="C1655" s="1" t="s">
        <v>4002</v>
      </c>
      <c r="D1655" s="1" t="s">
        <v>4003</v>
      </c>
      <c r="E1655" s="1" t="s">
        <v>101</v>
      </c>
      <c r="F1655" s="1" t="s">
        <v>12</v>
      </c>
      <c r="G1655" s="3" t="str">
        <f t="shared" si="1"/>
        <v>Watch Video</v>
      </c>
    </row>
    <row r="1656">
      <c r="A1656" s="1" t="s">
        <v>4004</v>
      </c>
      <c r="B1656" s="1" t="s">
        <v>4005</v>
      </c>
      <c r="C1656" s="1" t="s">
        <v>4002</v>
      </c>
      <c r="D1656" s="1" t="s">
        <v>4003</v>
      </c>
      <c r="E1656" s="1" t="s">
        <v>101</v>
      </c>
      <c r="F1656" s="1" t="s">
        <v>12</v>
      </c>
      <c r="G1656" s="3" t="str">
        <f t="shared" si="1"/>
        <v>Watch Video</v>
      </c>
    </row>
    <row r="1657">
      <c r="A1657" s="1" t="s">
        <v>4006</v>
      </c>
      <c r="B1657" s="1" t="s">
        <v>4007</v>
      </c>
      <c r="C1657" s="1" t="s">
        <v>4002</v>
      </c>
      <c r="D1657" s="1" t="s">
        <v>4003</v>
      </c>
      <c r="E1657" s="1" t="s">
        <v>101</v>
      </c>
      <c r="F1657" s="1" t="s">
        <v>12</v>
      </c>
      <c r="G1657" s="3" t="str">
        <f t="shared" si="1"/>
        <v>Watch Video</v>
      </c>
    </row>
    <row r="1658">
      <c r="A1658" s="1" t="s">
        <v>4008</v>
      </c>
      <c r="B1658" s="1" t="s">
        <v>4009</v>
      </c>
      <c r="C1658" s="1" t="s">
        <v>4010</v>
      </c>
      <c r="D1658" s="1" t="s">
        <v>4011</v>
      </c>
      <c r="E1658" s="1" t="s">
        <v>101</v>
      </c>
      <c r="F1658" s="1" t="s">
        <v>717</v>
      </c>
      <c r="G1658" s="3" t="str">
        <f t="shared" si="1"/>
        <v>Watch Video</v>
      </c>
    </row>
    <row r="1659">
      <c r="A1659" s="1" t="s">
        <v>4008</v>
      </c>
      <c r="B1659" s="1" t="s">
        <v>4009</v>
      </c>
      <c r="C1659" s="1" t="s">
        <v>4010</v>
      </c>
      <c r="D1659" s="1" t="s">
        <v>4011</v>
      </c>
      <c r="E1659" s="1" t="s">
        <v>101</v>
      </c>
      <c r="F1659" s="1" t="s">
        <v>717</v>
      </c>
      <c r="G1659" s="3" t="str">
        <f t="shared" si="1"/>
        <v>Watch Video</v>
      </c>
    </row>
    <row r="1660">
      <c r="A1660" s="1" t="s">
        <v>4012</v>
      </c>
      <c r="B1660" s="1" t="s">
        <v>4013</v>
      </c>
      <c r="C1660" s="1" t="s">
        <v>4014</v>
      </c>
      <c r="D1660" s="1" t="s">
        <v>4015</v>
      </c>
      <c r="E1660" s="1" t="s">
        <v>4016</v>
      </c>
      <c r="F1660" s="1" t="s">
        <v>33</v>
      </c>
      <c r="G1660" s="3" t="str">
        <f t="shared" si="1"/>
        <v>Watch Video</v>
      </c>
    </row>
    <row r="1661">
      <c r="A1661" s="1" t="s">
        <v>4017</v>
      </c>
      <c r="B1661" s="1" t="s">
        <v>4018</v>
      </c>
      <c r="C1661" s="1" t="s">
        <v>4014</v>
      </c>
      <c r="D1661" s="1" t="s">
        <v>4015</v>
      </c>
      <c r="E1661" s="1" t="s">
        <v>4019</v>
      </c>
      <c r="F1661" s="1" t="s">
        <v>33</v>
      </c>
      <c r="G1661" s="3" t="str">
        <f t="shared" si="1"/>
        <v>Watch Video</v>
      </c>
    </row>
    <row r="1662">
      <c r="A1662" s="1" t="s">
        <v>4020</v>
      </c>
      <c r="B1662" s="1" t="s">
        <v>4021</v>
      </c>
      <c r="C1662" s="1" t="s">
        <v>4014</v>
      </c>
      <c r="D1662" s="1" t="s">
        <v>4015</v>
      </c>
      <c r="E1662" s="1" t="s">
        <v>4022</v>
      </c>
      <c r="F1662" s="1" t="s">
        <v>33</v>
      </c>
      <c r="G1662" s="3" t="str">
        <f t="shared" si="1"/>
        <v>Watch Video</v>
      </c>
    </row>
    <row r="1663">
      <c r="A1663" s="1" t="s">
        <v>4023</v>
      </c>
      <c r="B1663" s="1" t="s">
        <v>4024</v>
      </c>
      <c r="C1663" s="1" t="s">
        <v>4014</v>
      </c>
      <c r="D1663" s="1" t="s">
        <v>4015</v>
      </c>
      <c r="E1663" s="1" t="s">
        <v>4025</v>
      </c>
      <c r="F1663" s="1" t="s">
        <v>33</v>
      </c>
      <c r="G1663" s="3" t="str">
        <f t="shared" si="1"/>
        <v>Watch Video</v>
      </c>
    </row>
    <row r="1664">
      <c r="A1664" s="1" t="s">
        <v>4026</v>
      </c>
      <c r="B1664" s="1" t="s">
        <v>4027</v>
      </c>
      <c r="C1664" s="1" t="s">
        <v>4028</v>
      </c>
      <c r="D1664" s="1" t="s">
        <v>4029</v>
      </c>
      <c r="E1664" s="1" t="s">
        <v>4030</v>
      </c>
      <c r="F1664" s="1" t="s">
        <v>1005</v>
      </c>
      <c r="G1664" s="3" t="str">
        <f t="shared" si="1"/>
        <v>Watch Video</v>
      </c>
    </row>
    <row r="1665">
      <c r="A1665" s="1" t="s">
        <v>4031</v>
      </c>
      <c r="B1665" s="1" t="s">
        <v>4032</v>
      </c>
      <c r="C1665" s="1" t="s">
        <v>4028</v>
      </c>
      <c r="D1665" s="1" t="s">
        <v>4029</v>
      </c>
      <c r="E1665" s="1" t="s">
        <v>4033</v>
      </c>
      <c r="F1665" s="1" t="s">
        <v>1005</v>
      </c>
      <c r="G1665" s="3" t="str">
        <f t="shared" si="1"/>
        <v>Watch Video</v>
      </c>
    </row>
    <row r="1666">
      <c r="A1666" s="1" t="s">
        <v>4034</v>
      </c>
      <c r="B1666" s="1" t="s">
        <v>4035</v>
      </c>
      <c r="C1666" s="1" t="s">
        <v>4028</v>
      </c>
      <c r="D1666" s="1" t="s">
        <v>4029</v>
      </c>
      <c r="E1666" s="1" t="s">
        <v>4036</v>
      </c>
      <c r="F1666" s="1" t="s">
        <v>1005</v>
      </c>
      <c r="G1666" s="3" t="str">
        <f t="shared" si="1"/>
        <v>Watch Video</v>
      </c>
    </row>
    <row r="1667">
      <c r="A1667" s="1" t="s">
        <v>4037</v>
      </c>
      <c r="B1667" s="1" t="s">
        <v>4038</v>
      </c>
      <c r="C1667" s="1" t="s">
        <v>4039</v>
      </c>
      <c r="D1667" s="1" t="s">
        <v>4040</v>
      </c>
      <c r="E1667" s="1" t="s">
        <v>4041</v>
      </c>
      <c r="F1667" s="1" t="s">
        <v>24</v>
      </c>
      <c r="G1667" s="3" t="str">
        <f t="shared" si="1"/>
        <v>Watch Video</v>
      </c>
    </row>
    <row r="1668">
      <c r="A1668" s="1" t="s">
        <v>4042</v>
      </c>
      <c r="B1668" s="1" t="s">
        <v>4043</v>
      </c>
      <c r="C1668" s="1" t="s">
        <v>4039</v>
      </c>
      <c r="D1668" s="1" t="s">
        <v>4040</v>
      </c>
      <c r="E1668" s="1" t="s">
        <v>4044</v>
      </c>
      <c r="F1668" s="1" t="s">
        <v>24</v>
      </c>
      <c r="G1668" s="3" t="str">
        <f t="shared" si="1"/>
        <v>Watch Video</v>
      </c>
    </row>
    <row r="1669">
      <c r="A1669" s="1" t="s">
        <v>4045</v>
      </c>
      <c r="B1669" s="1" t="s">
        <v>4046</v>
      </c>
      <c r="C1669" s="1" t="s">
        <v>4047</v>
      </c>
      <c r="D1669" s="1" t="s">
        <v>4048</v>
      </c>
      <c r="E1669" s="1" t="s">
        <v>4049</v>
      </c>
      <c r="F1669" s="1" t="s">
        <v>217</v>
      </c>
      <c r="G1669" s="3" t="str">
        <f t="shared" si="1"/>
        <v>Watch Video</v>
      </c>
    </row>
    <row r="1670">
      <c r="A1670" s="1" t="s">
        <v>4045</v>
      </c>
      <c r="B1670" s="1" t="s">
        <v>4046</v>
      </c>
      <c r="C1670" s="1" t="s">
        <v>4047</v>
      </c>
      <c r="D1670" s="1" t="s">
        <v>4048</v>
      </c>
      <c r="E1670" s="1" t="s">
        <v>4049</v>
      </c>
      <c r="F1670" s="1" t="s">
        <v>217</v>
      </c>
      <c r="G1670" s="3" t="str">
        <f t="shared" si="1"/>
        <v>Watch Video</v>
      </c>
    </row>
    <row r="1671">
      <c r="A1671" s="1" t="s">
        <v>4050</v>
      </c>
      <c r="B1671" s="1" t="s">
        <v>4051</v>
      </c>
      <c r="C1671" s="1" t="s">
        <v>4047</v>
      </c>
      <c r="D1671" s="1" t="s">
        <v>4048</v>
      </c>
      <c r="E1671" s="1" t="s">
        <v>4049</v>
      </c>
      <c r="F1671" s="1" t="s">
        <v>217</v>
      </c>
      <c r="G1671" s="3" t="str">
        <f t="shared" si="1"/>
        <v>Watch Video</v>
      </c>
    </row>
    <row r="1672">
      <c r="A1672" s="1" t="s">
        <v>4045</v>
      </c>
      <c r="B1672" s="1" t="s">
        <v>4046</v>
      </c>
      <c r="C1672" s="1" t="s">
        <v>4047</v>
      </c>
      <c r="D1672" s="1" t="s">
        <v>4048</v>
      </c>
      <c r="E1672" s="1" t="s">
        <v>4049</v>
      </c>
      <c r="F1672" s="1" t="s">
        <v>217</v>
      </c>
      <c r="G1672" s="3" t="str">
        <f t="shared" si="1"/>
        <v>Watch Video</v>
      </c>
    </row>
    <row r="1673">
      <c r="A1673" s="1" t="s">
        <v>4050</v>
      </c>
      <c r="B1673" s="1" t="s">
        <v>4051</v>
      </c>
      <c r="C1673" s="1" t="s">
        <v>4047</v>
      </c>
      <c r="D1673" s="1" t="s">
        <v>4048</v>
      </c>
      <c r="E1673" s="1" t="s">
        <v>4049</v>
      </c>
      <c r="F1673" s="1" t="s">
        <v>217</v>
      </c>
      <c r="G1673" s="3" t="str">
        <f t="shared" si="1"/>
        <v>Watch Video</v>
      </c>
    </row>
    <row r="1674">
      <c r="A1674" s="1" t="s">
        <v>4052</v>
      </c>
      <c r="B1674" s="1" t="s">
        <v>4053</v>
      </c>
      <c r="C1674" s="1" t="s">
        <v>4054</v>
      </c>
      <c r="D1674" s="1" t="s">
        <v>4055</v>
      </c>
      <c r="E1674" s="1" t="s">
        <v>4056</v>
      </c>
      <c r="F1674" s="1" t="s">
        <v>346</v>
      </c>
      <c r="G1674" s="3" t="str">
        <f t="shared" si="1"/>
        <v>Watch Video</v>
      </c>
    </row>
    <row r="1675">
      <c r="A1675" s="1" t="s">
        <v>4057</v>
      </c>
      <c r="B1675" s="1" t="s">
        <v>4058</v>
      </c>
      <c r="C1675" s="1" t="s">
        <v>4054</v>
      </c>
      <c r="D1675" s="1" t="s">
        <v>4055</v>
      </c>
      <c r="E1675" s="1" t="s">
        <v>4059</v>
      </c>
      <c r="F1675" s="1" t="s">
        <v>346</v>
      </c>
      <c r="G1675" s="3" t="str">
        <f t="shared" si="1"/>
        <v>Watch Video</v>
      </c>
    </row>
    <row r="1676">
      <c r="A1676" s="1" t="s">
        <v>4060</v>
      </c>
      <c r="B1676" s="1" t="s">
        <v>4061</v>
      </c>
      <c r="C1676" s="1" t="s">
        <v>4054</v>
      </c>
      <c r="D1676" s="1" t="s">
        <v>4055</v>
      </c>
      <c r="E1676" s="1" t="s">
        <v>4062</v>
      </c>
      <c r="F1676" s="1" t="s">
        <v>346</v>
      </c>
      <c r="G1676" s="3" t="str">
        <f t="shared" si="1"/>
        <v>Watch Video</v>
      </c>
    </row>
    <row r="1677">
      <c r="A1677" s="1" t="s">
        <v>4063</v>
      </c>
      <c r="B1677" s="1" t="s">
        <v>4064</v>
      </c>
      <c r="C1677" s="1" t="s">
        <v>4065</v>
      </c>
      <c r="D1677" s="1" t="s">
        <v>4066</v>
      </c>
      <c r="E1677" s="1" t="s">
        <v>4067</v>
      </c>
      <c r="F1677" s="1" t="s">
        <v>12</v>
      </c>
      <c r="G1677" s="3" t="str">
        <f t="shared" si="1"/>
        <v>Watch Video</v>
      </c>
    </row>
    <row r="1678">
      <c r="A1678" s="1" t="s">
        <v>4068</v>
      </c>
      <c r="B1678" s="1" t="s">
        <v>4069</v>
      </c>
      <c r="C1678" s="1" t="s">
        <v>4065</v>
      </c>
      <c r="D1678" s="1" t="s">
        <v>4066</v>
      </c>
      <c r="E1678" s="1" t="s">
        <v>4067</v>
      </c>
      <c r="F1678" s="1" t="s">
        <v>12</v>
      </c>
      <c r="G1678" s="3" t="str">
        <f t="shared" si="1"/>
        <v>Watch Video</v>
      </c>
    </row>
    <row r="1679">
      <c r="A1679" s="1" t="s">
        <v>4070</v>
      </c>
      <c r="B1679" s="1" t="s">
        <v>4071</v>
      </c>
      <c r="C1679" s="1" t="s">
        <v>4072</v>
      </c>
      <c r="D1679" s="1" t="s">
        <v>4073</v>
      </c>
      <c r="E1679" s="1" t="s">
        <v>101</v>
      </c>
      <c r="F1679" s="1" t="s">
        <v>55</v>
      </c>
      <c r="G1679" s="3" t="str">
        <f t="shared" si="1"/>
        <v>Watch Video</v>
      </c>
    </row>
    <row r="1680">
      <c r="A1680" s="1" t="s">
        <v>4074</v>
      </c>
      <c r="B1680" s="1" t="s">
        <v>4075</v>
      </c>
      <c r="C1680" s="1" t="s">
        <v>4072</v>
      </c>
      <c r="D1680" s="1" t="s">
        <v>4073</v>
      </c>
      <c r="E1680" s="1" t="s">
        <v>101</v>
      </c>
      <c r="F1680" s="1" t="s">
        <v>55</v>
      </c>
      <c r="G1680" s="3" t="str">
        <f t="shared" si="1"/>
        <v>Watch Video</v>
      </c>
    </row>
    <row r="1681">
      <c r="A1681" s="1" t="s">
        <v>4076</v>
      </c>
      <c r="B1681" s="1" t="s">
        <v>4077</v>
      </c>
      <c r="C1681" s="1" t="s">
        <v>4072</v>
      </c>
      <c r="D1681" s="1" t="s">
        <v>4073</v>
      </c>
      <c r="E1681" s="1" t="s">
        <v>101</v>
      </c>
      <c r="F1681" s="1" t="s">
        <v>55</v>
      </c>
      <c r="G1681" s="3" t="str">
        <f t="shared" si="1"/>
        <v>Watch Video</v>
      </c>
    </row>
    <row r="1682">
      <c r="A1682" s="1" t="s">
        <v>4078</v>
      </c>
      <c r="B1682" s="1" t="s">
        <v>4079</v>
      </c>
      <c r="C1682" s="1" t="s">
        <v>4072</v>
      </c>
      <c r="D1682" s="1" t="s">
        <v>4073</v>
      </c>
      <c r="E1682" s="1" t="s">
        <v>101</v>
      </c>
      <c r="F1682" s="1" t="s">
        <v>55</v>
      </c>
      <c r="G1682" s="3" t="str">
        <f t="shared" si="1"/>
        <v>Watch Video</v>
      </c>
    </row>
    <row r="1683">
      <c r="A1683" s="1" t="s">
        <v>4080</v>
      </c>
      <c r="B1683" s="1" t="s">
        <v>4079</v>
      </c>
      <c r="C1683" s="1" t="s">
        <v>4072</v>
      </c>
      <c r="D1683" s="1" t="s">
        <v>4073</v>
      </c>
      <c r="E1683" s="1" t="s">
        <v>101</v>
      </c>
      <c r="F1683" s="1" t="s">
        <v>55</v>
      </c>
      <c r="G1683" s="3" t="str">
        <f t="shared" si="1"/>
        <v>Watch Video</v>
      </c>
    </row>
    <row r="1684">
      <c r="A1684" s="1" t="s">
        <v>4081</v>
      </c>
      <c r="B1684" s="1" t="s">
        <v>4082</v>
      </c>
      <c r="C1684" s="1" t="s">
        <v>4072</v>
      </c>
      <c r="D1684" s="1" t="s">
        <v>4073</v>
      </c>
      <c r="E1684" s="1" t="s">
        <v>4083</v>
      </c>
      <c r="F1684" s="1" t="s">
        <v>55</v>
      </c>
      <c r="G1684" s="3" t="str">
        <f t="shared" si="1"/>
        <v>Watch Video</v>
      </c>
    </row>
    <row r="1685">
      <c r="A1685" s="1" t="s">
        <v>4084</v>
      </c>
      <c r="B1685" s="1" t="s">
        <v>4085</v>
      </c>
      <c r="C1685" s="1" t="s">
        <v>4072</v>
      </c>
      <c r="D1685" s="1" t="s">
        <v>4073</v>
      </c>
      <c r="E1685" s="1" t="s">
        <v>101</v>
      </c>
      <c r="F1685" s="1" t="s">
        <v>55</v>
      </c>
      <c r="G1685" s="3" t="str">
        <f t="shared" si="1"/>
        <v>Watch Video</v>
      </c>
    </row>
    <row r="1686">
      <c r="A1686" s="1" t="s">
        <v>4086</v>
      </c>
      <c r="B1686" s="1" t="s">
        <v>4087</v>
      </c>
      <c r="C1686" s="1" t="s">
        <v>4072</v>
      </c>
      <c r="D1686" s="1" t="s">
        <v>4073</v>
      </c>
      <c r="E1686" s="1" t="s">
        <v>101</v>
      </c>
      <c r="F1686" s="1" t="s">
        <v>55</v>
      </c>
      <c r="G1686" s="3" t="str">
        <f t="shared" si="1"/>
        <v>Watch Video</v>
      </c>
    </row>
    <row r="1687">
      <c r="A1687" s="1" t="s">
        <v>4088</v>
      </c>
      <c r="B1687" s="1" t="s">
        <v>4089</v>
      </c>
      <c r="C1687" s="1" t="s">
        <v>4072</v>
      </c>
      <c r="D1687" s="1" t="s">
        <v>4073</v>
      </c>
      <c r="E1687" s="1" t="s">
        <v>101</v>
      </c>
      <c r="F1687" s="1" t="s">
        <v>55</v>
      </c>
      <c r="G1687" s="3" t="str">
        <f t="shared" si="1"/>
        <v>Watch Video</v>
      </c>
    </row>
    <row r="1688">
      <c r="A1688" s="1" t="s">
        <v>4090</v>
      </c>
      <c r="B1688" s="1" t="s">
        <v>4091</v>
      </c>
      <c r="C1688" s="1" t="s">
        <v>4072</v>
      </c>
      <c r="D1688" s="1" t="s">
        <v>4073</v>
      </c>
      <c r="E1688" s="1" t="s">
        <v>101</v>
      </c>
      <c r="F1688" s="1" t="s">
        <v>55</v>
      </c>
      <c r="G1688" s="3" t="str">
        <f t="shared" si="1"/>
        <v>Watch Video</v>
      </c>
    </row>
    <row r="1689">
      <c r="A1689" s="1" t="s">
        <v>4092</v>
      </c>
      <c r="B1689" s="1" t="s">
        <v>4093</v>
      </c>
      <c r="C1689" s="1" t="s">
        <v>4072</v>
      </c>
      <c r="D1689" s="1" t="s">
        <v>4073</v>
      </c>
      <c r="E1689" s="1" t="s">
        <v>101</v>
      </c>
      <c r="F1689" s="1" t="s">
        <v>55</v>
      </c>
      <c r="G1689" s="3" t="str">
        <f t="shared" si="1"/>
        <v>Watch Video</v>
      </c>
    </row>
    <row r="1690">
      <c r="A1690" s="1" t="s">
        <v>4094</v>
      </c>
      <c r="B1690" s="1" t="s">
        <v>4095</v>
      </c>
      <c r="C1690" s="1" t="s">
        <v>4072</v>
      </c>
      <c r="D1690" s="1" t="s">
        <v>4073</v>
      </c>
      <c r="E1690" s="1" t="s">
        <v>101</v>
      </c>
      <c r="F1690" s="1" t="s">
        <v>55</v>
      </c>
      <c r="G1690" s="3" t="str">
        <f t="shared" si="1"/>
        <v>Watch Video</v>
      </c>
    </row>
    <row r="1691">
      <c r="A1691" s="1" t="s">
        <v>4096</v>
      </c>
      <c r="B1691" s="1" t="s">
        <v>4097</v>
      </c>
      <c r="C1691" s="1" t="s">
        <v>4098</v>
      </c>
      <c r="D1691" s="1" t="s">
        <v>4099</v>
      </c>
      <c r="E1691" s="1" t="s">
        <v>101</v>
      </c>
      <c r="F1691" s="1" t="s">
        <v>55</v>
      </c>
      <c r="G1691" s="3" t="str">
        <f t="shared" si="1"/>
        <v>Watch Video</v>
      </c>
    </row>
    <row r="1692">
      <c r="A1692" s="1" t="s">
        <v>4096</v>
      </c>
      <c r="B1692" s="1" t="s">
        <v>4097</v>
      </c>
      <c r="C1692" s="1" t="s">
        <v>4098</v>
      </c>
      <c r="D1692" s="1" t="s">
        <v>4099</v>
      </c>
      <c r="E1692" s="1" t="s">
        <v>101</v>
      </c>
      <c r="F1692" s="1" t="s">
        <v>55</v>
      </c>
      <c r="G1692" s="3" t="str">
        <f t="shared" si="1"/>
        <v>Watch Video</v>
      </c>
    </row>
    <row r="1693">
      <c r="A1693" s="1" t="s">
        <v>4096</v>
      </c>
      <c r="B1693" s="1" t="s">
        <v>4097</v>
      </c>
      <c r="C1693" s="1" t="s">
        <v>4098</v>
      </c>
      <c r="D1693" s="1" t="s">
        <v>4099</v>
      </c>
      <c r="E1693" s="1" t="s">
        <v>101</v>
      </c>
      <c r="F1693" s="1" t="s">
        <v>55</v>
      </c>
      <c r="G1693" s="3" t="str">
        <f t="shared" si="1"/>
        <v>Watch Video</v>
      </c>
    </row>
    <row r="1694">
      <c r="A1694" s="1" t="s">
        <v>4096</v>
      </c>
      <c r="B1694" s="1" t="s">
        <v>4097</v>
      </c>
      <c r="C1694" s="1" t="s">
        <v>4098</v>
      </c>
      <c r="D1694" s="1" t="s">
        <v>4099</v>
      </c>
      <c r="E1694" s="1" t="s">
        <v>101</v>
      </c>
      <c r="F1694" s="1" t="s">
        <v>55</v>
      </c>
      <c r="G1694" s="3" t="str">
        <f t="shared" si="1"/>
        <v>Watch Video</v>
      </c>
    </row>
    <row r="1695">
      <c r="A1695" s="1" t="s">
        <v>4100</v>
      </c>
      <c r="B1695" s="1" t="s">
        <v>4101</v>
      </c>
      <c r="C1695" s="1" t="s">
        <v>4102</v>
      </c>
      <c r="D1695" s="1" t="s">
        <v>4103</v>
      </c>
      <c r="E1695" s="1" t="s">
        <v>101</v>
      </c>
      <c r="F1695" s="1" t="s">
        <v>55</v>
      </c>
      <c r="G1695" s="3" t="str">
        <f t="shared" si="1"/>
        <v>Watch Video</v>
      </c>
    </row>
    <row r="1696">
      <c r="A1696" s="1" t="s">
        <v>4104</v>
      </c>
      <c r="B1696" s="1" t="s">
        <v>4105</v>
      </c>
      <c r="C1696" s="1" t="s">
        <v>4102</v>
      </c>
      <c r="D1696" s="1" t="s">
        <v>4103</v>
      </c>
      <c r="E1696" s="1" t="s">
        <v>4106</v>
      </c>
      <c r="F1696" s="1" t="s">
        <v>55</v>
      </c>
      <c r="G1696" s="3" t="str">
        <f t="shared" si="1"/>
        <v>Watch Video</v>
      </c>
    </row>
    <row r="1697">
      <c r="A1697" s="1" t="s">
        <v>4107</v>
      </c>
      <c r="B1697" s="1" t="s">
        <v>4108</v>
      </c>
      <c r="C1697" s="1" t="s">
        <v>4102</v>
      </c>
      <c r="D1697" s="1" t="s">
        <v>4103</v>
      </c>
      <c r="E1697" s="1" t="s">
        <v>4109</v>
      </c>
      <c r="F1697" s="1" t="s">
        <v>55</v>
      </c>
      <c r="G1697" s="3" t="str">
        <f t="shared" si="1"/>
        <v>Watch Video</v>
      </c>
    </row>
    <row r="1698">
      <c r="A1698" s="1" t="s">
        <v>4110</v>
      </c>
      <c r="B1698" s="1" t="s">
        <v>4111</v>
      </c>
      <c r="C1698" s="1" t="s">
        <v>4102</v>
      </c>
      <c r="D1698" s="1" t="s">
        <v>4103</v>
      </c>
      <c r="E1698" s="1" t="s">
        <v>101</v>
      </c>
      <c r="F1698" s="1" t="s">
        <v>55</v>
      </c>
      <c r="G1698" s="3" t="str">
        <f t="shared" si="1"/>
        <v>Watch Video</v>
      </c>
    </row>
    <row r="1699">
      <c r="A1699" s="1" t="s">
        <v>4112</v>
      </c>
      <c r="B1699" s="1" t="s">
        <v>4113</v>
      </c>
      <c r="C1699" s="1" t="s">
        <v>4102</v>
      </c>
      <c r="D1699" s="1" t="s">
        <v>4103</v>
      </c>
      <c r="E1699" s="1" t="s">
        <v>101</v>
      </c>
      <c r="F1699" s="1" t="s">
        <v>55</v>
      </c>
      <c r="G1699" s="3" t="str">
        <f t="shared" si="1"/>
        <v>Watch Video</v>
      </c>
    </row>
    <row r="1700">
      <c r="A1700" s="1" t="s">
        <v>4114</v>
      </c>
      <c r="B1700" s="1" t="s">
        <v>4115</v>
      </c>
      <c r="C1700" s="1" t="s">
        <v>4102</v>
      </c>
      <c r="D1700" s="1" t="s">
        <v>4103</v>
      </c>
      <c r="E1700" s="1" t="s">
        <v>101</v>
      </c>
      <c r="F1700" s="1" t="s">
        <v>55</v>
      </c>
      <c r="G1700" s="3" t="str">
        <f t="shared" si="1"/>
        <v>Watch Video</v>
      </c>
    </row>
    <row r="1701">
      <c r="A1701" s="1" t="s">
        <v>4116</v>
      </c>
      <c r="B1701" s="1" t="s">
        <v>4117</v>
      </c>
      <c r="C1701" s="1" t="s">
        <v>4102</v>
      </c>
      <c r="D1701" s="1" t="s">
        <v>4103</v>
      </c>
      <c r="E1701" s="1" t="s">
        <v>101</v>
      </c>
      <c r="F1701" s="1" t="s">
        <v>55</v>
      </c>
      <c r="G1701" s="3" t="str">
        <f t="shared" si="1"/>
        <v>Watch Video</v>
      </c>
    </row>
    <row r="1702">
      <c r="A1702" s="1" t="s">
        <v>4118</v>
      </c>
      <c r="B1702" s="1" t="s">
        <v>4119</v>
      </c>
      <c r="C1702" s="1" t="s">
        <v>4120</v>
      </c>
      <c r="D1702" s="1" t="s">
        <v>4121</v>
      </c>
      <c r="E1702" s="1" t="s">
        <v>4122</v>
      </c>
      <c r="F1702" s="1" t="s">
        <v>24</v>
      </c>
      <c r="G1702" s="3" t="str">
        <f t="shared" si="1"/>
        <v>Watch Video</v>
      </c>
    </row>
    <row r="1703">
      <c r="A1703" s="1" t="s">
        <v>4123</v>
      </c>
      <c r="B1703" s="1" t="s">
        <v>4124</v>
      </c>
      <c r="C1703" s="1" t="s">
        <v>4120</v>
      </c>
      <c r="D1703" s="1" t="s">
        <v>4121</v>
      </c>
      <c r="E1703" s="1" t="s">
        <v>4125</v>
      </c>
      <c r="F1703" s="1" t="s">
        <v>24</v>
      </c>
      <c r="G1703" s="3" t="str">
        <f t="shared" si="1"/>
        <v>Watch Video</v>
      </c>
    </row>
    <row r="1704">
      <c r="A1704" s="1" t="s">
        <v>4126</v>
      </c>
      <c r="B1704" s="1" t="s">
        <v>4127</v>
      </c>
      <c r="C1704" s="1" t="s">
        <v>4120</v>
      </c>
      <c r="D1704" s="1" t="s">
        <v>4121</v>
      </c>
      <c r="E1704" s="1" t="s">
        <v>4128</v>
      </c>
      <c r="F1704" s="1" t="s">
        <v>24</v>
      </c>
      <c r="G1704" s="3" t="str">
        <f t="shared" si="1"/>
        <v>Watch Video</v>
      </c>
    </row>
    <row r="1705">
      <c r="A1705" s="1" t="s">
        <v>4129</v>
      </c>
      <c r="B1705" s="4" t="s">
        <v>4130</v>
      </c>
      <c r="C1705" s="1" t="s">
        <v>4131</v>
      </c>
      <c r="D1705" s="1" t="s">
        <v>4132</v>
      </c>
      <c r="E1705" s="1" t="s">
        <v>4133</v>
      </c>
      <c r="F1705" s="1" t="s">
        <v>55</v>
      </c>
      <c r="G1705" s="3" t="str">
        <f t="shared" si="1"/>
        <v>Watch Video</v>
      </c>
    </row>
    <row r="1706">
      <c r="A1706" s="1" t="s">
        <v>4134</v>
      </c>
      <c r="B1706" s="1" t="s">
        <v>4135</v>
      </c>
      <c r="C1706" s="1" t="s">
        <v>4131</v>
      </c>
      <c r="D1706" s="1" t="s">
        <v>4132</v>
      </c>
      <c r="E1706" s="1" t="s">
        <v>4136</v>
      </c>
      <c r="F1706" s="1" t="s">
        <v>55</v>
      </c>
      <c r="G1706" s="3" t="str">
        <f t="shared" si="1"/>
        <v>Watch Video</v>
      </c>
    </row>
    <row r="1707">
      <c r="A1707" s="1" t="s">
        <v>4137</v>
      </c>
      <c r="B1707" s="1" t="s">
        <v>4138</v>
      </c>
      <c r="C1707" s="1" t="s">
        <v>4131</v>
      </c>
      <c r="D1707" s="1" t="s">
        <v>4132</v>
      </c>
      <c r="E1707" s="1" t="s">
        <v>4139</v>
      </c>
      <c r="F1707" s="1" t="s">
        <v>55</v>
      </c>
      <c r="G1707" s="3" t="str">
        <f t="shared" si="1"/>
        <v>Watch Video</v>
      </c>
    </row>
    <row r="1708">
      <c r="A1708" s="1" t="s">
        <v>4137</v>
      </c>
      <c r="B1708" s="1" t="s">
        <v>4138</v>
      </c>
      <c r="C1708" s="1" t="s">
        <v>4131</v>
      </c>
      <c r="D1708" s="1" t="s">
        <v>4132</v>
      </c>
      <c r="E1708" s="1" t="s">
        <v>4139</v>
      </c>
      <c r="F1708" s="1" t="s">
        <v>55</v>
      </c>
      <c r="G1708" s="3" t="str">
        <f t="shared" si="1"/>
        <v>Watch Video</v>
      </c>
    </row>
    <row r="1709">
      <c r="A1709" s="1" t="s">
        <v>4140</v>
      </c>
      <c r="B1709" s="1" t="s">
        <v>4141</v>
      </c>
      <c r="C1709" s="1" t="s">
        <v>4131</v>
      </c>
      <c r="D1709" s="1" t="s">
        <v>4132</v>
      </c>
      <c r="E1709" s="1" t="s">
        <v>4142</v>
      </c>
      <c r="F1709" s="1" t="s">
        <v>55</v>
      </c>
      <c r="G1709" s="3" t="str">
        <f t="shared" si="1"/>
        <v>Watch Video</v>
      </c>
    </row>
    <row r="1710">
      <c r="A1710" s="1" t="s">
        <v>4143</v>
      </c>
      <c r="B1710" s="1" t="s">
        <v>4144</v>
      </c>
      <c r="C1710" s="1" t="s">
        <v>4131</v>
      </c>
      <c r="D1710" s="1" t="s">
        <v>4132</v>
      </c>
      <c r="E1710" s="1" t="s">
        <v>4139</v>
      </c>
      <c r="F1710" s="1" t="s">
        <v>55</v>
      </c>
      <c r="G1710" s="3" t="str">
        <f t="shared" si="1"/>
        <v>Watch Video</v>
      </c>
    </row>
    <row r="1711">
      <c r="A1711" s="1" t="s">
        <v>4145</v>
      </c>
      <c r="B1711" s="1" t="s">
        <v>4146</v>
      </c>
      <c r="C1711" s="1" t="s">
        <v>4147</v>
      </c>
      <c r="D1711" s="1" t="s">
        <v>4148</v>
      </c>
      <c r="E1711" s="1" t="s">
        <v>4149</v>
      </c>
      <c r="F1711" s="1" t="s">
        <v>24</v>
      </c>
      <c r="G1711" s="3" t="str">
        <f t="shared" si="1"/>
        <v>Watch Video</v>
      </c>
    </row>
    <row r="1712">
      <c r="A1712" s="1" t="s">
        <v>4150</v>
      </c>
      <c r="B1712" s="1" t="s">
        <v>4151</v>
      </c>
      <c r="C1712" s="1" t="s">
        <v>4147</v>
      </c>
      <c r="D1712" s="1" t="s">
        <v>4148</v>
      </c>
      <c r="E1712" s="1" t="s">
        <v>4152</v>
      </c>
      <c r="F1712" s="1" t="s">
        <v>24</v>
      </c>
      <c r="G1712" s="3" t="str">
        <f t="shared" si="1"/>
        <v>Watch Video</v>
      </c>
    </row>
    <row r="1713">
      <c r="A1713" s="1" t="s">
        <v>4153</v>
      </c>
      <c r="B1713" s="1" t="s">
        <v>4154</v>
      </c>
      <c r="C1713" s="1" t="s">
        <v>4155</v>
      </c>
      <c r="D1713" s="1" t="s">
        <v>4156</v>
      </c>
      <c r="E1713" s="1" t="s">
        <v>4157</v>
      </c>
      <c r="F1713" s="1" t="s">
        <v>2074</v>
      </c>
      <c r="G1713" s="3" t="str">
        <f t="shared" si="1"/>
        <v>Watch Video</v>
      </c>
    </row>
    <row r="1714">
      <c r="A1714" s="1" t="s">
        <v>4158</v>
      </c>
      <c r="B1714" s="1" t="s">
        <v>4159</v>
      </c>
      <c r="C1714" s="1" t="s">
        <v>4155</v>
      </c>
      <c r="D1714" s="1" t="s">
        <v>4156</v>
      </c>
      <c r="E1714" s="1" t="s">
        <v>101</v>
      </c>
      <c r="F1714" s="1" t="s">
        <v>2074</v>
      </c>
      <c r="G1714" s="3" t="str">
        <f t="shared" si="1"/>
        <v>Watch Video</v>
      </c>
    </row>
    <row r="1715">
      <c r="A1715" s="1" t="s">
        <v>4160</v>
      </c>
      <c r="B1715" s="1" t="s">
        <v>4161</v>
      </c>
      <c r="C1715" s="1" t="s">
        <v>4155</v>
      </c>
      <c r="D1715" s="1" t="s">
        <v>4156</v>
      </c>
      <c r="E1715" s="1" t="s">
        <v>4162</v>
      </c>
      <c r="F1715" s="1" t="s">
        <v>2074</v>
      </c>
      <c r="G1715" s="3" t="str">
        <f t="shared" si="1"/>
        <v>Watch Video</v>
      </c>
    </row>
    <row r="1716">
      <c r="A1716" s="1" t="s">
        <v>4163</v>
      </c>
      <c r="B1716" s="1" t="s">
        <v>4164</v>
      </c>
      <c r="C1716" s="1" t="s">
        <v>4155</v>
      </c>
      <c r="D1716" s="1" t="s">
        <v>4156</v>
      </c>
      <c r="E1716" s="1" t="s">
        <v>4165</v>
      </c>
      <c r="F1716" s="1" t="s">
        <v>2074</v>
      </c>
      <c r="G1716" s="3" t="str">
        <f t="shared" si="1"/>
        <v>Watch Video</v>
      </c>
    </row>
    <row r="1717">
      <c r="A1717" s="1" t="s">
        <v>4166</v>
      </c>
      <c r="B1717" s="1" t="s">
        <v>4167</v>
      </c>
      <c r="C1717" s="1" t="s">
        <v>4155</v>
      </c>
      <c r="D1717" s="1" t="s">
        <v>4156</v>
      </c>
      <c r="E1717" s="1" t="s">
        <v>4168</v>
      </c>
      <c r="F1717" s="1" t="s">
        <v>2074</v>
      </c>
      <c r="G1717" s="3" t="str">
        <f t="shared" si="1"/>
        <v>Watch Video</v>
      </c>
    </row>
    <row r="1718">
      <c r="A1718" s="1" t="s">
        <v>4169</v>
      </c>
      <c r="B1718" s="1" t="s">
        <v>4170</v>
      </c>
      <c r="C1718" s="1" t="s">
        <v>4155</v>
      </c>
      <c r="D1718" s="1" t="s">
        <v>4156</v>
      </c>
      <c r="E1718" s="1" t="s">
        <v>4171</v>
      </c>
      <c r="F1718" s="1" t="s">
        <v>2074</v>
      </c>
      <c r="G1718" s="3" t="str">
        <f t="shared" si="1"/>
        <v>Watch Video</v>
      </c>
    </row>
    <row r="1719">
      <c r="A1719" s="1" t="s">
        <v>4172</v>
      </c>
      <c r="B1719" s="1" t="s">
        <v>4173</v>
      </c>
      <c r="C1719" s="1" t="s">
        <v>4155</v>
      </c>
      <c r="D1719" s="1" t="s">
        <v>4156</v>
      </c>
      <c r="E1719" s="1" t="s">
        <v>4165</v>
      </c>
      <c r="F1719" s="1" t="s">
        <v>2074</v>
      </c>
      <c r="G1719" s="3" t="str">
        <f t="shared" si="1"/>
        <v>Watch Video</v>
      </c>
    </row>
    <row r="1720">
      <c r="A1720" s="1" t="s">
        <v>4174</v>
      </c>
      <c r="B1720" s="1" t="s">
        <v>4175</v>
      </c>
      <c r="C1720" s="1" t="s">
        <v>4155</v>
      </c>
      <c r="D1720" s="1" t="s">
        <v>4156</v>
      </c>
      <c r="E1720" s="1" t="s">
        <v>4157</v>
      </c>
      <c r="F1720" s="1" t="s">
        <v>2074</v>
      </c>
      <c r="G1720" s="3" t="str">
        <f t="shared" si="1"/>
        <v>Watch Video</v>
      </c>
    </row>
    <row r="1721">
      <c r="A1721" s="1" t="s">
        <v>4176</v>
      </c>
      <c r="B1721" s="1" t="s">
        <v>4177</v>
      </c>
      <c r="C1721" s="1" t="s">
        <v>4155</v>
      </c>
      <c r="D1721" s="1" t="s">
        <v>4156</v>
      </c>
      <c r="E1721" s="1" t="s">
        <v>4165</v>
      </c>
      <c r="F1721" s="1" t="s">
        <v>2074</v>
      </c>
      <c r="G1721" s="3" t="str">
        <f t="shared" si="1"/>
        <v>Watch Video</v>
      </c>
    </row>
    <row r="1722">
      <c r="A1722" s="1" t="s">
        <v>4178</v>
      </c>
      <c r="B1722" s="1" t="s">
        <v>4179</v>
      </c>
      <c r="C1722" s="1" t="s">
        <v>4155</v>
      </c>
      <c r="D1722" s="1" t="s">
        <v>4156</v>
      </c>
      <c r="E1722" s="1" t="s">
        <v>4157</v>
      </c>
      <c r="F1722" s="1" t="s">
        <v>2074</v>
      </c>
      <c r="G1722" s="3" t="str">
        <f t="shared" si="1"/>
        <v>Watch Video</v>
      </c>
    </row>
    <row r="1723">
      <c r="A1723" s="1" t="s">
        <v>4180</v>
      </c>
      <c r="B1723" s="1" t="s">
        <v>4181</v>
      </c>
      <c r="C1723" s="1" t="s">
        <v>4182</v>
      </c>
      <c r="D1723" s="1" t="s">
        <v>4183</v>
      </c>
      <c r="E1723" s="1" t="s">
        <v>4184</v>
      </c>
      <c r="F1723" s="1" t="s">
        <v>24</v>
      </c>
      <c r="G1723" s="3" t="str">
        <f t="shared" si="1"/>
        <v>Watch Video</v>
      </c>
    </row>
    <row r="1724">
      <c r="A1724" s="1" t="s">
        <v>4185</v>
      </c>
      <c r="B1724" s="1" t="s">
        <v>4186</v>
      </c>
      <c r="C1724" s="1" t="s">
        <v>4182</v>
      </c>
      <c r="D1724" s="1" t="s">
        <v>4183</v>
      </c>
      <c r="E1724" s="1" t="s">
        <v>4187</v>
      </c>
      <c r="F1724" s="1" t="s">
        <v>24</v>
      </c>
      <c r="G1724" s="3" t="str">
        <f t="shared" si="1"/>
        <v>Watch Video</v>
      </c>
    </row>
    <row r="1725">
      <c r="A1725" s="1" t="s">
        <v>4188</v>
      </c>
      <c r="B1725" s="1" t="s">
        <v>4189</v>
      </c>
      <c r="C1725" s="1" t="s">
        <v>4182</v>
      </c>
      <c r="D1725" s="1" t="s">
        <v>4183</v>
      </c>
      <c r="E1725" s="1" t="s">
        <v>4190</v>
      </c>
      <c r="F1725" s="1" t="s">
        <v>24</v>
      </c>
      <c r="G1725" s="3" t="str">
        <f t="shared" si="1"/>
        <v>Watch Video</v>
      </c>
    </row>
    <row r="1726">
      <c r="A1726" s="1" t="s">
        <v>4191</v>
      </c>
      <c r="B1726" s="1" t="s">
        <v>4192</v>
      </c>
      <c r="C1726" s="1" t="s">
        <v>4193</v>
      </c>
      <c r="D1726" s="1" t="s">
        <v>4194</v>
      </c>
      <c r="E1726" s="1" t="s">
        <v>4195</v>
      </c>
      <c r="F1726" s="1" t="s">
        <v>55</v>
      </c>
      <c r="G1726" s="3" t="str">
        <f t="shared" si="1"/>
        <v>Watch Video</v>
      </c>
    </row>
    <row r="1727">
      <c r="A1727" s="1" t="s">
        <v>4196</v>
      </c>
      <c r="B1727" s="1" t="s">
        <v>4197</v>
      </c>
      <c r="C1727" s="1" t="s">
        <v>4193</v>
      </c>
      <c r="D1727" s="1" t="s">
        <v>4194</v>
      </c>
      <c r="E1727" s="1" t="s">
        <v>4198</v>
      </c>
      <c r="F1727" s="1" t="s">
        <v>55</v>
      </c>
      <c r="G1727" s="3" t="str">
        <f t="shared" si="1"/>
        <v>Watch Video</v>
      </c>
    </row>
    <row r="1728">
      <c r="A1728" s="1" t="s">
        <v>4199</v>
      </c>
      <c r="B1728" s="1" t="s">
        <v>4200</v>
      </c>
      <c r="C1728" s="1" t="s">
        <v>4193</v>
      </c>
      <c r="D1728" s="1" t="s">
        <v>4194</v>
      </c>
      <c r="E1728" s="1" t="s">
        <v>4201</v>
      </c>
      <c r="F1728" s="1" t="s">
        <v>55</v>
      </c>
      <c r="G1728" s="3" t="str">
        <f t="shared" si="1"/>
        <v>Watch Video</v>
      </c>
    </row>
    <row r="1729">
      <c r="A1729" s="1" t="s">
        <v>4202</v>
      </c>
      <c r="B1729" s="1" t="s">
        <v>4203</v>
      </c>
      <c r="C1729" s="1" t="s">
        <v>4204</v>
      </c>
      <c r="D1729" s="1" t="s">
        <v>4205</v>
      </c>
      <c r="E1729" s="1" t="s">
        <v>101</v>
      </c>
      <c r="F1729" s="1" t="s">
        <v>4206</v>
      </c>
      <c r="G1729" s="3" t="str">
        <f t="shared" si="1"/>
        <v>Watch Video</v>
      </c>
    </row>
    <row r="1730">
      <c r="A1730" s="1" t="s">
        <v>4207</v>
      </c>
      <c r="B1730" s="1" t="s">
        <v>4208</v>
      </c>
      <c r="C1730" s="1" t="s">
        <v>4204</v>
      </c>
      <c r="D1730" s="1" t="s">
        <v>4205</v>
      </c>
      <c r="E1730" s="1" t="s">
        <v>101</v>
      </c>
      <c r="F1730" s="1" t="s">
        <v>4206</v>
      </c>
      <c r="G1730" s="3" t="str">
        <f t="shared" si="1"/>
        <v>Watch Video</v>
      </c>
    </row>
    <row r="1731">
      <c r="A1731" s="1" t="s">
        <v>4209</v>
      </c>
      <c r="B1731" s="1" t="s">
        <v>4210</v>
      </c>
      <c r="C1731" s="1" t="s">
        <v>4211</v>
      </c>
      <c r="D1731" s="1" t="s">
        <v>4212</v>
      </c>
      <c r="E1731" s="1" t="s">
        <v>101</v>
      </c>
      <c r="F1731" s="1" t="s">
        <v>55</v>
      </c>
      <c r="G1731" s="3" t="str">
        <f t="shared" si="1"/>
        <v>Watch Video</v>
      </c>
    </row>
    <row r="1732">
      <c r="A1732" s="1" t="s">
        <v>4213</v>
      </c>
      <c r="B1732" s="1" t="s">
        <v>4214</v>
      </c>
      <c r="C1732" s="1" t="s">
        <v>4211</v>
      </c>
      <c r="D1732" s="1" t="s">
        <v>4212</v>
      </c>
      <c r="E1732" s="1" t="s">
        <v>101</v>
      </c>
      <c r="F1732" s="1" t="s">
        <v>55</v>
      </c>
      <c r="G1732" s="3" t="str">
        <f t="shared" si="1"/>
        <v>Watch Video</v>
      </c>
    </row>
    <row r="1733">
      <c r="A1733" s="1" t="s">
        <v>4215</v>
      </c>
      <c r="B1733" s="1" t="s">
        <v>4216</v>
      </c>
      <c r="C1733" s="1" t="s">
        <v>4217</v>
      </c>
      <c r="D1733" s="1" t="s">
        <v>4218</v>
      </c>
      <c r="E1733" s="1" t="s">
        <v>101</v>
      </c>
      <c r="F1733" s="1" t="s">
        <v>12</v>
      </c>
      <c r="G1733" s="3" t="str">
        <f t="shared" si="1"/>
        <v>Watch Video</v>
      </c>
    </row>
    <row r="1734">
      <c r="A1734" s="1" t="s">
        <v>4215</v>
      </c>
      <c r="B1734" s="1" t="s">
        <v>4216</v>
      </c>
      <c r="C1734" s="1" t="s">
        <v>4217</v>
      </c>
      <c r="D1734" s="1" t="s">
        <v>4218</v>
      </c>
      <c r="E1734" s="1" t="s">
        <v>101</v>
      </c>
      <c r="F1734" s="1" t="s">
        <v>12</v>
      </c>
      <c r="G1734" s="3" t="str">
        <f t="shared" si="1"/>
        <v>Watch Video</v>
      </c>
    </row>
    <row r="1735">
      <c r="A1735" s="1" t="s">
        <v>4219</v>
      </c>
      <c r="B1735" s="1" t="s">
        <v>4220</v>
      </c>
      <c r="C1735" s="1" t="s">
        <v>4221</v>
      </c>
      <c r="D1735" s="1" t="s">
        <v>4222</v>
      </c>
      <c r="E1735" s="1" t="s">
        <v>101</v>
      </c>
      <c r="F1735" s="1" t="s">
        <v>33</v>
      </c>
      <c r="G1735" s="3" t="str">
        <f t="shared" si="1"/>
        <v>Watch Video</v>
      </c>
    </row>
    <row r="1736">
      <c r="A1736" s="1" t="s">
        <v>4219</v>
      </c>
      <c r="B1736" s="1" t="s">
        <v>4220</v>
      </c>
      <c r="C1736" s="1" t="s">
        <v>4221</v>
      </c>
      <c r="D1736" s="1" t="s">
        <v>4222</v>
      </c>
      <c r="E1736" s="1" t="s">
        <v>101</v>
      </c>
      <c r="F1736" s="1" t="s">
        <v>33</v>
      </c>
      <c r="G1736" s="3" t="str">
        <f t="shared" si="1"/>
        <v>Watch Video</v>
      </c>
    </row>
    <row r="1737">
      <c r="A1737" s="1" t="s">
        <v>4219</v>
      </c>
      <c r="B1737" s="1" t="s">
        <v>4220</v>
      </c>
      <c r="C1737" s="1" t="s">
        <v>4221</v>
      </c>
      <c r="D1737" s="1" t="s">
        <v>4222</v>
      </c>
      <c r="E1737" s="1" t="s">
        <v>101</v>
      </c>
      <c r="F1737" s="1" t="s">
        <v>33</v>
      </c>
      <c r="G1737" s="3" t="str">
        <f t="shared" si="1"/>
        <v>Watch Video</v>
      </c>
    </row>
    <row r="1738">
      <c r="A1738" s="1" t="s">
        <v>4223</v>
      </c>
      <c r="B1738" s="1" t="s">
        <v>4224</v>
      </c>
      <c r="C1738" s="1" t="s">
        <v>4221</v>
      </c>
      <c r="D1738" s="1" t="s">
        <v>4222</v>
      </c>
      <c r="E1738" s="1" t="s">
        <v>4225</v>
      </c>
      <c r="F1738" s="1" t="s">
        <v>33</v>
      </c>
      <c r="G1738" s="3" t="str">
        <f t="shared" si="1"/>
        <v>Watch Video</v>
      </c>
    </row>
    <row r="1739">
      <c r="A1739" s="1" t="s">
        <v>4219</v>
      </c>
      <c r="B1739" s="1" t="s">
        <v>4220</v>
      </c>
      <c r="C1739" s="1" t="s">
        <v>4221</v>
      </c>
      <c r="D1739" s="1" t="s">
        <v>4222</v>
      </c>
      <c r="E1739" s="1" t="s">
        <v>101</v>
      </c>
      <c r="F1739" s="1" t="s">
        <v>33</v>
      </c>
      <c r="G1739" s="3" t="str">
        <f t="shared" si="1"/>
        <v>Watch Video</v>
      </c>
    </row>
    <row r="1740">
      <c r="A1740" s="1" t="s">
        <v>4226</v>
      </c>
      <c r="B1740" s="1" t="s">
        <v>4227</v>
      </c>
      <c r="C1740" s="1" t="s">
        <v>4221</v>
      </c>
      <c r="D1740" s="1" t="s">
        <v>4222</v>
      </c>
      <c r="E1740" s="1" t="s">
        <v>101</v>
      </c>
      <c r="F1740" s="1" t="s">
        <v>33</v>
      </c>
      <c r="G1740" s="3" t="str">
        <f t="shared" si="1"/>
        <v>Watch Video</v>
      </c>
    </row>
    <row r="1741">
      <c r="A1741" s="1" t="s">
        <v>4228</v>
      </c>
      <c r="B1741" s="1" t="s">
        <v>4229</v>
      </c>
      <c r="C1741" s="1" t="s">
        <v>4230</v>
      </c>
      <c r="D1741" s="1" t="s">
        <v>4231</v>
      </c>
      <c r="E1741" s="1" t="s">
        <v>4232</v>
      </c>
      <c r="F1741" s="1" t="s">
        <v>55</v>
      </c>
      <c r="G1741" s="3" t="str">
        <f t="shared" si="1"/>
        <v>Watch Video</v>
      </c>
    </row>
    <row r="1742">
      <c r="A1742" s="1" t="s">
        <v>4233</v>
      </c>
      <c r="B1742" s="1" t="s">
        <v>4234</v>
      </c>
      <c r="C1742" s="1" t="s">
        <v>4230</v>
      </c>
      <c r="D1742" s="1" t="s">
        <v>4231</v>
      </c>
      <c r="E1742" s="1" t="s">
        <v>4232</v>
      </c>
      <c r="F1742" s="1" t="s">
        <v>55</v>
      </c>
      <c r="G1742" s="3" t="str">
        <f t="shared" si="1"/>
        <v>Watch Video</v>
      </c>
    </row>
    <row r="1743">
      <c r="A1743" s="1" t="s">
        <v>4235</v>
      </c>
      <c r="B1743" s="1" t="s">
        <v>4236</v>
      </c>
      <c r="C1743" s="1" t="s">
        <v>4230</v>
      </c>
      <c r="D1743" s="1" t="s">
        <v>4231</v>
      </c>
      <c r="E1743" s="1" t="s">
        <v>4237</v>
      </c>
      <c r="F1743" s="1" t="s">
        <v>55</v>
      </c>
      <c r="G1743" s="3" t="str">
        <f t="shared" si="1"/>
        <v>Watch Video</v>
      </c>
    </row>
    <row r="1744">
      <c r="A1744" s="1" t="s">
        <v>4238</v>
      </c>
      <c r="B1744" s="1" t="s">
        <v>4239</v>
      </c>
      <c r="C1744" s="1" t="s">
        <v>4230</v>
      </c>
      <c r="D1744" s="1" t="s">
        <v>4231</v>
      </c>
      <c r="E1744" s="1" t="s">
        <v>4237</v>
      </c>
      <c r="F1744" s="1" t="s">
        <v>55</v>
      </c>
      <c r="G1744" s="3" t="str">
        <f t="shared" si="1"/>
        <v>Watch Video</v>
      </c>
    </row>
    <row r="1745">
      <c r="A1745" s="1" t="s">
        <v>4240</v>
      </c>
      <c r="B1745" s="1" t="s">
        <v>4241</v>
      </c>
      <c r="C1745" s="1" t="s">
        <v>4230</v>
      </c>
      <c r="D1745" s="1" t="s">
        <v>4231</v>
      </c>
      <c r="E1745" s="1" t="s">
        <v>4237</v>
      </c>
      <c r="F1745" s="1" t="s">
        <v>55</v>
      </c>
      <c r="G1745" s="3" t="str">
        <f t="shared" si="1"/>
        <v>Watch Video</v>
      </c>
    </row>
    <row r="1746">
      <c r="A1746" s="1" t="s">
        <v>4242</v>
      </c>
      <c r="B1746" s="1" t="s">
        <v>4243</v>
      </c>
      <c r="C1746" s="1" t="s">
        <v>4230</v>
      </c>
      <c r="D1746" s="1" t="s">
        <v>4231</v>
      </c>
      <c r="E1746" s="1" t="s">
        <v>4232</v>
      </c>
      <c r="F1746" s="1" t="s">
        <v>55</v>
      </c>
      <c r="G1746" s="3" t="str">
        <f t="shared" si="1"/>
        <v>Watch Video</v>
      </c>
    </row>
    <row r="1747">
      <c r="A1747" s="1" t="s">
        <v>4244</v>
      </c>
      <c r="B1747" s="1" t="s">
        <v>4245</v>
      </c>
      <c r="C1747" s="1" t="s">
        <v>4230</v>
      </c>
      <c r="D1747" s="1" t="s">
        <v>4231</v>
      </c>
      <c r="E1747" s="1" t="s">
        <v>4232</v>
      </c>
      <c r="F1747" s="1" t="s">
        <v>55</v>
      </c>
      <c r="G1747" s="3" t="str">
        <f t="shared" si="1"/>
        <v>Watch Video</v>
      </c>
    </row>
    <row r="1748">
      <c r="A1748" s="1" t="s">
        <v>4246</v>
      </c>
      <c r="B1748" s="1" t="s">
        <v>4247</v>
      </c>
      <c r="C1748" s="1" t="s">
        <v>4230</v>
      </c>
      <c r="D1748" s="1" t="s">
        <v>4231</v>
      </c>
      <c r="E1748" s="1" t="s">
        <v>4237</v>
      </c>
      <c r="F1748" s="1" t="s">
        <v>55</v>
      </c>
      <c r="G1748" s="3" t="str">
        <f t="shared" si="1"/>
        <v>Watch Video</v>
      </c>
    </row>
    <row r="1749">
      <c r="A1749" s="1" t="s">
        <v>4248</v>
      </c>
      <c r="B1749" s="1" t="s">
        <v>4249</v>
      </c>
      <c r="C1749" s="1" t="s">
        <v>4230</v>
      </c>
      <c r="D1749" s="1" t="s">
        <v>4231</v>
      </c>
      <c r="E1749" s="1" t="s">
        <v>4237</v>
      </c>
      <c r="F1749" s="1" t="s">
        <v>55</v>
      </c>
      <c r="G1749" s="3" t="str">
        <f t="shared" si="1"/>
        <v>Watch Video</v>
      </c>
    </row>
    <row r="1750">
      <c r="A1750" s="1" t="s">
        <v>4250</v>
      </c>
      <c r="B1750" s="1" t="s">
        <v>4251</v>
      </c>
      <c r="C1750" s="1" t="s">
        <v>4230</v>
      </c>
      <c r="D1750" s="1" t="s">
        <v>4231</v>
      </c>
      <c r="E1750" s="1" t="s">
        <v>4237</v>
      </c>
      <c r="F1750" s="1" t="s">
        <v>55</v>
      </c>
      <c r="G1750" s="3" t="str">
        <f t="shared" si="1"/>
        <v>Watch Video</v>
      </c>
    </row>
    <row r="1751">
      <c r="A1751" s="1" t="s">
        <v>4252</v>
      </c>
      <c r="B1751" s="1" t="s">
        <v>4253</v>
      </c>
      <c r="C1751" s="1" t="s">
        <v>4230</v>
      </c>
      <c r="D1751" s="1" t="s">
        <v>4231</v>
      </c>
      <c r="E1751" s="1" t="s">
        <v>4237</v>
      </c>
      <c r="F1751" s="1" t="s">
        <v>55</v>
      </c>
      <c r="G1751" s="3" t="str">
        <f t="shared" si="1"/>
        <v>Watch Video</v>
      </c>
    </row>
    <row r="1752">
      <c r="A1752" s="1" t="s">
        <v>4254</v>
      </c>
      <c r="B1752" s="1" t="s">
        <v>4255</v>
      </c>
      <c r="C1752" s="1" t="s">
        <v>4230</v>
      </c>
      <c r="D1752" s="1" t="s">
        <v>4231</v>
      </c>
      <c r="E1752" s="1" t="s">
        <v>4232</v>
      </c>
      <c r="F1752" s="1" t="s">
        <v>55</v>
      </c>
      <c r="G1752" s="3" t="str">
        <f t="shared" si="1"/>
        <v>Watch Video</v>
      </c>
    </row>
    <row r="1753">
      <c r="A1753" s="1" t="s">
        <v>4256</v>
      </c>
      <c r="B1753" s="1" t="s">
        <v>4257</v>
      </c>
      <c r="C1753" s="1" t="s">
        <v>4230</v>
      </c>
      <c r="D1753" s="1" t="s">
        <v>4231</v>
      </c>
      <c r="E1753" s="1" t="s">
        <v>4232</v>
      </c>
      <c r="F1753" s="1" t="s">
        <v>55</v>
      </c>
      <c r="G1753" s="3" t="str">
        <f t="shared" si="1"/>
        <v>Watch Video</v>
      </c>
    </row>
    <row r="1754">
      <c r="A1754" s="1" t="s">
        <v>4258</v>
      </c>
      <c r="B1754" s="1" t="s">
        <v>4259</v>
      </c>
      <c r="C1754" s="1" t="s">
        <v>4230</v>
      </c>
      <c r="D1754" s="1" t="s">
        <v>4231</v>
      </c>
      <c r="E1754" s="1" t="s">
        <v>4237</v>
      </c>
      <c r="F1754" s="1" t="s">
        <v>55</v>
      </c>
      <c r="G1754" s="3" t="str">
        <f t="shared" si="1"/>
        <v>Watch Video</v>
      </c>
    </row>
    <row r="1755">
      <c r="A1755" s="1" t="s">
        <v>4260</v>
      </c>
      <c r="B1755" s="1" t="s">
        <v>4261</v>
      </c>
      <c r="C1755" s="1" t="s">
        <v>4230</v>
      </c>
      <c r="D1755" s="1" t="s">
        <v>4231</v>
      </c>
      <c r="E1755" s="1" t="s">
        <v>4237</v>
      </c>
      <c r="F1755" s="1" t="s">
        <v>55</v>
      </c>
      <c r="G1755" s="3" t="str">
        <f t="shared" si="1"/>
        <v>Watch Video</v>
      </c>
    </row>
    <row r="1756">
      <c r="A1756" s="1" t="s">
        <v>4262</v>
      </c>
      <c r="B1756" s="1" t="s">
        <v>4263</v>
      </c>
      <c r="C1756" s="1" t="s">
        <v>4230</v>
      </c>
      <c r="D1756" s="1" t="s">
        <v>4231</v>
      </c>
      <c r="E1756" s="1" t="s">
        <v>4237</v>
      </c>
      <c r="F1756" s="1" t="s">
        <v>55</v>
      </c>
      <c r="G1756" s="3" t="str">
        <f t="shared" si="1"/>
        <v>Watch Video</v>
      </c>
    </row>
    <row r="1757">
      <c r="A1757" s="1" t="s">
        <v>4264</v>
      </c>
      <c r="B1757" s="1" t="s">
        <v>4265</v>
      </c>
      <c r="C1757" s="1" t="s">
        <v>4230</v>
      </c>
      <c r="D1757" s="1" t="s">
        <v>4231</v>
      </c>
      <c r="E1757" s="1" t="s">
        <v>4232</v>
      </c>
      <c r="F1757" s="1" t="s">
        <v>55</v>
      </c>
      <c r="G1757" s="3" t="str">
        <f t="shared" si="1"/>
        <v>Watch Video</v>
      </c>
    </row>
    <row r="1758">
      <c r="A1758" s="1" t="s">
        <v>4266</v>
      </c>
      <c r="B1758" s="1" t="s">
        <v>4267</v>
      </c>
      <c r="C1758" s="1" t="s">
        <v>4230</v>
      </c>
      <c r="D1758" s="1" t="s">
        <v>4231</v>
      </c>
      <c r="E1758" s="1" t="s">
        <v>4237</v>
      </c>
      <c r="F1758" s="1" t="s">
        <v>55</v>
      </c>
      <c r="G1758" s="3" t="str">
        <f t="shared" si="1"/>
        <v>Watch Video</v>
      </c>
    </row>
    <row r="1759">
      <c r="A1759" s="1" t="s">
        <v>4268</v>
      </c>
      <c r="B1759" s="1" t="s">
        <v>4269</v>
      </c>
      <c r="C1759" s="1" t="s">
        <v>4230</v>
      </c>
      <c r="D1759" s="1" t="s">
        <v>4231</v>
      </c>
      <c r="E1759" s="1" t="s">
        <v>4232</v>
      </c>
      <c r="F1759" s="1" t="s">
        <v>55</v>
      </c>
      <c r="G1759" s="3" t="str">
        <f t="shared" si="1"/>
        <v>Watch Video</v>
      </c>
    </row>
    <row r="1760">
      <c r="A1760" s="1" t="s">
        <v>4270</v>
      </c>
      <c r="B1760" s="1" t="s">
        <v>4271</v>
      </c>
      <c r="C1760" s="1" t="s">
        <v>4230</v>
      </c>
      <c r="D1760" s="1" t="s">
        <v>4231</v>
      </c>
      <c r="E1760" s="1" t="s">
        <v>4232</v>
      </c>
      <c r="F1760" s="1" t="s">
        <v>55</v>
      </c>
      <c r="G1760" s="3" t="str">
        <f t="shared" si="1"/>
        <v>Watch Video</v>
      </c>
    </row>
    <row r="1761">
      <c r="A1761" s="1" t="s">
        <v>4272</v>
      </c>
      <c r="B1761" s="1" t="s">
        <v>4273</v>
      </c>
      <c r="C1761" s="1" t="s">
        <v>4274</v>
      </c>
      <c r="D1761" s="1" t="s">
        <v>4275</v>
      </c>
      <c r="E1761" s="1" t="s">
        <v>101</v>
      </c>
      <c r="F1761" s="1" t="s">
        <v>24</v>
      </c>
      <c r="G1761" s="3" t="str">
        <f t="shared" si="1"/>
        <v>Watch Video</v>
      </c>
    </row>
    <row r="1762">
      <c r="A1762" s="1" t="s">
        <v>4272</v>
      </c>
      <c r="B1762" s="1" t="s">
        <v>4273</v>
      </c>
      <c r="C1762" s="1" t="s">
        <v>4274</v>
      </c>
      <c r="D1762" s="1" t="s">
        <v>4275</v>
      </c>
      <c r="E1762" s="1" t="s">
        <v>101</v>
      </c>
      <c r="F1762" s="1" t="s">
        <v>24</v>
      </c>
      <c r="G1762" s="3" t="str">
        <f t="shared" si="1"/>
        <v>Watch Video</v>
      </c>
    </row>
    <row r="1763">
      <c r="A1763" s="1" t="s">
        <v>4276</v>
      </c>
      <c r="B1763" s="1" t="s">
        <v>4277</v>
      </c>
      <c r="C1763" s="1" t="s">
        <v>4274</v>
      </c>
      <c r="D1763" s="1" t="s">
        <v>4275</v>
      </c>
      <c r="E1763" s="1" t="s">
        <v>4278</v>
      </c>
      <c r="F1763" s="1" t="s">
        <v>24</v>
      </c>
      <c r="G1763" s="3" t="str">
        <f t="shared" si="1"/>
        <v>Watch Video</v>
      </c>
    </row>
    <row r="1764">
      <c r="A1764" s="1" t="s">
        <v>4279</v>
      </c>
      <c r="B1764" s="1" t="s">
        <v>4280</v>
      </c>
      <c r="C1764" s="1" t="s">
        <v>4281</v>
      </c>
      <c r="D1764" s="1" t="s">
        <v>4282</v>
      </c>
      <c r="E1764" s="1" t="s">
        <v>4283</v>
      </c>
      <c r="F1764" s="1" t="s">
        <v>12</v>
      </c>
      <c r="G1764" s="3" t="str">
        <f t="shared" si="1"/>
        <v>Watch Video</v>
      </c>
    </row>
    <row r="1765">
      <c r="A1765" s="1" t="s">
        <v>4284</v>
      </c>
      <c r="B1765" s="1" t="s">
        <v>4285</v>
      </c>
      <c r="C1765" s="1" t="s">
        <v>4281</v>
      </c>
      <c r="D1765" s="1" t="s">
        <v>4282</v>
      </c>
      <c r="E1765" s="1" t="s">
        <v>4286</v>
      </c>
      <c r="F1765" s="1" t="s">
        <v>12</v>
      </c>
      <c r="G1765" s="3" t="str">
        <f t="shared" si="1"/>
        <v>Watch Video</v>
      </c>
    </row>
    <row r="1766">
      <c r="A1766" s="1" t="s">
        <v>4287</v>
      </c>
      <c r="B1766" s="1" t="s">
        <v>4288</v>
      </c>
      <c r="C1766" s="1" t="s">
        <v>4281</v>
      </c>
      <c r="D1766" s="1" t="s">
        <v>4282</v>
      </c>
      <c r="E1766" s="1" t="s">
        <v>4289</v>
      </c>
      <c r="F1766" s="1" t="s">
        <v>12</v>
      </c>
      <c r="G1766" s="3" t="str">
        <f t="shared" si="1"/>
        <v>Watch Video</v>
      </c>
    </row>
    <row r="1767">
      <c r="A1767" s="1" t="s">
        <v>4290</v>
      </c>
      <c r="B1767" s="1" t="s">
        <v>4291</v>
      </c>
      <c r="C1767" s="1" t="s">
        <v>4281</v>
      </c>
      <c r="D1767" s="1" t="s">
        <v>4282</v>
      </c>
      <c r="E1767" s="1" t="s">
        <v>4292</v>
      </c>
      <c r="F1767" s="1" t="s">
        <v>12</v>
      </c>
      <c r="G1767" s="3" t="str">
        <f t="shared" si="1"/>
        <v>Watch Video</v>
      </c>
    </row>
    <row r="1768">
      <c r="A1768" s="1" t="s">
        <v>4293</v>
      </c>
      <c r="B1768" s="1" t="s">
        <v>4294</v>
      </c>
      <c r="C1768" s="1" t="s">
        <v>4295</v>
      </c>
      <c r="D1768" s="1" t="s">
        <v>968</v>
      </c>
      <c r="E1768" s="1" t="s">
        <v>101</v>
      </c>
      <c r="F1768" s="1" t="s">
        <v>12</v>
      </c>
      <c r="G1768" s="3" t="str">
        <f t="shared" si="1"/>
        <v>Watch Video</v>
      </c>
    </row>
    <row r="1769">
      <c r="A1769" s="1" t="s">
        <v>4296</v>
      </c>
      <c r="B1769" s="1" t="s">
        <v>4297</v>
      </c>
      <c r="C1769" s="1" t="s">
        <v>4298</v>
      </c>
      <c r="D1769" s="1" t="s">
        <v>4299</v>
      </c>
      <c r="E1769" s="1" t="s">
        <v>4300</v>
      </c>
      <c r="F1769" s="1" t="s">
        <v>1005</v>
      </c>
      <c r="G1769" s="3" t="str">
        <f t="shared" si="1"/>
        <v>Watch Video</v>
      </c>
    </row>
    <row r="1770">
      <c r="A1770" s="1" t="s">
        <v>4301</v>
      </c>
      <c r="B1770" s="1" t="s">
        <v>4302</v>
      </c>
      <c r="C1770" s="1" t="s">
        <v>4298</v>
      </c>
      <c r="D1770" s="1" t="s">
        <v>4299</v>
      </c>
      <c r="E1770" s="1" t="s">
        <v>4303</v>
      </c>
      <c r="F1770" s="1" t="s">
        <v>1005</v>
      </c>
      <c r="G1770" s="3" t="str">
        <f t="shared" si="1"/>
        <v>Watch Video</v>
      </c>
    </row>
    <row r="1771">
      <c r="A1771" s="1" t="s">
        <v>4304</v>
      </c>
      <c r="B1771" s="1" t="s">
        <v>4305</v>
      </c>
      <c r="C1771" s="1" t="s">
        <v>4306</v>
      </c>
      <c r="D1771" s="1" t="s">
        <v>4307</v>
      </c>
      <c r="E1771" s="1" t="s">
        <v>101</v>
      </c>
      <c r="F1771" s="1" t="s">
        <v>55</v>
      </c>
      <c r="G1771" s="3" t="str">
        <f t="shared" si="1"/>
        <v>Watch Video</v>
      </c>
    </row>
    <row r="1772">
      <c r="A1772" s="1" t="s">
        <v>4308</v>
      </c>
      <c r="B1772" s="1" t="s">
        <v>4309</v>
      </c>
      <c r="C1772" s="1" t="s">
        <v>4306</v>
      </c>
      <c r="D1772" s="1" t="s">
        <v>4307</v>
      </c>
      <c r="E1772" s="1" t="s">
        <v>4310</v>
      </c>
      <c r="F1772" s="1" t="s">
        <v>55</v>
      </c>
      <c r="G1772" s="3" t="str">
        <f t="shared" si="1"/>
        <v>Watch Video</v>
      </c>
    </row>
    <row r="1773">
      <c r="A1773" s="1" t="s">
        <v>4311</v>
      </c>
      <c r="B1773" s="1" t="s">
        <v>4312</v>
      </c>
      <c r="C1773" s="1" t="s">
        <v>4313</v>
      </c>
      <c r="D1773" s="1" t="s">
        <v>4314</v>
      </c>
      <c r="E1773" s="1" t="s">
        <v>4315</v>
      </c>
      <c r="F1773" s="1" t="s">
        <v>12</v>
      </c>
      <c r="G1773" s="3" t="str">
        <f t="shared" si="1"/>
        <v>Watch Video</v>
      </c>
    </row>
    <row r="1774">
      <c r="A1774" s="1" t="s">
        <v>4316</v>
      </c>
      <c r="B1774" s="1" t="s">
        <v>4317</v>
      </c>
      <c r="C1774" s="1" t="s">
        <v>4313</v>
      </c>
      <c r="D1774" s="1" t="s">
        <v>4314</v>
      </c>
      <c r="E1774" s="1" t="s">
        <v>4318</v>
      </c>
      <c r="F1774" s="1" t="s">
        <v>12</v>
      </c>
      <c r="G1774" s="3" t="str">
        <f t="shared" si="1"/>
        <v>Watch Video</v>
      </c>
    </row>
    <row r="1775">
      <c r="A1775" s="1" t="s">
        <v>4319</v>
      </c>
      <c r="B1775" s="1" t="s">
        <v>4320</v>
      </c>
      <c r="C1775" s="1" t="s">
        <v>4321</v>
      </c>
      <c r="D1775" s="1" t="s">
        <v>4322</v>
      </c>
      <c r="E1775" s="1" t="s">
        <v>101</v>
      </c>
      <c r="F1775" s="1" t="s">
        <v>12</v>
      </c>
      <c r="G1775" s="3" t="str">
        <f t="shared" si="1"/>
        <v>Watch Video</v>
      </c>
    </row>
    <row r="1776">
      <c r="A1776" s="1" t="s">
        <v>4323</v>
      </c>
      <c r="B1776" s="1" t="s">
        <v>4324</v>
      </c>
      <c r="C1776" s="1" t="s">
        <v>4321</v>
      </c>
      <c r="D1776" s="1" t="s">
        <v>4322</v>
      </c>
      <c r="E1776" s="1" t="s">
        <v>101</v>
      </c>
      <c r="F1776" s="1" t="s">
        <v>12</v>
      </c>
      <c r="G1776" s="3" t="str">
        <f t="shared" si="1"/>
        <v>Watch Video</v>
      </c>
    </row>
    <row r="1777">
      <c r="A1777" s="1" t="s">
        <v>4325</v>
      </c>
      <c r="B1777" s="1" t="s">
        <v>4326</v>
      </c>
      <c r="C1777" s="1" t="s">
        <v>4321</v>
      </c>
      <c r="D1777" s="1" t="s">
        <v>4322</v>
      </c>
      <c r="E1777" s="1" t="s">
        <v>101</v>
      </c>
      <c r="F1777" s="1" t="s">
        <v>12</v>
      </c>
      <c r="G1777" s="3" t="str">
        <f t="shared" si="1"/>
        <v>Watch Video</v>
      </c>
    </row>
    <row r="1778">
      <c r="A1778" s="1" t="s">
        <v>4327</v>
      </c>
      <c r="B1778" s="1" t="s">
        <v>4328</v>
      </c>
      <c r="C1778" s="1" t="s">
        <v>4321</v>
      </c>
      <c r="D1778" s="1" t="s">
        <v>4322</v>
      </c>
      <c r="E1778" s="1" t="s">
        <v>101</v>
      </c>
      <c r="F1778" s="1" t="s">
        <v>12</v>
      </c>
      <c r="G1778" s="3" t="str">
        <f t="shared" si="1"/>
        <v>Watch Video</v>
      </c>
    </row>
    <row r="1779">
      <c r="A1779" s="1" t="s">
        <v>4329</v>
      </c>
      <c r="B1779" s="1" t="s">
        <v>4330</v>
      </c>
      <c r="C1779" s="1" t="s">
        <v>4321</v>
      </c>
      <c r="D1779" s="1" t="s">
        <v>4322</v>
      </c>
      <c r="E1779" s="1" t="s">
        <v>101</v>
      </c>
      <c r="F1779" s="1" t="s">
        <v>12</v>
      </c>
      <c r="G1779" s="3" t="str">
        <f t="shared" si="1"/>
        <v>Watch Video</v>
      </c>
    </row>
    <row r="1780">
      <c r="A1780" s="1" t="s">
        <v>4331</v>
      </c>
      <c r="B1780" s="1" t="s">
        <v>4332</v>
      </c>
      <c r="C1780" s="1" t="s">
        <v>4321</v>
      </c>
      <c r="D1780" s="1" t="s">
        <v>4322</v>
      </c>
      <c r="E1780" s="1" t="s">
        <v>101</v>
      </c>
      <c r="F1780" s="1" t="s">
        <v>12</v>
      </c>
      <c r="G1780" s="3" t="str">
        <f t="shared" si="1"/>
        <v>Watch Video</v>
      </c>
    </row>
    <row r="1781">
      <c r="A1781" s="1" t="s">
        <v>4333</v>
      </c>
      <c r="B1781" s="1" t="s">
        <v>4334</v>
      </c>
      <c r="C1781" s="1" t="s">
        <v>4321</v>
      </c>
      <c r="D1781" s="1" t="s">
        <v>4322</v>
      </c>
      <c r="E1781" s="1" t="s">
        <v>101</v>
      </c>
      <c r="F1781" s="1" t="s">
        <v>12</v>
      </c>
      <c r="G1781" s="3" t="str">
        <f t="shared" si="1"/>
        <v>Watch Video</v>
      </c>
    </row>
    <row r="1782">
      <c r="A1782" s="1" t="s">
        <v>4335</v>
      </c>
      <c r="B1782" s="1" t="s">
        <v>4336</v>
      </c>
      <c r="C1782" s="1" t="s">
        <v>4321</v>
      </c>
      <c r="D1782" s="1" t="s">
        <v>4322</v>
      </c>
      <c r="E1782" s="1" t="s">
        <v>101</v>
      </c>
      <c r="F1782" s="1" t="s">
        <v>12</v>
      </c>
      <c r="G1782" s="3" t="str">
        <f t="shared" si="1"/>
        <v>Watch Video</v>
      </c>
    </row>
    <row r="1783">
      <c r="A1783" s="1" t="s">
        <v>4337</v>
      </c>
      <c r="B1783" s="1" t="s">
        <v>4338</v>
      </c>
      <c r="C1783" s="1" t="s">
        <v>4339</v>
      </c>
      <c r="D1783" s="1" t="s">
        <v>4340</v>
      </c>
      <c r="E1783" s="1" t="s">
        <v>4341</v>
      </c>
      <c r="F1783" s="1" t="s">
        <v>2411</v>
      </c>
      <c r="G1783" s="3" t="str">
        <f t="shared" si="1"/>
        <v>Watch Video</v>
      </c>
    </row>
    <row r="1784">
      <c r="A1784" s="1" t="s">
        <v>4337</v>
      </c>
      <c r="B1784" s="1" t="s">
        <v>4338</v>
      </c>
      <c r="C1784" s="1" t="s">
        <v>4339</v>
      </c>
      <c r="D1784" s="1" t="s">
        <v>4340</v>
      </c>
      <c r="E1784" s="1" t="s">
        <v>4341</v>
      </c>
      <c r="F1784" s="1" t="s">
        <v>2411</v>
      </c>
      <c r="G1784" s="3" t="str">
        <f t="shared" si="1"/>
        <v>Watch Video</v>
      </c>
    </row>
    <row r="1785">
      <c r="A1785" s="1" t="s">
        <v>4342</v>
      </c>
      <c r="B1785" s="1" t="s">
        <v>4343</v>
      </c>
      <c r="C1785" s="1" t="s">
        <v>4344</v>
      </c>
      <c r="D1785" s="1" t="s">
        <v>4345</v>
      </c>
      <c r="E1785" s="1" t="s">
        <v>4346</v>
      </c>
      <c r="F1785" s="1" t="s">
        <v>12</v>
      </c>
      <c r="G1785" s="3" t="str">
        <f t="shared" si="1"/>
        <v>Watch Video</v>
      </c>
    </row>
    <row r="1786">
      <c r="A1786" s="1" t="s">
        <v>4347</v>
      </c>
      <c r="B1786" s="1" t="s">
        <v>4348</v>
      </c>
      <c r="C1786" s="1" t="s">
        <v>4344</v>
      </c>
      <c r="D1786" s="1" t="s">
        <v>4345</v>
      </c>
      <c r="E1786" s="1" t="s">
        <v>4349</v>
      </c>
      <c r="F1786" s="1" t="s">
        <v>12</v>
      </c>
      <c r="G1786" s="3" t="str">
        <f t="shared" si="1"/>
        <v>Watch Video</v>
      </c>
    </row>
    <row r="1787">
      <c r="A1787" s="1" t="s">
        <v>4350</v>
      </c>
      <c r="B1787" s="1" t="s">
        <v>4351</v>
      </c>
      <c r="C1787" s="1" t="s">
        <v>4344</v>
      </c>
      <c r="D1787" s="1" t="s">
        <v>4345</v>
      </c>
      <c r="E1787" s="1" t="s">
        <v>4352</v>
      </c>
      <c r="F1787" s="1" t="s">
        <v>12</v>
      </c>
      <c r="G1787" s="3" t="str">
        <f t="shared" si="1"/>
        <v>Watch Video</v>
      </c>
    </row>
    <row r="1788">
      <c r="A1788" s="1" t="s">
        <v>4353</v>
      </c>
      <c r="B1788" s="1" t="s">
        <v>4354</v>
      </c>
      <c r="C1788" s="1" t="s">
        <v>4355</v>
      </c>
      <c r="D1788" s="1" t="s">
        <v>4356</v>
      </c>
      <c r="E1788" s="1" t="s">
        <v>4357</v>
      </c>
      <c r="F1788" s="1" t="s">
        <v>24</v>
      </c>
      <c r="G1788" s="3" t="str">
        <f t="shared" si="1"/>
        <v>Watch Video</v>
      </c>
    </row>
    <row r="1789">
      <c r="A1789" s="1" t="s">
        <v>4358</v>
      </c>
      <c r="B1789" s="1" t="s">
        <v>4359</v>
      </c>
      <c r="C1789" s="1" t="s">
        <v>4355</v>
      </c>
      <c r="D1789" s="1" t="s">
        <v>4356</v>
      </c>
      <c r="E1789" s="1" t="s">
        <v>4360</v>
      </c>
      <c r="F1789" s="1" t="s">
        <v>24</v>
      </c>
      <c r="G1789" s="3" t="str">
        <f t="shared" si="1"/>
        <v>Watch Video</v>
      </c>
    </row>
    <row r="1790">
      <c r="A1790" s="1" t="s">
        <v>4361</v>
      </c>
      <c r="B1790" s="1" t="s">
        <v>4362</v>
      </c>
      <c r="C1790" s="1" t="s">
        <v>4363</v>
      </c>
      <c r="D1790" s="1" t="s">
        <v>4364</v>
      </c>
      <c r="E1790" s="1" t="s">
        <v>101</v>
      </c>
      <c r="F1790" s="1" t="s">
        <v>12</v>
      </c>
      <c r="G1790" s="3" t="str">
        <f t="shared" si="1"/>
        <v>Watch Video</v>
      </c>
    </row>
    <row r="1791">
      <c r="A1791" s="1" t="s">
        <v>4365</v>
      </c>
      <c r="B1791" s="1" t="s">
        <v>4366</v>
      </c>
      <c r="C1791" s="1" t="s">
        <v>4363</v>
      </c>
      <c r="D1791" s="1" t="s">
        <v>4364</v>
      </c>
      <c r="E1791" s="1" t="s">
        <v>101</v>
      </c>
      <c r="F1791" s="1" t="s">
        <v>12</v>
      </c>
      <c r="G1791" s="3" t="str">
        <f t="shared" si="1"/>
        <v>Watch Video</v>
      </c>
    </row>
    <row r="1792">
      <c r="A1792" s="1" t="s">
        <v>4367</v>
      </c>
      <c r="B1792" s="1" t="s">
        <v>4368</v>
      </c>
      <c r="C1792" s="1" t="s">
        <v>4363</v>
      </c>
      <c r="D1792" s="1" t="s">
        <v>4364</v>
      </c>
      <c r="E1792" s="1" t="s">
        <v>101</v>
      </c>
      <c r="F1792" s="1" t="s">
        <v>12</v>
      </c>
      <c r="G1792" s="3" t="str">
        <f t="shared" si="1"/>
        <v>Watch Video</v>
      </c>
    </row>
    <row r="1793">
      <c r="A1793" s="1" t="s">
        <v>4369</v>
      </c>
      <c r="B1793" s="1" t="s">
        <v>4370</v>
      </c>
      <c r="C1793" s="1" t="s">
        <v>4363</v>
      </c>
      <c r="D1793" s="1" t="s">
        <v>4364</v>
      </c>
      <c r="E1793" s="1" t="s">
        <v>101</v>
      </c>
      <c r="F1793" s="1" t="s">
        <v>12</v>
      </c>
      <c r="G1793" s="3" t="str">
        <f t="shared" si="1"/>
        <v>Watch Video</v>
      </c>
    </row>
    <row r="1794">
      <c r="A1794" s="1" t="s">
        <v>4371</v>
      </c>
      <c r="B1794" s="1" t="s">
        <v>4372</v>
      </c>
      <c r="C1794" s="1" t="s">
        <v>4373</v>
      </c>
      <c r="D1794" s="1" t="s">
        <v>4374</v>
      </c>
      <c r="E1794" s="1" t="s">
        <v>4375</v>
      </c>
      <c r="F1794" s="1" t="s">
        <v>249</v>
      </c>
      <c r="G1794" s="3" t="str">
        <f t="shared" si="1"/>
        <v>Watch Video</v>
      </c>
    </row>
    <row r="1795">
      <c r="A1795" s="1" t="s">
        <v>4376</v>
      </c>
      <c r="B1795" s="1" t="s">
        <v>4377</v>
      </c>
      <c r="C1795" s="1" t="s">
        <v>4373</v>
      </c>
      <c r="D1795" s="1" t="s">
        <v>4374</v>
      </c>
      <c r="E1795" s="1" t="s">
        <v>4378</v>
      </c>
      <c r="F1795" s="1" t="s">
        <v>249</v>
      </c>
      <c r="G1795" s="3" t="str">
        <f t="shared" si="1"/>
        <v>Watch Video</v>
      </c>
    </row>
    <row r="1796">
      <c r="A1796" s="1" t="s">
        <v>4379</v>
      </c>
      <c r="B1796" s="1" t="s">
        <v>4380</v>
      </c>
      <c r="C1796" s="1" t="s">
        <v>4381</v>
      </c>
      <c r="D1796" s="1" t="s">
        <v>4382</v>
      </c>
      <c r="E1796" s="1" t="s">
        <v>101</v>
      </c>
      <c r="F1796" s="1" t="s">
        <v>33</v>
      </c>
      <c r="G1796" s="3" t="str">
        <f t="shared" si="1"/>
        <v>Watch Video</v>
      </c>
    </row>
    <row r="1797">
      <c r="A1797" s="1" t="s">
        <v>4383</v>
      </c>
      <c r="B1797" s="1" t="s">
        <v>4384</v>
      </c>
      <c r="C1797" s="1" t="s">
        <v>4381</v>
      </c>
      <c r="D1797" s="1" t="s">
        <v>4382</v>
      </c>
      <c r="E1797" s="1" t="s">
        <v>101</v>
      </c>
      <c r="F1797" s="1" t="s">
        <v>33</v>
      </c>
      <c r="G1797" s="3" t="str">
        <f t="shared" si="1"/>
        <v>Watch Video</v>
      </c>
    </row>
    <row r="1798">
      <c r="A1798" s="1" t="s">
        <v>4385</v>
      </c>
      <c r="B1798" s="1" t="s">
        <v>4386</v>
      </c>
      <c r="C1798" s="1" t="s">
        <v>4381</v>
      </c>
      <c r="D1798" s="1" t="s">
        <v>4382</v>
      </c>
      <c r="E1798" s="1" t="s">
        <v>101</v>
      </c>
      <c r="F1798" s="1" t="s">
        <v>33</v>
      </c>
      <c r="G1798" s="3" t="str">
        <f t="shared" si="1"/>
        <v>Watch Video</v>
      </c>
    </row>
    <row r="1799">
      <c r="A1799" s="1" t="s">
        <v>4387</v>
      </c>
      <c r="B1799" s="1" t="s">
        <v>4388</v>
      </c>
      <c r="C1799" s="1" t="s">
        <v>4381</v>
      </c>
      <c r="D1799" s="1" t="s">
        <v>4382</v>
      </c>
      <c r="E1799" s="1" t="s">
        <v>101</v>
      </c>
      <c r="F1799" s="1" t="s">
        <v>33</v>
      </c>
      <c r="G1799" s="3" t="str">
        <f t="shared" si="1"/>
        <v>Watch Video</v>
      </c>
    </row>
    <row r="1800">
      <c r="A1800" s="1" t="s">
        <v>4389</v>
      </c>
      <c r="B1800" s="1" t="s">
        <v>4390</v>
      </c>
      <c r="C1800" s="1" t="s">
        <v>4381</v>
      </c>
      <c r="D1800" s="1" t="s">
        <v>4382</v>
      </c>
      <c r="E1800" s="1" t="s">
        <v>101</v>
      </c>
      <c r="F1800" s="1" t="s">
        <v>33</v>
      </c>
      <c r="G1800" s="3" t="str">
        <f t="shared" si="1"/>
        <v>Watch Video</v>
      </c>
    </row>
    <row r="1801">
      <c r="A1801" s="1" t="s">
        <v>4391</v>
      </c>
      <c r="B1801" s="1" t="s">
        <v>4392</v>
      </c>
      <c r="C1801" s="1" t="s">
        <v>4381</v>
      </c>
      <c r="D1801" s="1" t="s">
        <v>4382</v>
      </c>
      <c r="E1801" s="1" t="s">
        <v>101</v>
      </c>
      <c r="F1801" s="1" t="s">
        <v>33</v>
      </c>
      <c r="G1801" s="3" t="str">
        <f t="shared" si="1"/>
        <v>Watch Video</v>
      </c>
    </row>
    <row r="1802">
      <c r="A1802" s="1" t="s">
        <v>4393</v>
      </c>
      <c r="B1802" s="1" t="s">
        <v>4394</v>
      </c>
      <c r="C1802" s="1" t="s">
        <v>4381</v>
      </c>
      <c r="D1802" s="1" t="s">
        <v>4382</v>
      </c>
      <c r="E1802" s="1" t="s">
        <v>101</v>
      </c>
      <c r="F1802" s="1" t="s">
        <v>33</v>
      </c>
      <c r="G1802" s="3" t="str">
        <f t="shared" si="1"/>
        <v>Watch Video</v>
      </c>
    </row>
    <row r="1803">
      <c r="A1803" s="1" t="s">
        <v>4395</v>
      </c>
      <c r="B1803" s="1" t="s">
        <v>4396</v>
      </c>
      <c r="C1803" s="1" t="s">
        <v>4381</v>
      </c>
      <c r="D1803" s="1" t="s">
        <v>4382</v>
      </c>
      <c r="E1803" s="1" t="s">
        <v>101</v>
      </c>
      <c r="F1803" s="1" t="s">
        <v>33</v>
      </c>
      <c r="G1803" s="3" t="str">
        <f t="shared" si="1"/>
        <v>Watch Video</v>
      </c>
    </row>
    <row r="1804">
      <c r="A1804" s="1" t="s">
        <v>4397</v>
      </c>
      <c r="B1804" s="1" t="s">
        <v>4398</v>
      </c>
      <c r="C1804" s="1" t="s">
        <v>4381</v>
      </c>
      <c r="D1804" s="1" t="s">
        <v>4382</v>
      </c>
      <c r="E1804" s="1" t="s">
        <v>101</v>
      </c>
      <c r="F1804" s="1" t="s">
        <v>33</v>
      </c>
      <c r="G1804" s="3" t="str">
        <f t="shared" si="1"/>
        <v>Watch Video</v>
      </c>
    </row>
    <row r="1805">
      <c r="A1805" s="1" t="s">
        <v>4399</v>
      </c>
      <c r="B1805" s="1" t="s">
        <v>4400</v>
      </c>
      <c r="C1805" s="1" t="s">
        <v>4401</v>
      </c>
      <c r="D1805" s="1" t="s">
        <v>4402</v>
      </c>
      <c r="E1805" s="1" t="s">
        <v>4403</v>
      </c>
      <c r="F1805" s="1" t="s">
        <v>1005</v>
      </c>
      <c r="G1805" s="3" t="str">
        <f t="shared" si="1"/>
        <v>Watch Video</v>
      </c>
    </row>
    <row r="1806">
      <c r="A1806" s="1" t="s">
        <v>4399</v>
      </c>
      <c r="B1806" s="1" t="s">
        <v>4400</v>
      </c>
      <c r="C1806" s="1" t="s">
        <v>4401</v>
      </c>
      <c r="D1806" s="1" t="s">
        <v>4402</v>
      </c>
      <c r="E1806" s="1" t="s">
        <v>4403</v>
      </c>
      <c r="F1806" s="1" t="s">
        <v>1005</v>
      </c>
      <c r="G1806" s="3" t="str">
        <f t="shared" si="1"/>
        <v>Watch Video</v>
      </c>
    </row>
    <row r="1807">
      <c r="A1807" s="1" t="s">
        <v>4404</v>
      </c>
      <c r="B1807" s="1" t="s">
        <v>4405</v>
      </c>
      <c r="C1807" s="1" t="s">
        <v>4406</v>
      </c>
      <c r="D1807" s="1" t="s">
        <v>4407</v>
      </c>
      <c r="E1807" s="1" t="s">
        <v>4408</v>
      </c>
      <c r="F1807" s="1" t="s">
        <v>346</v>
      </c>
      <c r="G1807" s="3" t="str">
        <f t="shared" si="1"/>
        <v>Watch Video</v>
      </c>
    </row>
    <row r="1808">
      <c r="A1808" s="1" t="s">
        <v>4409</v>
      </c>
      <c r="B1808" s="1" t="s">
        <v>4410</v>
      </c>
      <c r="C1808" s="1" t="s">
        <v>4406</v>
      </c>
      <c r="D1808" s="1" t="s">
        <v>4407</v>
      </c>
      <c r="E1808" s="1" t="s">
        <v>4411</v>
      </c>
      <c r="F1808" s="1" t="s">
        <v>346</v>
      </c>
      <c r="G1808" s="3" t="str">
        <f t="shared" si="1"/>
        <v>Watch Video</v>
      </c>
    </row>
    <row r="1809">
      <c r="A1809" s="1" t="s">
        <v>4412</v>
      </c>
      <c r="B1809" s="1" t="s">
        <v>4413</v>
      </c>
      <c r="C1809" s="1" t="s">
        <v>4414</v>
      </c>
      <c r="D1809" s="1" t="s">
        <v>4415</v>
      </c>
      <c r="E1809" s="1" t="s">
        <v>4416</v>
      </c>
      <c r="F1809" s="1" t="s">
        <v>4417</v>
      </c>
      <c r="G1809" s="3" t="str">
        <f t="shared" si="1"/>
        <v>Watch Video</v>
      </c>
    </row>
    <row r="1810">
      <c r="A1810" s="1" t="s">
        <v>4412</v>
      </c>
      <c r="B1810" s="1" t="s">
        <v>4413</v>
      </c>
      <c r="C1810" s="1" t="s">
        <v>4414</v>
      </c>
      <c r="D1810" s="1" t="s">
        <v>4415</v>
      </c>
      <c r="E1810" s="1" t="s">
        <v>4416</v>
      </c>
      <c r="F1810" s="1" t="s">
        <v>4417</v>
      </c>
      <c r="G1810" s="3" t="str">
        <f t="shared" si="1"/>
        <v>Watch Video</v>
      </c>
    </row>
    <row r="1811">
      <c r="A1811" s="1" t="s">
        <v>4412</v>
      </c>
      <c r="B1811" s="1" t="s">
        <v>4413</v>
      </c>
      <c r="C1811" s="1" t="s">
        <v>4414</v>
      </c>
      <c r="D1811" s="1" t="s">
        <v>4415</v>
      </c>
      <c r="E1811" s="1" t="s">
        <v>4416</v>
      </c>
      <c r="F1811" s="1" t="s">
        <v>4417</v>
      </c>
      <c r="G1811" s="3" t="str">
        <f t="shared" si="1"/>
        <v>Watch Video</v>
      </c>
    </row>
    <row r="1812">
      <c r="A1812" s="1" t="s">
        <v>4418</v>
      </c>
      <c r="B1812" s="1" t="s">
        <v>4419</v>
      </c>
      <c r="C1812" s="1" t="s">
        <v>4414</v>
      </c>
      <c r="D1812" s="1" t="s">
        <v>4415</v>
      </c>
      <c r="E1812" s="1" t="s">
        <v>4420</v>
      </c>
      <c r="F1812" s="1" t="s">
        <v>4417</v>
      </c>
      <c r="G1812" s="3" t="str">
        <f t="shared" si="1"/>
        <v>Watch Video</v>
      </c>
    </row>
    <row r="1813">
      <c r="A1813" s="1" t="s">
        <v>4421</v>
      </c>
      <c r="B1813" s="1" t="s">
        <v>4422</v>
      </c>
      <c r="C1813" s="1" t="s">
        <v>4423</v>
      </c>
      <c r="D1813" s="1" t="s">
        <v>4424</v>
      </c>
      <c r="E1813" s="1" t="s">
        <v>101</v>
      </c>
      <c r="F1813" s="1" t="s">
        <v>249</v>
      </c>
      <c r="G1813" s="3" t="str">
        <f t="shared" si="1"/>
        <v>Watch Video</v>
      </c>
    </row>
    <row r="1814">
      <c r="A1814" s="1" t="s">
        <v>4425</v>
      </c>
      <c r="B1814" s="1" t="s">
        <v>4426</v>
      </c>
      <c r="C1814" s="1" t="s">
        <v>4423</v>
      </c>
      <c r="D1814" s="1" t="s">
        <v>4424</v>
      </c>
      <c r="E1814" s="1" t="s">
        <v>101</v>
      </c>
      <c r="F1814" s="1" t="s">
        <v>249</v>
      </c>
      <c r="G1814" s="3" t="str">
        <f t="shared" si="1"/>
        <v>Watch Video</v>
      </c>
    </row>
    <row r="1815">
      <c r="A1815" s="1" t="s">
        <v>4427</v>
      </c>
      <c r="B1815" s="1" t="s">
        <v>4428</v>
      </c>
      <c r="C1815" s="1" t="s">
        <v>4423</v>
      </c>
      <c r="D1815" s="1" t="s">
        <v>4424</v>
      </c>
      <c r="E1815" s="1" t="s">
        <v>101</v>
      </c>
      <c r="F1815" s="1" t="s">
        <v>249</v>
      </c>
      <c r="G1815" s="3" t="str">
        <f t="shared" si="1"/>
        <v>Watch Video</v>
      </c>
    </row>
    <row r="1816">
      <c r="A1816" s="1" t="s">
        <v>4429</v>
      </c>
      <c r="B1816" s="1" t="s">
        <v>4430</v>
      </c>
      <c r="C1816" s="1" t="s">
        <v>4423</v>
      </c>
      <c r="D1816" s="1" t="s">
        <v>4424</v>
      </c>
      <c r="E1816" s="1" t="s">
        <v>101</v>
      </c>
      <c r="F1816" s="1" t="s">
        <v>249</v>
      </c>
      <c r="G1816" s="3" t="str">
        <f t="shared" si="1"/>
        <v>Watch Video</v>
      </c>
    </row>
    <row r="1817">
      <c r="A1817" s="1" t="s">
        <v>4431</v>
      </c>
      <c r="B1817" s="1" t="s">
        <v>4432</v>
      </c>
      <c r="C1817" s="1" t="s">
        <v>4423</v>
      </c>
      <c r="D1817" s="1" t="s">
        <v>4424</v>
      </c>
      <c r="E1817" s="1" t="s">
        <v>101</v>
      </c>
      <c r="F1817" s="1" t="s">
        <v>249</v>
      </c>
      <c r="G1817" s="3" t="str">
        <f t="shared" si="1"/>
        <v>Watch Video</v>
      </c>
    </row>
    <row r="1818">
      <c r="A1818" s="1" t="s">
        <v>4433</v>
      </c>
      <c r="B1818" s="1" t="s">
        <v>4434</v>
      </c>
      <c r="C1818" s="1" t="s">
        <v>4423</v>
      </c>
      <c r="D1818" s="1" t="s">
        <v>4424</v>
      </c>
      <c r="E1818" s="1" t="s">
        <v>101</v>
      </c>
      <c r="F1818" s="1" t="s">
        <v>249</v>
      </c>
      <c r="G1818" s="3" t="str">
        <f t="shared" si="1"/>
        <v>Watch Video</v>
      </c>
    </row>
    <row r="1819">
      <c r="A1819" s="1" t="s">
        <v>4435</v>
      </c>
      <c r="B1819" s="1" t="s">
        <v>4436</v>
      </c>
      <c r="C1819" s="1" t="s">
        <v>4423</v>
      </c>
      <c r="D1819" s="1" t="s">
        <v>4424</v>
      </c>
      <c r="E1819" s="1" t="s">
        <v>101</v>
      </c>
      <c r="F1819" s="1" t="s">
        <v>249</v>
      </c>
      <c r="G1819" s="3" t="str">
        <f t="shared" si="1"/>
        <v>Watch Video</v>
      </c>
    </row>
    <row r="1820">
      <c r="A1820" s="1" t="s">
        <v>4437</v>
      </c>
      <c r="B1820" s="1" t="s">
        <v>4438</v>
      </c>
      <c r="C1820" s="1" t="s">
        <v>4423</v>
      </c>
      <c r="D1820" s="1" t="s">
        <v>4424</v>
      </c>
      <c r="E1820" s="1" t="s">
        <v>101</v>
      </c>
      <c r="F1820" s="1" t="s">
        <v>249</v>
      </c>
      <c r="G1820" s="3" t="str">
        <f t="shared" si="1"/>
        <v>Watch Video</v>
      </c>
    </row>
    <row r="1821">
      <c r="A1821" s="1" t="s">
        <v>4439</v>
      </c>
      <c r="B1821" s="1" t="s">
        <v>4440</v>
      </c>
      <c r="C1821" s="1" t="s">
        <v>4423</v>
      </c>
      <c r="D1821" s="1" t="s">
        <v>4424</v>
      </c>
      <c r="E1821" s="1" t="s">
        <v>101</v>
      </c>
      <c r="F1821" s="1" t="s">
        <v>249</v>
      </c>
      <c r="G1821" s="3" t="str">
        <f t="shared" si="1"/>
        <v>Watch Video</v>
      </c>
    </row>
    <row r="1822">
      <c r="A1822" s="1" t="s">
        <v>4441</v>
      </c>
      <c r="B1822" s="1" t="s">
        <v>4442</v>
      </c>
      <c r="C1822" s="1" t="s">
        <v>4423</v>
      </c>
      <c r="D1822" s="1" t="s">
        <v>4424</v>
      </c>
      <c r="E1822" s="1" t="s">
        <v>101</v>
      </c>
      <c r="F1822" s="1" t="s">
        <v>249</v>
      </c>
      <c r="G1822" s="3" t="str">
        <f t="shared" si="1"/>
        <v>Watch Video</v>
      </c>
    </row>
    <row r="1823">
      <c r="A1823" s="1" t="s">
        <v>4443</v>
      </c>
      <c r="B1823" s="1" t="s">
        <v>4444</v>
      </c>
      <c r="C1823" s="1" t="s">
        <v>4423</v>
      </c>
      <c r="D1823" s="1" t="s">
        <v>4424</v>
      </c>
      <c r="E1823" s="1" t="s">
        <v>101</v>
      </c>
      <c r="F1823" s="1" t="s">
        <v>249</v>
      </c>
      <c r="G1823" s="3" t="str">
        <f t="shared" si="1"/>
        <v>Watch Video</v>
      </c>
    </row>
    <row r="1824">
      <c r="A1824" s="1" t="s">
        <v>4445</v>
      </c>
      <c r="B1824" s="1" t="s">
        <v>4446</v>
      </c>
      <c r="C1824" s="1" t="s">
        <v>4423</v>
      </c>
      <c r="D1824" s="1" t="s">
        <v>4424</v>
      </c>
      <c r="E1824" s="1" t="s">
        <v>101</v>
      </c>
      <c r="F1824" s="1" t="s">
        <v>249</v>
      </c>
      <c r="G1824" s="3" t="str">
        <f t="shared" si="1"/>
        <v>Watch Video</v>
      </c>
    </row>
    <row r="1825">
      <c r="A1825" s="1" t="s">
        <v>4447</v>
      </c>
      <c r="B1825" s="1" t="s">
        <v>4448</v>
      </c>
      <c r="C1825" s="1" t="s">
        <v>4423</v>
      </c>
      <c r="D1825" s="1" t="s">
        <v>4424</v>
      </c>
      <c r="E1825" s="1" t="s">
        <v>101</v>
      </c>
      <c r="F1825" s="1" t="s">
        <v>249</v>
      </c>
      <c r="G1825" s="3" t="str">
        <f t="shared" si="1"/>
        <v>Watch Video</v>
      </c>
    </row>
    <row r="1826">
      <c r="A1826" s="1" t="s">
        <v>4437</v>
      </c>
      <c r="B1826" s="1" t="s">
        <v>4438</v>
      </c>
      <c r="C1826" s="1" t="s">
        <v>4423</v>
      </c>
      <c r="D1826" s="1" t="s">
        <v>4424</v>
      </c>
      <c r="E1826" s="1" t="s">
        <v>101</v>
      </c>
      <c r="F1826" s="1" t="s">
        <v>249</v>
      </c>
      <c r="G1826" s="3" t="str">
        <f t="shared" si="1"/>
        <v>Watch Video</v>
      </c>
    </row>
    <row r="1827">
      <c r="A1827" s="1" t="s">
        <v>4449</v>
      </c>
      <c r="B1827" s="1" t="s">
        <v>4450</v>
      </c>
      <c r="C1827" s="1" t="s">
        <v>4423</v>
      </c>
      <c r="D1827" s="1" t="s">
        <v>4424</v>
      </c>
      <c r="E1827" s="1" t="s">
        <v>101</v>
      </c>
      <c r="F1827" s="1" t="s">
        <v>249</v>
      </c>
      <c r="G1827" s="3" t="str">
        <f t="shared" si="1"/>
        <v>Watch Video</v>
      </c>
    </row>
    <row r="1828">
      <c r="A1828" s="1" t="s">
        <v>4451</v>
      </c>
      <c r="B1828" s="1" t="s">
        <v>4452</v>
      </c>
      <c r="C1828" s="1" t="s">
        <v>4423</v>
      </c>
      <c r="D1828" s="1" t="s">
        <v>4424</v>
      </c>
      <c r="E1828" s="1" t="s">
        <v>101</v>
      </c>
      <c r="F1828" s="1" t="s">
        <v>249</v>
      </c>
      <c r="G1828" s="3" t="str">
        <f t="shared" si="1"/>
        <v>Watch Video</v>
      </c>
    </row>
    <row r="1829">
      <c r="A1829" s="1" t="s">
        <v>4453</v>
      </c>
      <c r="B1829" s="1" t="s">
        <v>4454</v>
      </c>
      <c r="C1829" s="1" t="s">
        <v>4423</v>
      </c>
      <c r="D1829" s="1" t="s">
        <v>4424</v>
      </c>
      <c r="E1829" s="1" t="s">
        <v>101</v>
      </c>
      <c r="F1829" s="1" t="s">
        <v>249</v>
      </c>
      <c r="G1829" s="3" t="str">
        <f t="shared" si="1"/>
        <v>Watch Video</v>
      </c>
    </row>
    <row r="1830">
      <c r="A1830" s="1" t="s">
        <v>4455</v>
      </c>
      <c r="B1830" s="1" t="s">
        <v>4456</v>
      </c>
      <c r="C1830" s="1" t="s">
        <v>4423</v>
      </c>
      <c r="D1830" s="1" t="s">
        <v>4424</v>
      </c>
      <c r="E1830" s="1" t="s">
        <v>101</v>
      </c>
      <c r="F1830" s="1" t="s">
        <v>249</v>
      </c>
      <c r="G1830" s="3" t="str">
        <f t="shared" si="1"/>
        <v>Watch Video</v>
      </c>
    </row>
    <row r="1831">
      <c r="A1831" s="1" t="s">
        <v>4457</v>
      </c>
      <c r="B1831" s="1" t="s">
        <v>4458</v>
      </c>
      <c r="C1831" s="1" t="s">
        <v>4423</v>
      </c>
      <c r="D1831" s="1" t="s">
        <v>4424</v>
      </c>
      <c r="E1831" s="1" t="s">
        <v>101</v>
      </c>
      <c r="F1831" s="1" t="s">
        <v>249</v>
      </c>
      <c r="G1831" s="3" t="str">
        <f t="shared" si="1"/>
        <v>Watch Video</v>
      </c>
    </row>
    <row r="1832">
      <c r="A1832" s="1" t="s">
        <v>4459</v>
      </c>
      <c r="B1832" s="1" t="s">
        <v>4460</v>
      </c>
      <c r="C1832" s="1" t="s">
        <v>4423</v>
      </c>
      <c r="D1832" s="1" t="s">
        <v>4424</v>
      </c>
      <c r="E1832" s="1" t="s">
        <v>101</v>
      </c>
      <c r="F1832" s="1" t="s">
        <v>249</v>
      </c>
      <c r="G1832" s="3" t="str">
        <f t="shared" si="1"/>
        <v>Watch Video</v>
      </c>
    </row>
    <row r="1833">
      <c r="A1833" s="1" t="s">
        <v>4453</v>
      </c>
      <c r="B1833" s="1" t="s">
        <v>4454</v>
      </c>
      <c r="C1833" s="1" t="s">
        <v>4423</v>
      </c>
      <c r="D1833" s="1" t="s">
        <v>4424</v>
      </c>
      <c r="E1833" s="1" t="s">
        <v>101</v>
      </c>
      <c r="F1833" s="1" t="s">
        <v>249</v>
      </c>
      <c r="G1833" s="3" t="str">
        <f t="shared" si="1"/>
        <v>Watch Video</v>
      </c>
    </row>
    <row r="1834">
      <c r="A1834" s="1" t="s">
        <v>4461</v>
      </c>
      <c r="B1834" s="1" t="s">
        <v>4462</v>
      </c>
      <c r="C1834" s="1" t="s">
        <v>4423</v>
      </c>
      <c r="D1834" s="1" t="s">
        <v>4424</v>
      </c>
      <c r="E1834" s="1" t="s">
        <v>101</v>
      </c>
      <c r="F1834" s="1" t="s">
        <v>249</v>
      </c>
      <c r="G1834" s="3" t="str">
        <f t="shared" si="1"/>
        <v>Watch Video</v>
      </c>
    </row>
    <row r="1835">
      <c r="A1835" s="1" t="s">
        <v>4463</v>
      </c>
      <c r="B1835" s="1" t="s">
        <v>4464</v>
      </c>
      <c r="C1835" s="1" t="s">
        <v>4423</v>
      </c>
      <c r="D1835" s="1" t="s">
        <v>4424</v>
      </c>
      <c r="E1835" s="1" t="s">
        <v>101</v>
      </c>
      <c r="F1835" s="1" t="s">
        <v>249</v>
      </c>
      <c r="G1835" s="3" t="str">
        <f t="shared" si="1"/>
        <v>Watch Video</v>
      </c>
    </row>
    <row r="1836">
      <c r="A1836" s="1" t="s">
        <v>4465</v>
      </c>
      <c r="B1836" s="1" t="s">
        <v>4466</v>
      </c>
      <c r="C1836" s="1" t="s">
        <v>4423</v>
      </c>
      <c r="D1836" s="1" t="s">
        <v>4424</v>
      </c>
      <c r="E1836" s="1" t="s">
        <v>101</v>
      </c>
      <c r="F1836" s="1" t="s">
        <v>249</v>
      </c>
      <c r="G1836" s="3" t="str">
        <f t="shared" si="1"/>
        <v>Watch Video</v>
      </c>
    </row>
    <row r="1837">
      <c r="A1837" s="1" t="s">
        <v>4449</v>
      </c>
      <c r="B1837" s="1" t="s">
        <v>4450</v>
      </c>
      <c r="C1837" s="1" t="s">
        <v>4423</v>
      </c>
      <c r="D1837" s="1" t="s">
        <v>4424</v>
      </c>
      <c r="E1837" s="1" t="s">
        <v>101</v>
      </c>
      <c r="F1837" s="1" t="s">
        <v>249</v>
      </c>
      <c r="G1837" s="3" t="str">
        <f t="shared" si="1"/>
        <v>Watch Video</v>
      </c>
    </row>
    <row r="1838">
      <c r="A1838" s="1" t="s">
        <v>4467</v>
      </c>
      <c r="B1838" s="1" t="s">
        <v>4468</v>
      </c>
      <c r="C1838" s="1" t="s">
        <v>4423</v>
      </c>
      <c r="D1838" s="1" t="s">
        <v>4424</v>
      </c>
      <c r="E1838" s="1" t="s">
        <v>101</v>
      </c>
      <c r="F1838" s="1" t="s">
        <v>249</v>
      </c>
      <c r="G1838" s="3" t="str">
        <f t="shared" si="1"/>
        <v>Watch Video</v>
      </c>
    </row>
    <row r="1839">
      <c r="A1839" s="1" t="s">
        <v>4441</v>
      </c>
      <c r="B1839" s="1" t="s">
        <v>4442</v>
      </c>
      <c r="C1839" s="1" t="s">
        <v>4423</v>
      </c>
      <c r="D1839" s="1" t="s">
        <v>4424</v>
      </c>
      <c r="E1839" s="1" t="s">
        <v>101</v>
      </c>
      <c r="F1839" s="1" t="s">
        <v>249</v>
      </c>
      <c r="G1839" s="3" t="str">
        <f t="shared" si="1"/>
        <v>Watch Video</v>
      </c>
    </row>
    <row r="1840">
      <c r="A1840" s="1" t="s">
        <v>4469</v>
      </c>
      <c r="B1840" s="1" t="s">
        <v>4470</v>
      </c>
      <c r="C1840" s="1" t="s">
        <v>4423</v>
      </c>
      <c r="D1840" s="1" t="s">
        <v>4424</v>
      </c>
      <c r="E1840" s="1" t="s">
        <v>101</v>
      </c>
      <c r="F1840" s="1" t="s">
        <v>249</v>
      </c>
      <c r="G1840" s="3" t="str">
        <f t="shared" si="1"/>
        <v>Watch Video</v>
      </c>
    </row>
    <row r="1841">
      <c r="A1841" s="1" t="s">
        <v>4471</v>
      </c>
      <c r="B1841" s="1" t="s">
        <v>4472</v>
      </c>
      <c r="C1841" s="1" t="s">
        <v>4423</v>
      </c>
      <c r="D1841" s="1" t="s">
        <v>4424</v>
      </c>
      <c r="E1841" s="1" t="s">
        <v>101</v>
      </c>
      <c r="F1841" s="1" t="s">
        <v>249</v>
      </c>
      <c r="G1841" s="3" t="str">
        <f t="shared" si="1"/>
        <v>Watch Video</v>
      </c>
    </row>
    <row r="1842">
      <c r="A1842" s="1" t="s">
        <v>4473</v>
      </c>
      <c r="B1842" s="1" t="s">
        <v>1420</v>
      </c>
      <c r="C1842" s="1" t="s">
        <v>4423</v>
      </c>
      <c r="D1842" s="1" t="s">
        <v>4424</v>
      </c>
      <c r="E1842" s="1" t="s">
        <v>101</v>
      </c>
      <c r="F1842" s="1" t="s">
        <v>249</v>
      </c>
      <c r="G1842" s="3" t="str">
        <f t="shared" si="1"/>
        <v>Watch Video</v>
      </c>
    </row>
    <row r="1843">
      <c r="A1843" s="1" t="s">
        <v>4474</v>
      </c>
      <c r="B1843" s="1" t="s">
        <v>4475</v>
      </c>
      <c r="C1843" s="1" t="s">
        <v>4476</v>
      </c>
      <c r="D1843" s="1" t="s">
        <v>4477</v>
      </c>
      <c r="E1843" s="1" t="s">
        <v>4478</v>
      </c>
      <c r="F1843" s="1" t="s">
        <v>12</v>
      </c>
      <c r="G1843" s="3" t="str">
        <f t="shared" si="1"/>
        <v>Watch Video</v>
      </c>
    </row>
    <row r="1844">
      <c r="A1844" s="1" t="s">
        <v>4479</v>
      </c>
      <c r="B1844" s="1" t="s">
        <v>4480</v>
      </c>
      <c r="C1844" s="1" t="s">
        <v>4476</v>
      </c>
      <c r="D1844" s="1" t="s">
        <v>4477</v>
      </c>
      <c r="E1844" s="1" t="s">
        <v>4481</v>
      </c>
      <c r="F1844" s="1" t="s">
        <v>12</v>
      </c>
      <c r="G1844" s="3" t="str">
        <f t="shared" si="1"/>
        <v>Watch Video</v>
      </c>
    </row>
    <row r="1845">
      <c r="A1845" s="1" t="s">
        <v>4474</v>
      </c>
      <c r="B1845" s="1" t="s">
        <v>4475</v>
      </c>
      <c r="C1845" s="1" t="s">
        <v>4476</v>
      </c>
      <c r="D1845" s="1" t="s">
        <v>4477</v>
      </c>
      <c r="E1845" s="1" t="s">
        <v>4478</v>
      </c>
      <c r="F1845" s="1" t="s">
        <v>12</v>
      </c>
      <c r="G1845" s="3" t="str">
        <f t="shared" si="1"/>
        <v>Watch Video</v>
      </c>
    </row>
    <row r="1846">
      <c r="A1846" s="1" t="s">
        <v>4479</v>
      </c>
      <c r="B1846" s="1" t="s">
        <v>4480</v>
      </c>
      <c r="C1846" s="1" t="s">
        <v>4476</v>
      </c>
      <c r="D1846" s="1" t="s">
        <v>4477</v>
      </c>
      <c r="E1846" s="1" t="s">
        <v>4481</v>
      </c>
      <c r="F1846" s="1" t="s">
        <v>12</v>
      </c>
      <c r="G1846" s="3" t="str">
        <f t="shared" si="1"/>
        <v>Watch Video</v>
      </c>
    </row>
    <row r="1847">
      <c r="A1847" s="1" t="s">
        <v>4479</v>
      </c>
      <c r="B1847" s="1" t="s">
        <v>4480</v>
      </c>
      <c r="C1847" s="1" t="s">
        <v>4476</v>
      </c>
      <c r="D1847" s="1" t="s">
        <v>4477</v>
      </c>
      <c r="E1847" s="1" t="s">
        <v>4481</v>
      </c>
      <c r="F1847" s="1" t="s">
        <v>12</v>
      </c>
      <c r="G1847" s="3" t="str">
        <f t="shared" si="1"/>
        <v>Watch Video</v>
      </c>
    </row>
    <row r="1848">
      <c r="A1848" s="1" t="s">
        <v>4482</v>
      </c>
      <c r="B1848" s="1" t="s">
        <v>4483</v>
      </c>
      <c r="C1848" s="1" t="s">
        <v>4484</v>
      </c>
      <c r="D1848" s="1" t="s">
        <v>4485</v>
      </c>
      <c r="E1848" s="1" t="s">
        <v>101</v>
      </c>
      <c r="F1848" s="1" t="s">
        <v>12</v>
      </c>
      <c r="G1848" s="3" t="str">
        <f t="shared" si="1"/>
        <v>Watch Video</v>
      </c>
    </row>
    <row r="1849">
      <c r="A1849" s="1" t="s">
        <v>4486</v>
      </c>
      <c r="B1849" s="1" t="s">
        <v>4487</v>
      </c>
      <c r="C1849" s="1" t="s">
        <v>4484</v>
      </c>
      <c r="D1849" s="1" t="s">
        <v>4485</v>
      </c>
      <c r="E1849" s="1" t="s">
        <v>101</v>
      </c>
      <c r="F1849" s="1" t="s">
        <v>12</v>
      </c>
      <c r="G1849" s="3" t="str">
        <f t="shared" si="1"/>
        <v>Watch Video</v>
      </c>
    </row>
    <row r="1850">
      <c r="A1850" s="1" t="s">
        <v>4488</v>
      </c>
      <c r="B1850" s="1" t="s">
        <v>4489</v>
      </c>
      <c r="C1850" s="1" t="s">
        <v>4484</v>
      </c>
      <c r="D1850" s="1" t="s">
        <v>4485</v>
      </c>
      <c r="E1850" s="1" t="s">
        <v>101</v>
      </c>
      <c r="F1850" s="1" t="s">
        <v>12</v>
      </c>
      <c r="G1850" s="3" t="str">
        <f t="shared" si="1"/>
        <v>Watch Video</v>
      </c>
    </row>
    <row r="1851">
      <c r="A1851" s="1" t="s">
        <v>4490</v>
      </c>
      <c r="B1851" s="1" t="s">
        <v>4491</v>
      </c>
      <c r="C1851" s="1" t="s">
        <v>4492</v>
      </c>
      <c r="D1851" s="1" t="s">
        <v>4493</v>
      </c>
      <c r="E1851" s="1" t="s">
        <v>4494</v>
      </c>
      <c r="F1851" s="1" t="s">
        <v>1005</v>
      </c>
      <c r="G1851" s="3" t="str">
        <f t="shared" si="1"/>
        <v>Watch Video</v>
      </c>
    </row>
    <row r="1852">
      <c r="A1852" s="1" t="s">
        <v>4495</v>
      </c>
      <c r="B1852" s="1" t="s">
        <v>4496</v>
      </c>
      <c r="C1852" s="1" t="s">
        <v>4492</v>
      </c>
      <c r="D1852" s="1" t="s">
        <v>4493</v>
      </c>
      <c r="E1852" s="1" t="s">
        <v>4497</v>
      </c>
      <c r="F1852" s="1" t="s">
        <v>1005</v>
      </c>
      <c r="G1852" s="3" t="str">
        <f t="shared" si="1"/>
        <v>Watch Video</v>
      </c>
    </row>
    <row r="1853">
      <c r="A1853" s="1" t="s">
        <v>4495</v>
      </c>
      <c r="B1853" s="1" t="s">
        <v>4496</v>
      </c>
      <c r="C1853" s="1" t="s">
        <v>4492</v>
      </c>
      <c r="D1853" s="1" t="s">
        <v>4493</v>
      </c>
      <c r="E1853" s="1" t="s">
        <v>4497</v>
      </c>
      <c r="F1853" s="1" t="s">
        <v>1005</v>
      </c>
      <c r="G1853" s="3" t="str">
        <f t="shared" si="1"/>
        <v>Watch Video</v>
      </c>
    </row>
    <row r="1854">
      <c r="A1854" s="1" t="s">
        <v>4498</v>
      </c>
      <c r="B1854" s="1" t="s">
        <v>4499</v>
      </c>
      <c r="C1854" s="1" t="s">
        <v>4492</v>
      </c>
      <c r="D1854" s="1" t="s">
        <v>4493</v>
      </c>
      <c r="E1854" s="1" t="s">
        <v>4500</v>
      </c>
      <c r="F1854" s="1" t="s">
        <v>1005</v>
      </c>
      <c r="G1854" s="3" t="str">
        <f t="shared" si="1"/>
        <v>Watch Video</v>
      </c>
    </row>
    <row r="1855">
      <c r="A1855" s="1" t="s">
        <v>4501</v>
      </c>
      <c r="B1855" s="1" t="s">
        <v>4502</v>
      </c>
      <c r="C1855" s="1" t="s">
        <v>4503</v>
      </c>
      <c r="D1855" s="1" t="s">
        <v>4504</v>
      </c>
      <c r="E1855" s="1" t="s">
        <v>101</v>
      </c>
      <c r="F1855" s="1" t="s">
        <v>24</v>
      </c>
      <c r="G1855" s="3" t="str">
        <f t="shared" si="1"/>
        <v>Watch Video</v>
      </c>
    </row>
    <row r="1856">
      <c r="A1856" s="1" t="s">
        <v>4501</v>
      </c>
      <c r="B1856" s="1" t="s">
        <v>4502</v>
      </c>
      <c r="C1856" s="1" t="s">
        <v>4503</v>
      </c>
      <c r="D1856" s="1" t="s">
        <v>4504</v>
      </c>
      <c r="E1856" s="1" t="s">
        <v>101</v>
      </c>
      <c r="F1856" s="1" t="s">
        <v>24</v>
      </c>
      <c r="G1856" s="3" t="str">
        <f t="shared" si="1"/>
        <v>Watch Video</v>
      </c>
    </row>
    <row r="1857">
      <c r="A1857" s="1" t="s">
        <v>4505</v>
      </c>
      <c r="B1857" s="1" t="s">
        <v>4506</v>
      </c>
      <c r="C1857" s="1" t="s">
        <v>4507</v>
      </c>
      <c r="D1857" s="1" t="s">
        <v>4508</v>
      </c>
      <c r="E1857" s="1" t="s">
        <v>101</v>
      </c>
      <c r="F1857" s="1" t="s">
        <v>12</v>
      </c>
      <c r="G1857" s="3" t="str">
        <f t="shared" si="1"/>
        <v>Watch Video</v>
      </c>
    </row>
    <row r="1858">
      <c r="A1858" s="1" t="s">
        <v>4509</v>
      </c>
      <c r="B1858" s="1" t="s">
        <v>4510</v>
      </c>
      <c r="C1858" s="1" t="s">
        <v>4507</v>
      </c>
      <c r="D1858" s="1" t="s">
        <v>4508</v>
      </c>
      <c r="E1858" s="1" t="s">
        <v>101</v>
      </c>
      <c r="F1858" s="1" t="s">
        <v>12</v>
      </c>
      <c r="G1858" s="3" t="str">
        <f t="shared" si="1"/>
        <v>Watch Video</v>
      </c>
    </row>
    <row r="1859">
      <c r="A1859" s="1" t="s">
        <v>4511</v>
      </c>
      <c r="B1859" s="1" t="s">
        <v>4512</v>
      </c>
      <c r="C1859" s="1" t="s">
        <v>4513</v>
      </c>
      <c r="D1859" s="1" t="s">
        <v>4514</v>
      </c>
      <c r="E1859" s="1" t="s">
        <v>4515</v>
      </c>
      <c r="F1859" s="1" t="s">
        <v>55</v>
      </c>
      <c r="G1859" s="3" t="str">
        <f t="shared" si="1"/>
        <v>Watch Video</v>
      </c>
    </row>
    <row r="1860">
      <c r="A1860" s="1" t="s">
        <v>4511</v>
      </c>
      <c r="B1860" s="1" t="s">
        <v>4512</v>
      </c>
      <c r="C1860" s="1" t="s">
        <v>4513</v>
      </c>
      <c r="D1860" s="1" t="s">
        <v>4514</v>
      </c>
      <c r="E1860" s="1" t="s">
        <v>4515</v>
      </c>
      <c r="F1860" s="1" t="s">
        <v>55</v>
      </c>
      <c r="G1860" s="3" t="str">
        <f t="shared" si="1"/>
        <v>Watch Video</v>
      </c>
    </row>
    <row r="1861">
      <c r="A1861" s="1" t="s">
        <v>4511</v>
      </c>
      <c r="B1861" s="1" t="s">
        <v>4512</v>
      </c>
      <c r="C1861" s="1" t="s">
        <v>4513</v>
      </c>
      <c r="D1861" s="1" t="s">
        <v>4514</v>
      </c>
      <c r="E1861" s="1" t="s">
        <v>4515</v>
      </c>
      <c r="F1861" s="1" t="s">
        <v>55</v>
      </c>
      <c r="G1861" s="3" t="str">
        <f t="shared" si="1"/>
        <v>Watch Video</v>
      </c>
    </row>
    <row r="1862">
      <c r="A1862" s="1" t="s">
        <v>4516</v>
      </c>
      <c r="B1862" s="1" t="s">
        <v>4517</v>
      </c>
      <c r="C1862" s="1" t="s">
        <v>4513</v>
      </c>
      <c r="D1862" s="1" t="s">
        <v>4514</v>
      </c>
      <c r="E1862" s="1" t="s">
        <v>4518</v>
      </c>
      <c r="F1862" s="1" t="s">
        <v>55</v>
      </c>
      <c r="G1862" s="3" t="str">
        <f t="shared" si="1"/>
        <v>Watch Video</v>
      </c>
    </row>
    <row r="1863">
      <c r="A1863" s="1" t="s">
        <v>4519</v>
      </c>
      <c r="B1863" s="1" t="s">
        <v>4520</v>
      </c>
      <c r="C1863" s="1" t="s">
        <v>4513</v>
      </c>
      <c r="D1863" s="1" t="s">
        <v>4514</v>
      </c>
      <c r="E1863" s="1" t="s">
        <v>4521</v>
      </c>
      <c r="F1863" s="1" t="s">
        <v>55</v>
      </c>
      <c r="G1863" s="3" t="str">
        <f t="shared" si="1"/>
        <v>Watch Video</v>
      </c>
    </row>
    <row r="1864">
      <c r="A1864" s="1" t="s">
        <v>4522</v>
      </c>
      <c r="B1864" s="1" t="s">
        <v>4523</v>
      </c>
      <c r="C1864" s="1" t="s">
        <v>4513</v>
      </c>
      <c r="D1864" s="1" t="s">
        <v>4514</v>
      </c>
      <c r="E1864" s="1" t="s">
        <v>4524</v>
      </c>
      <c r="F1864" s="1" t="s">
        <v>55</v>
      </c>
      <c r="G1864" s="3" t="str">
        <f t="shared" si="1"/>
        <v>Watch Video</v>
      </c>
    </row>
    <row r="1865">
      <c r="A1865" s="1" t="s">
        <v>4516</v>
      </c>
      <c r="B1865" s="1" t="s">
        <v>4517</v>
      </c>
      <c r="C1865" s="1" t="s">
        <v>4513</v>
      </c>
      <c r="D1865" s="1" t="s">
        <v>4514</v>
      </c>
      <c r="E1865" s="1" t="s">
        <v>4518</v>
      </c>
      <c r="F1865" s="1" t="s">
        <v>55</v>
      </c>
      <c r="G1865" s="3" t="str">
        <f t="shared" si="1"/>
        <v>Watch Video</v>
      </c>
    </row>
    <row r="1866">
      <c r="A1866" s="1" t="s">
        <v>4511</v>
      </c>
      <c r="B1866" s="1" t="s">
        <v>4512</v>
      </c>
      <c r="C1866" s="1" t="s">
        <v>4513</v>
      </c>
      <c r="D1866" s="1" t="s">
        <v>4514</v>
      </c>
      <c r="E1866" s="1" t="s">
        <v>4515</v>
      </c>
      <c r="F1866" s="1" t="s">
        <v>55</v>
      </c>
      <c r="G1866" s="3" t="str">
        <f t="shared" si="1"/>
        <v>Watch Video</v>
      </c>
    </row>
    <row r="1867">
      <c r="A1867" s="1" t="s">
        <v>4522</v>
      </c>
      <c r="B1867" s="1" t="s">
        <v>4523</v>
      </c>
      <c r="C1867" s="1" t="s">
        <v>4513</v>
      </c>
      <c r="D1867" s="1" t="s">
        <v>4514</v>
      </c>
      <c r="E1867" s="1" t="s">
        <v>4524</v>
      </c>
      <c r="F1867" s="1" t="s">
        <v>55</v>
      </c>
      <c r="G1867" s="3" t="str">
        <f t="shared" si="1"/>
        <v>Watch Video</v>
      </c>
    </row>
    <row r="1868">
      <c r="A1868" s="1" t="s">
        <v>4522</v>
      </c>
      <c r="B1868" s="1" t="s">
        <v>4523</v>
      </c>
      <c r="C1868" s="1" t="s">
        <v>4513</v>
      </c>
      <c r="D1868" s="1" t="s">
        <v>4514</v>
      </c>
      <c r="E1868" s="1" t="s">
        <v>4524</v>
      </c>
      <c r="F1868" s="1" t="s">
        <v>55</v>
      </c>
      <c r="G1868" s="3" t="str">
        <f t="shared" si="1"/>
        <v>Watch Video</v>
      </c>
    </row>
    <row r="1869">
      <c r="A1869" s="1" t="s">
        <v>4519</v>
      </c>
      <c r="B1869" s="1" t="s">
        <v>4520</v>
      </c>
      <c r="C1869" s="1" t="s">
        <v>4513</v>
      </c>
      <c r="D1869" s="1" t="s">
        <v>4514</v>
      </c>
      <c r="E1869" s="1" t="s">
        <v>4521</v>
      </c>
      <c r="F1869" s="1" t="s">
        <v>55</v>
      </c>
      <c r="G1869" s="3" t="str">
        <f t="shared" si="1"/>
        <v>Watch Video</v>
      </c>
    </row>
    <row r="1870">
      <c r="A1870" s="1" t="s">
        <v>4516</v>
      </c>
      <c r="B1870" s="1" t="s">
        <v>4517</v>
      </c>
      <c r="C1870" s="1" t="s">
        <v>4513</v>
      </c>
      <c r="D1870" s="1" t="s">
        <v>4514</v>
      </c>
      <c r="E1870" s="1" t="s">
        <v>4518</v>
      </c>
      <c r="F1870" s="1" t="s">
        <v>55</v>
      </c>
      <c r="G1870" s="3" t="str">
        <f t="shared" si="1"/>
        <v>Watch Video</v>
      </c>
    </row>
    <row r="1871">
      <c r="A1871" s="1" t="s">
        <v>4511</v>
      </c>
      <c r="B1871" s="1" t="s">
        <v>4512</v>
      </c>
      <c r="C1871" s="1" t="s">
        <v>4513</v>
      </c>
      <c r="D1871" s="1" t="s">
        <v>4514</v>
      </c>
      <c r="E1871" s="1" t="s">
        <v>4515</v>
      </c>
      <c r="F1871" s="1" t="s">
        <v>55</v>
      </c>
      <c r="G1871" s="3" t="str">
        <f t="shared" si="1"/>
        <v>Watch Video</v>
      </c>
    </row>
    <row r="1872">
      <c r="A1872" s="1" t="s">
        <v>4525</v>
      </c>
      <c r="B1872" s="1" t="s">
        <v>4526</v>
      </c>
      <c r="C1872" s="1" t="s">
        <v>4527</v>
      </c>
      <c r="D1872" s="1" t="s">
        <v>4528</v>
      </c>
      <c r="E1872" s="1" t="s">
        <v>4529</v>
      </c>
      <c r="F1872" s="1" t="s">
        <v>24</v>
      </c>
      <c r="G1872" s="3" t="str">
        <f t="shared" si="1"/>
        <v>Watch Video</v>
      </c>
    </row>
    <row r="1873">
      <c r="A1873" s="1" t="s">
        <v>4530</v>
      </c>
      <c r="B1873" s="1" t="s">
        <v>4531</v>
      </c>
      <c r="C1873" s="1" t="s">
        <v>4527</v>
      </c>
      <c r="D1873" s="1" t="s">
        <v>4528</v>
      </c>
      <c r="E1873" s="1" t="s">
        <v>4532</v>
      </c>
      <c r="F1873" s="1" t="s">
        <v>24</v>
      </c>
      <c r="G1873" s="3" t="str">
        <f t="shared" si="1"/>
        <v>Watch Video</v>
      </c>
    </row>
    <row r="1874">
      <c r="A1874" s="1" t="s">
        <v>4533</v>
      </c>
      <c r="B1874" s="1" t="s">
        <v>4534</v>
      </c>
      <c r="C1874" s="1" t="s">
        <v>4535</v>
      </c>
      <c r="D1874" s="1" t="s">
        <v>4536</v>
      </c>
      <c r="E1874" s="1" t="s">
        <v>101</v>
      </c>
      <c r="F1874" s="1" t="s">
        <v>12</v>
      </c>
      <c r="G1874" s="3" t="str">
        <f t="shared" si="1"/>
        <v>Watch Video</v>
      </c>
    </row>
    <row r="1875">
      <c r="A1875" s="1" t="s">
        <v>4537</v>
      </c>
      <c r="B1875" s="1" t="s">
        <v>4538</v>
      </c>
      <c r="C1875" s="1" t="s">
        <v>4535</v>
      </c>
      <c r="D1875" s="1" t="s">
        <v>4536</v>
      </c>
      <c r="E1875" s="1" t="s">
        <v>101</v>
      </c>
      <c r="F1875" s="1" t="s">
        <v>12</v>
      </c>
      <c r="G1875" s="3" t="str">
        <f t="shared" si="1"/>
        <v>Watch Video</v>
      </c>
    </row>
    <row r="1876">
      <c r="A1876" s="1" t="s">
        <v>4533</v>
      </c>
      <c r="B1876" s="1" t="s">
        <v>4534</v>
      </c>
      <c r="C1876" s="1" t="s">
        <v>4535</v>
      </c>
      <c r="D1876" s="1" t="s">
        <v>4536</v>
      </c>
      <c r="E1876" s="1" t="s">
        <v>101</v>
      </c>
      <c r="F1876" s="1" t="s">
        <v>12</v>
      </c>
      <c r="G1876" s="3" t="str">
        <f t="shared" si="1"/>
        <v>Watch Video</v>
      </c>
    </row>
    <row r="1877">
      <c r="A1877" s="1" t="s">
        <v>4537</v>
      </c>
      <c r="B1877" s="1" t="s">
        <v>4538</v>
      </c>
      <c r="C1877" s="1" t="s">
        <v>4535</v>
      </c>
      <c r="D1877" s="1" t="s">
        <v>4536</v>
      </c>
      <c r="E1877" s="1" t="s">
        <v>101</v>
      </c>
      <c r="F1877" s="1" t="s">
        <v>12</v>
      </c>
      <c r="G1877" s="3" t="str">
        <f t="shared" si="1"/>
        <v>Watch Video</v>
      </c>
    </row>
    <row r="1878">
      <c r="A1878" s="1" t="s">
        <v>4537</v>
      </c>
      <c r="B1878" s="1" t="s">
        <v>4538</v>
      </c>
      <c r="C1878" s="1" t="s">
        <v>4535</v>
      </c>
      <c r="D1878" s="1" t="s">
        <v>4536</v>
      </c>
      <c r="E1878" s="1" t="s">
        <v>101</v>
      </c>
      <c r="F1878" s="1" t="s">
        <v>12</v>
      </c>
      <c r="G1878" s="3" t="str">
        <f t="shared" si="1"/>
        <v>Watch Video</v>
      </c>
    </row>
    <row r="1879">
      <c r="A1879" s="1" t="s">
        <v>4539</v>
      </c>
      <c r="B1879" s="1" t="s">
        <v>4540</v>
      </c>
      <c r="C1879" s="1" t="s">
        <v>4541</v>
      </c>
      <c r="D1879" s="1" t="s">
        <v>4542</v>
      </c>
      <c r="E1879" s="1" t="s">
        <v>101</v>
      </c>
      <c r="F1879" s="1" t="s">
        <v>55</v>
      </c>
      <c r="G1879" s="3" t="str">
        <f t="shared" si="1"/>
        <v>Watch Video</v>
      </c>
    </row>
    <row r="1880">
      <c r="A1880" s="1" t="s">
        <v>4543</v>
      </c>
      <c r="B1880" s="1" t="s">
        <v>4544</v>
      </c>
      <c r="C1880" s="1" t="s">
        <v>4541</v>
      </c>
      <c r="D1880" s="1" t="s">
        <v>4542</v>
      </c>
      <c r="E1880" s="1" t="s">
        <v>101</v>
      </c>
      <c r="F1880" s="1" t="s">
        <v>55</v>
      </c>
      <c r="G1880" s="3" t="str">
        <f t="shared" si="1"/>
        <v>Watch Video</v>
      </c>
    </row>
    <row r="1881">
      <c r="A1881" s="1" t="s">
        <v>4545</v>
      </c>
      <c r="B1881" s="1" t="s">
        <v>4546</v>
      </c>
      <c r="C1881" s="1" t="s">
        <v>4541</v>
      </c>
      <c r="D1881" s="1" t="s">
        <v>4542</v>
      </c>
      <c r="E1881" s="1" t="s">
        <v>101</v>
      </c>
      <c r="F1881" s="1" t="s">
        <v>55</v>
      </c>
      <c r="G1881" s="3" t="str">
        <f t="shared" si="1"/>
        <v>Watch Video</v>
      </c>
    </row>
    <row r="1882">
      <c r="A1882" s="1" t="s">
        <v>4539</v>
      </c>
      <c r="B1882" s="1" t="s">
        <v>4540</v>
      </c>
      <c r="C1882" s="1" t="s">
        <v>4541</v>
      </c>
      <c r="D1882" s="1" t="s">
        <v>4542</v>
      </c>
      <c r="E1882" s="1" t="s">
        <v>101</v>
      </c>
      <c r="F1882" s="1" t="s">
        <v>55</v>
      </c>
      <c r="G1882" s="3" t="str">
        <f t="shared" si="1"/>
        <v>Watch Video</v>
      </c>
    </row>
    <row r="1883">
      <c r="A1883" s="1" t="s">
        <v>4547</v>
      </c>
      <c r="B1883" s="1" t="s">
        <v>4548</v>
      </c>
      <c r="C1883" s="1" t="s">
        <v>4541</v>
      </c>
      <c r="D1883" s="1" t="s">
        <v>4542</v>
      </c>
      <c r="E1883" s="1" t="s">
        <v>101</v>
      </c>
      <c r="F1883" s="1" t="s">
        <v>55</v>
      </c>
      <c r="G1883" s="3" t="str">
        <f t="shared" si="1"/>
        <v>Watch Video</v>
      </c>
    </row>
    <row r="1884">
      <c r="A1884" s="1" t="s">
        <v>4549</v>
      </c>
      <c r="B1884" s="1" t="s">
        <v>4550</v>
      </c>
      <c r="C1884" s="1" t="s">
        <v>4541</v>
      </c>
      <c r="D1884" s="1" t="s">
        <v>4542</v>
      </c>
      <c r="E1884" s="1" t="s">
        <v>101</v>
      </c>
      <c r="F1884" s="1" t="s">
        <v>55</v>
      </c>
      <c r="G1884" s="3" t="str">
        <f t="shared" si="1"/>
        <v>Watch Video</v>
      </c>
    </row>
    <row r="1885">
      <c r="A1885" s="1" t="s">
        <v>4551</v>
      </c>
      <c r="B1885" s="1" t="s">
        <v>4552</v>
      </c>
      <c r="C1885" s="1" t="s">
        <v>4541</v>
      </c>
      <c r="D1885" s="1" t="s">
        <v>4542</v>
      </c>
      <c r="E1885" s="1" t="s">
        <v>101</v>
      </c>
      <c r="F1885" s="1" t="s">
        <v>55</v>
      </c>
      <c r="G1885" s="3" t="str">
        <f t="shared" si="1"/>
        <v>Watch Video</v>
      </c>
    </row>
    <row r="1886">
      <c r="A1886" s="1" t="s">
        <v>4539</v>
      </c>
      <c r="B1886" s="1" t="s">
        <v>4540</v>
      </c>
      <c r="C1886" s="1" t="s">
        <v>4541</v>
      </c>
      <c r="D1886" s="1" t="s">
        <v>4542</v>
      </c>
      <c r="E1886" s="1" t="s">
        <v>101</v>
      </c>
      <c r="F1886" s="1" t="s">
        <v>55</v>
      </c>
      <c r="G1886" s="3" t="str">
        <f t="shared" si="1"/>
        <v>Watch Video</v>
      </c>
    </row>
    <row r="1887">
      <c r="A1887" s="1" t="s">
        <v>4553</v>
      </c>
      <c r="B1887" s="1" t="s">
        <v>4554</v>
      </c>
      <c r="C1887" s="1" t="s">
        <v>4541</v>
      </c>
      <c r="D1887" s="1" t="s">
        <v>4542</v>
      </c>
      <c r="E1887" s="1" t="s">
        <v>101</v>
      </c>
      <c r="F1887" s="1" t="s">
        <v>55</v>
      </c>
      <c r="G1887" s="3" t="str">
        <f t="shared" si="1"/>
        <v>Watch Video</v>
      </c>
    </row>
    <row r="1888">
      <c r="A1888" s="1" t="s">
        <v>4551</v>
      </c>
      <c r="B1888" s="1" t="s">
        <v>4552</v>
      </c>
      <c r="C1888" s="1" t="s">
        <v>4541</v>
      </c>
      <c r="D1888" s="1" t="s">
        <v>4542</v>
      </c>
      <c r="E1888" s="1" t="s">
        <v>101</v>
      </c>
      <c r="F1888" s="1" t="s">
        <v>55</v>
      </c>
      <c r="G1888" s="3" t="str">
        <f t="shared" si="1"/>
        <v>Watch Video</v>
      </c>
    </row>
    <row r="1889">
      <c r="A1889" s="1" t="s">
        <v>4539</v>
      </c>
      <c r="B1889" s="1" t="s">
        <v>4540</v>
      </c>
      <c r="C1889" s="1" t="s">
        <v>4541</v>
      </c>
      <c r="D1889" s="1" t="s">
        <v>4542</v>
      </c>
      <c r="E1889" s="1" t="s">
        <v>101</v>
      </c>
      <c r="F1889" s="1" t="s">
        <v>55</v>
      </c>
      <c r="G1889" s="3" t="str">
        <f t="shared" si="1"/>
        <v>Watch Video</v>
      </c>
    </row>
    <row r="1890">
      <c r="A1890" s="1" t="s">
        <v>4553</v>
      </c>
      <c r="B1890" s="1" t="s">
        <v>4554</v>
      </c>
      <c r="C1890" s="1" t="s">
        <v>4541</v>
      </c>
      <c r="D1890" s="1" t="s">
        <v>4542</v>
      </c>
      <c r="E1890" s="1" t="s">
        <v>101</v>
      </c>
      <c r="F1890" s="1" t="s">
        <v>55</v>
      </c>
      <c r="G1890" s="3" t="str">
        <f t="shared" si="1"/>
        <v>Watch Video</v>
      </c>
    </row>
    <row r="1891">
      <c r="A1891" s="1" t="s">
        <v>4551</v>
      </c>
      <c r="B1891" s="1" t="s">
        <v>4552</v>
      </c>
      <c r="C1891" s="1" t="s">
        <v>4541</v>
      </c>
      <c r="D1891" s="1" t="s">
        <v>4542</v>
      </c>
      <c r="E1891" s="1" t="s">
        <v>101</v>
      </c>
      <c r="F1891" s="1" t="s">
        <v>55</v>
      </c>
      <c r="G1891" s="3" t="str">
        <f t="shared" si="1"/>
        <v>Watch Video</v>
      </c>
    </row>
    <row r="1892">
      <c r="A1892" s="1" t="s">
        <v>4555</v>
      </c>
      <c r="B1892" s="1" t="s">
        <v>4556</v>
      </c>
      <c r="C1892" s="1" t="s">
        <v>4541</v>
      </c>
      <c r="D1892" s="1" t="s">
        <v>4542</v>
      </c>
      <c r="E1892" s="1" t="s">
        <v>101</v>
      </c>
      <c r="F1892" s="1" t="s">
        <v>55</v>
      </c>
      <c r="G1892" s="3" t="str">
        <f t="shared" si="1"/>
        <v>Watch Video</v>
      </c>
    </row>
    <row r="1893">
      <c r="A1893" s="1" t="s">
        <v>4557</v>
      </c>
      <c r="B1893" s="1" t="s">
        <v>4558</v>
      </c>
      <c r="C1893" s="1" t="s">
        <v>4559</v>
      </c>
      <c r="D1893" s="1" t="s">
        <v>4560</v>
      </c>
      <c r="E1893" s="1" t="s">
        <v>101</v>
      </c>
      <c r="F1893" s="1" t="s">
        <v>24</v>
      </c>
      <c r="G1893" s="3" t="str">
        <f t="shared" si="1"/>
        <v>Watch Video</v>
      </c>
    </row>
    <row r="1894">
      <c r="A1894" s="1" t="s">
        <v>4561</v>
      </c>
      <c r="B1894" s="1" t="s">
        <v>4562</v>
      </c>
      <c r="C1894" s="1" t="s">
        <v>4559</v>
      </c>
      <c r="D1894" s="1" t="s">
        <v>4560</v>
      </c>
      <c r="E1894" s="1" t="s">
        <v>4563</v>
      </c>
      <c r="F1894" s="1" t="s">
        <v>24</v>
      </c>
      <c r="G1894" s="3" t="str">
        <f t="shared" si="1"/>
        <v>Watch Video</v>
      </c>
    </row>
    <row r="1895">
      <c r="A1895" s="1" t="s">
        <v>4564</v>
      </c>
      <c r="B1895" s="1" t="s">
        <v>4565</v>
      </c>
      <c r="C1895" s="1" t="s">
        <v>4559</v>
      </c>
      <c r="D1895" s="1" t="s">
        <v>4560</v>
      </c>
      <c r="E1895" s="1" t="s">
        <v>101</v>
      </c>
      <c r="F1895" s="1" t="s">
        <v>24</v>
      </c>
      <c r="G1895" s="3" t="str">
        <f t="shared" si="1"/>
        <v>Watch Video</v>
      </c>
    </row>
    <row r="1896">
      <c r="A1896" s="1" t="s">
        <v>4566</v>
      </c>
      <c r="B1896" s="1" t="s">
        <v>4567</v>
      </c>
      <c r="C1896" s="1" t="s">
        <v>4559</v>
      </c>
      <c r="D1896" s="1" t="s">
        <v>4560</v>
      </c>
      <c r="E1896" s="1" t="s">
        <v>101</v>
      </c>
      <c r="F1896" s="1" t="s">
        <v>24</v>
      </c>
      <c r="G1896" s="3" t="str">
        <f t="shared" si="1"/>
        <v>Watch Video</v>
      </c>
    </row>
    <row r="1897">
      <c r="A1897" s="1" t="s">
        <v>4568</v>
      </c>
      <c r="B1897" s="1" t="s">
        <v>4569</v>
      </c>
      <c r="C1897" s="1" t="s">
        <v>4570</v>
      </c>
      <c r="D1897" s="1" t="s">
        <v>4571</v>
      </c>
      <c r="E1897" s="1" t="s">
        <v>4572</v>
      </c>
      <c r="F1897" s="1" t="s">
        <v>1005</v>
      </c>
      <c r="G1897" s="3" t="str">
        <f t="shared" si="1"/>
        <v>Watch Video</v>
      </c>
    </row>
    <row r="1898">
      <c r="A1898" s="1" t="s">
        <v>4573</v>
      </c>
      <c r="B1898" s="1" t="s">
        <v>4574</v>
      </c>
      <c r="C1898" s="1" t="s">
        <v>4570</v>
      </c>
      <c r="D1898" s="1" t="s">
        <v>4571</v>
      </c>
      <c r="E1898" s="1" t="s">
        <v>4575</v>
      </c>
      <c r="F1898" s="1" t="s">
        <v>1005</v>
      </c>
      <c r="G1898" s="3" t="str">
        <f t="shared" si="1"/>
        <v>Watch Video</v>
      </c>
    </row>
    <row r="1899">
      <c r="A1899" s="1" t="s">
        <v>4576</v>
      </c>
      <c r="B1899" s="1" t="s">
        <v>4577</v>
      </c>
      <c r="C1899" s="1" t="s">
        <v>4578</v>
      </c>
      <c r="D1899" s="1" t="s">
        <v>4579</v>
      </c>
      <c r="E1899" s="1" t="s">
        <v>4580</v>
      </c>
      <c r="F1899" s="1" t="s">
        <v>1005</v>
      </c>
      <c r="G1899" s="3" t="str">
        <f t="shared" si="1"/>
        <v>Watch Video</v>
      </c>
    </row>
    <row r="1900">
      <c r="A1900" s="1" t="s">
        <v>4581</v>
      </c>
      <c r="B1900" s="1" t="s">
        <v>4582</v>
      </c>
      <c r="C1900" s="1" t="s">
        <v>4578</v>
      </c>
      <c r="D1900" s="1" t="s">
        <v>4579</v>
      </c>
      <c r="E1900" s="1" t="s">
        <v>4583</v>
      </c>
      <c r="F1900" s="1" t="s">
        <v>1005</v>
      </c>
      <c r="G1900" s="3" t="str">
        <f t="shared" si="1"/>
        <v>Watch Video</v>
      </c>
    </row>
    <row r="1901">
      <c r="A1901" s="1" t="s">
        <v>4584</v>
      </c>
      <c r="B1901" s="1" t="s">
        <v>4585</v>
      </c>
      <c r="C1901" s="1" t="s">
        <v>4586</v>
      </c>
      <c r="D1901" s="1" t="s">
        <v>4587</v>
      </c>
      <c r="E1901" s="1" t="s">
        <v>101</v>
      </c>
      <c r="F1901" s="1" t="s">
        <v>2191</v>
      </c>
      <c r="G1901" s="3" t="str">
        <f t="shared" si="1"/>
        <v>Watch Video</v>
      </c>
    </row>
    <row r="1902">
      <c r="A1902" s="1" t="s">
        <v>4588</v>
      </c>
      <c r="B1902" s="1" t="s">
        <v>4589</v>
      </c>
      <c r="C1902" s="1" t="s">
        <v>4586</v>
      </c>
      <c r="D1902" s="1" t="s">
        <v>4587</v>
      </c>
      <c r="E1902" s="1" t="s">
        <v>101</v>
      </c>
      <c r="F1902" s="1" t="s">
        <v>2191</v>
      </c>
      <c r="G1902" s="3" t="str">
        <f t="shared" si="1"/>
        <v>Watch Video</v>
      </c>
    </row>
    <row r="1903">
      <c r="A1903" s="1" t="s">
        <v>4590</v>
      </c>
      <c r="B1903" s="1" t="s">
        <v>4591</v>
      </c>
      <c r="C1903" s="1" t="s">
        <v>4586</v>
      </c>
      <c r="D1903" s="1" t="s">
        <v>4587</v>
      </c>
      <c r="E1903" s="1" t="s">
        <v>101</v>
      </c>
      <c r="F1903" s="1" t="s">
        <v>2191</v>
      </c>
      <c r="G1903" s="3" t="str">
        <f t="shared" si="1"/>
        <v>Watch Video</v>
      </c>
    </row>
    <row r="1904">
      <c r="A1904" s="1" t="s">
        <v>4588</v>
      </c>
      <c r="B1904" s="1" t="s">
        <v>4589</v>
      </c>
      <c r="C1904" s="1" t="s">
        <v>4586</v>
      </c>
      <c r="D1904" s="1" t="s">
        <v>4587</v>
      </c>
      <c r="E1904" s="1" t="s">
        <v>101</v>
      </c>
      <c r="F1904" s="1" t="s">
        <v>2191</v>
      </c>
      <c r="G1904" s="3" t="str">
        <f t="shared" si="1"/>
        <v>Watch Video</v>
      </c>
    </row>
    <row r="1905">
      <c r="A1905" s="1" t="s">
        <v>4592</v>
      </c>
      <c r="B1905" s="1" t="s">
        <v>4593</v>
      </c>
      <c r="C1905" s="1" t="s">
        <v>4586</v>
      </c>
      <c r="D1905" s="1" t="s">
        <v>4587</v>
      </c>
      <c r="E1905" s="1" t="s">
        <v>101</v>
      </c>
      <c r="F1905" s="1" t="s">
        <v>2191</v>
      </c>
      <c r="G1905" s="3" t="str">
        <f t="shared" si="1"/>
        <v>Watch Video</v>
      </c>
    </row>
    <row r="1906">
      <c r="A1906" s="1" t="s">
        <v>4584</v>
      </c>
      <c r="B1906" s="1" t="s">
        <v>4585</v>
      </c>
      <c r="C1906" s="1" t="s">
        <v>4586</v>
      </c>
      <c r="D1906" s="1" t="s">
        <v>4587</v>
      </c>
      <c r="E1906" s="1" t="s">
        <v>101</v>
      </c>
      <c r="F1906" s="1" t="s">
        <v>2191</v>
      </c>
      <c r="G1906" s="3" t="str">
        <f t="shared" si="1"/>
        <v>Watch Video</v>
      </c>
    </row>
    <row r="1907">
      <c r="A1907" s="1" t="s">
        <v>4594</v>
      </c>
      <c r="B1907" s="1" t="s">
        <v>4595</v>
      </c>
      <c r="C1907" s="1" t="s">
        <v>4586</v>
      </c>
      <c r="D1907" s="1" t="s">
        <v>4587</v>
      </c>
      <c r="E1907" s="1" t="s">
        <v>101</v>
      </c>
      <c r="F1907" s="1" t="s">
        <v>2191</v>
      </c>
      <c r="G1907" s="3" t="str">
        <f t="shared" si="1"/>
        <v>Watch Video</v>
      </c>
    </row>
    <row r="1908">
      <c r="A1908" s="1" t="s">
        <v>4596</v>
      </c>
      <c r="B1908" s="1" t="s">
        <v>4597</v>
      </c>
      <c r="C1908" s="1" t="s">
        <v>4586</v>
      </c>
      <c r="D1908" s="1" t="s">
        <v>4587</v>
      </c>
      <c r="E1908" s="1" t="s">
        <v>101</v>
      </c>
      <c r="F1908" s="1" t="s">
        <v>2191</v>
      </c>
      <c r="G1908" s="3" t="str">
        <f t="shared" si="1"/>
        <v>Watch Video</v>
      </c>
    </row>
    <row r="1909">
      <c r="A1909" s="1" t="s">
        <v>4598</v>
      </c>
      <c r="B1909" s="1" t="s">
        <v>4599</v>
      </c>
      <c r="C1909" s="1" t="s">
        <v>4586</v>
      </c>
      <c r="D1909" s="1" t="s">
        <v>4587</v>
      </c>
      <c r="E1909" s="1" t="s">
        <v>101</v>
      </c>
      <c r="F1909" s="1" t="s">
        <v>2191</v>
      </c>
      <c r="G1909" s="3" t="str">
        <f t="shared" si="1"/>
        <v>Watch Video</v>
      </c>
    </row>
    <row r="1910">
      <c r="A1910" s="1" t="s">
        <v>4598</v>
      </c>
      <c r="B1910" s="1" t="s">
        <v>4599</v>
      </c>
      <c r="C1910" s="1" t="s">
        <v>4586</v>
      </c>
      <c r="D1910" s="1" t="s">
        <v>4587</v>
      </c>
      <c r="E1910" s="1" t="s">
        <v>101</v>
      </c>
      <c r="F1910" s="1" t="s">
        <v>2191</v>
      </c>
      <c r="G1910" s="3" t="str">
        <f t="shared" si="1"/>
        <v>Watch Video</v>
      </c>
    </row>
    <row r="1911">
      <c r="A1911" s="1" t="s">
        <v>4588</v>
      </c>
      <c r="B1911" s="1" t="s">
        <v>4589</v>
      </c>
      <c r="C1911" s="1" t="s">
        <v>4586</v>
      </c>
      <c r="D1911" s="1" t="s">
        <v>4587</v>
      </c>
      <c r="E1911" s="1" t="s">
        <v>101</v>
      </c>
      <c r="F1911" s="1" t="s">
        <v>2191</v>
      </c>
      <c r="G1911" s="3" t="str">
        <f t="shared" si="1"/>
        <v>Watch Video</v>
      </c>
    </row>
    <row r="1912">
      <c r="A1912" s="1" t="s">
        <v>4596</v>
      </c>
      <c r="B1912" s="1" t="s">
        <v>4597</v>
      </c>
      <c r="C1912" s="1" t="s">
        <v>4586</v>
      </c>
      <c r="D1912" s="1" t="s">
        <v>4587</v>
      </c>
      <c r="E1912" s="1" t="s">
        <v>101</v>
      </c>
      <c r="F1912" s="1" t="s">
        <v>2191</v>
      </c>
      <c r="G1912" s="3" t="str">
        <f t="shared" si="1"/>
        <v>Watch Video</v>
      </c>
    </row>
    <row r="1913">
      <c r="A1913" s="1" t="s">
        <v>4600</v>
      </c>
      <c r="B1913" s="1" t="s">
        <v>4601</v>
      </c>
      <c r="C1913" s="1" t="s">
        <v>4586</v>
      </c>
      <c r="D1913" s="1" t="s">
        <v>4587</v>
      </c>
      <c r="E1913" s="1" t="s">
        <v>101</v>
      </c>
      <c r="F1913" s="1" t="s">
        <v>2191</v>
      </c>
      <c r="G1913" s="3" t="str">
        <f t="shared" si="1"/>
        <v>Watch Video</v>
      </c>
    </row>
    <row r="1914">
      <c r="A1914" s="1" t="s">
        <v>4602</v>
      </c>
      <c r="B1914" s="1" t="s">
        <v>4603</v>
      </c>
      <c r="C1914" s="1" t="s">
        <v>4586</v>
      </c>
      <c r="D1914" s="1" t="s">
        <v>4587</v>
      </c>
      <c r="E1914" s="1" t="s">
        <v>101</v>
      </c>
      <c r="F1914" s="1" t="s">
        <v>2191</v>
      </c>
      <c r="G1914" s="3" t="str">
        <f t="shared" si="1"/>
        <v>Watch Video</v>
      </c>
    </row>
    <row r="1915">
      <c r="A1915" s="1" t="s">
        <v>4604</v>
      </c>
      <c r="B1915" s="1" t="s">
        <v>4605</v>
      </c>
      <c r="C1915" s="1" t="s">
        <v>4606</v>
      </c>
      <c r="D1915" s="1" t="s">
        <v>4607</v>
      </c>
      <c r="E1915" s="1" t="s">
        <v>101</v>
      </c>
      <c r="F1915" s="1" t="s">
        <v>2411</v>
      </c>
      <c r="G1915" s="3" t="str">
        <f t="shared" si="1"/>
        <v>Watch Video</v>
      </c>
    </row>
    <row r="1916">
      <c r="A1916" s="1" t="s">
        <v>4608</v>
      </c>
      <c r="B1916" s="1" t="s">
        <v>4609</v>
      </c>
      <c r="C1916" s="1" t="s">
        <v>4606</v>
      </c>
      <c r="D1916" s="1" t="s">
        <v>4607</v>
      </c>
      <c r="E1916" s="1" t="s">
        <v>101</v>
      </c>
      <c r="F1916" s="1" t="s">
        <v>2411</v>
      </c>
      <c r="G1916" s="3" t="str">
        <f t="shared" si="1"/>
        <v>Watch Video</v>
      </c>
    </row>
    <row r="1917">
      <c r="A1917" s="1" t="s">
        <v>4610</v>
      </c>
      <c r="B1917" s="1" t="s">
        <v>4611</v>
      </c>
      <c r="C1917" s="1" t="s">
        <v>4606</v>
      </c>
      <c r="D1917" s="1" t="s">
        <v>4607</v>
      </c>
      <c r="E1917" s="1" t="s">
        <v>101</v>
      </c>
      <c r="F1917" s="1" t="s">
        <v>2411</v>
      </c>
      <c r="G1917" s="3" t="str">
        <f t="shared" si="1"/>
        <v>Watch Video</v>
      </c>
    </row>
    <row r="1918">
      <c r="A1918" s="1" t="s">
        <v>4604</v>
      </c>
      <c r="B1918" s="1" t="s">
        <v>4605</v>
      </c>
      <c r="C1918" s="1" t="s">
        <v>4606</v>
      </c>
      <c r="D1918" s="1" t="s">
        <v>4607</v>
      </c>
      <c r="E1918" s="1" t="s">
        <v>101</v>
      </c>
      <c r="F1918" s="1" t="s">
        <v>2411</v>
      </c>
      <c r="G1918" s="3" t="str">
        <f t="shared" si="1"/>
        <v>Watch Video</v>
      </c>
    </row>
    <row r="1919">
      <c r="A1919" s="1" t="s">
        <v>4604</v>
      </c>
      <c r="B1919" s="1" t="s">
        <v>4605</v>
      </c>
      <c r="C1919" s="1" t="s">
        <v>4606</v>
      </c>
      <c r="D1919" s="1" t="s">
        <v>4607</v>
      </c>
      <c r="E1919" s="1" t="s">
        <v>101</v>
      </c>
      <c r="F1919" s="1" t="s">
        <v>2411</v>
      </c>
      <c r="G1919" s="3" t="str">
        <f t="shared" si="1"/>
        <v>Watch Video</v>
      </c>
    </row>
    <row r="1920">
      <c r="A1920" s="1" t="s">
        <v>4612</v>
      </c>
      <c r="B1920" s="1" t="s">
        <v>4613</v>
      </c>
      <c r="C1920" s="1" t="s">
        <v>4606</v>
      </c>
      <c r="D1920" s="1" t="s">
        <v>4607</v>
      </c>
      <c r="E1920" s="1" t="s">
        <v>101</v>
      </c>
      <c r="F1920" s="1" t="s">
        <v>2411</v>
      </c>
      <c r="G1920" s="3" t="str">
        <f t="shared" si="1"/>
        <v>Watch Video</v>
      </c>
    </row>
    <row r="1921">
      <c r="A1921" s="1" t="s">
        <v>4614</v>
      </c>
      <c r="B1921" s="1" t="s">
        <v>4615</v>
      </c>
      <c r="C1921" s="1" t="s">
        <v>4616</v>
      </c>
      <c r="D1921" s="1" t="s">
        <v>4617</v>
      </c>
      <c r="E1921" s="1" t="s">
        <v>4618</v>
      </c>
      <c r="F1921" s="1" t="s">
        <v>12</v>
      </c>
      <c r="G1921" s="3" t="str">
        <f t="shared" si="1"/>
        <v>Watch Video</v>
      </c>
    </row>
    <row r="1922">
      <c r="A1922" s="1" t="s">
        <v>4619</v>
      </c>
      <c r="B1922" s="1" t="s">
        <v>4620</v>
      </c>
      <c r="C1922" s="1" t="s">
        <v>4616</v>
      </c>
      <c r="D1922" s="1" t="s">
        <v>4617</v>
      </c>
      <c r="E1922" s="1" t="s">
        <v>4621</v>
      </c>
      <c r="F1922" s="1" t="s">
        <v>12</v>
      </c>
      <c r="G1922" s="3" t="str">
        <f t="shared" si="1"/>
        <v>Watch Video</v>
      </c>
    </row>
    <row r="1923">
      <c r="A1923" s="1" t="s">
        <v>4622</v>
      </c>
      <c r="B1923" s="1" t="s">
        <v>4623</v>
      </c>
      <c r="C1923" s="1" t="s">
        <v>4624</v>
      </c>
      <c r="D1923" s="1" t="s">
        <v>4625</v>
      </c>
      <c r="E1923" s="1" t="s">
        <v>4626</v>
      </c>
      <c r="F1923" s="1" t="s">
        <v>24</v>
      </c>
      <c r="G1923" s="3" t="str">
        <f t="shared" si="1"/>
        <v>Watch Video</v>
      </c>
    </row>
    <row r="1924">
      <c r="A1924" s="1" t="s">
        <v>4627</v>
      </c>
      <c r="B1924" s="1" t="s">
        <v>4628</v>
      </c>
      <c r="C1924" s="1" t="s">
        <v>4624</v>
      </c>
      <c r="D1924" s="1" t="s">
        <v>4625</v>
      </c>
      <c r="E1924" s="1" t="s">
        <v>4629</v>
      </c>
      <c r="F1924" s="1" t="s">
        <v>24</v>
      </c>
      <c r="G1924" s="3" t="str">
        <f t="shared" si="1"/>
        <v>Watch Video</v>
      </c>
    </row>
    <row r="1925">
      <c r="A1925" s="1" t="s">
        <v>4630</v>
      </c>
      <c r="B1925" s="1" t="s">
        <v>4631</v>
      </c>
      <c r="C1925" s="1" t="s">
        <v>4632</v>
      </c>
      <c r="D1925" s="1" t="s">
        <v>4633</v>
      </c>
      <c r="E1925" s="1" t="s">
        <v>4634</v>
      </c>
      <c r="F1925" s="1" t="s">
        <v>12</v>
      </c>
      <c r="G1925" s="3" t="str">
        <f t="shared" si="1"/>
        <v>Watch Video</v>
      </c>
    </row>
    <row r="1926">
      <c r="A1926" s="1" t="s">
        <v>4635</v>
      </c>
      <c r="B1926" s="1" t="s">
        <v>4636</v>
      </c>
      <c r="C1926" s="1" t="s">
        <v>4632</v>
      </c>
      <c r="D1926" s="1" t="s">
        <v>4633</v>
      </c>
      <c r="E1926" s="1" t="s">
        <v>4637</v>
      </c>
      <c r="F1926" s="1" t="s">
        <v>12</v>
      </c>
      <c r="G1926" s="3" t="str">
        <f t="shared" si="1"/>
        <v>Watch Video</v>
      </c>
    </row>
    <row r="1927">
      <c r="A1927" s="1" t="s">
        <v>4638</v>
      </c>
      <c r="B1927" s="1" t="s">
        <v>4639</v>
      </c>
      <c r="C1927" s="1" t="s">
        <v>4632</v>
      </c>
      <c r="D1927" s="1" t="s">
        <v>4633</v>
      </c>
      <c r="E1927" s="1" t="s">
        <v>4640</v>
      </c>
      <c r="F1927" s="1" t="s">
        <v>12</v>
      </c>
      <c r="G1927" s="3" t="str">
        <f t="shared" si="1"/>
        <v>Watch Video</v>
      </c>
    </row>
    <row r="1928">
      <c r="A1928" s="1" t="s">
        <v>4641</v>
      </c>
      <c r="B1928" s="1" t="s">
        <v>4642</v>
      </c>
      <c r="C1928" s="1" t="s">
        <v>4632</v>
      </c>
      <c r="D1928" s="1" t="s">
        <v>4633</v>
      </c>
      <c r="E1928" s="1" t="s">
        <v>4643</v>
      </c>
      <c r="F1928" s="1" t="s">
        <v>12</v>
      </c>
      <c r="G1928" s="3" t="str">
        <f t="shared" si="1"/>
        <v>Watch Video</v>
      </c>
    </row>
    <row r="1929">
      <c r="A1929" s="1" t="s">
        <v>4644</v>
      </c>
      <c r="B1929" s="1" t="s">
        <v>4645</v>
      </c>
      <c r="C1929" s="1" t="s">
        <v>4646</v>
      </c>
      <c r="D1929" s="1" t="s">
        <v>4647</v>
      </c>
      <c r="E1929" s="1" t="s">
        <v>101</v>
      </c>
      <c r="F1929" s="1" t="s">
        <v>12</v>
      </c>
      <c r="G1929" s="3" t="str">
        <f t="shared" si="1"/>
        <v>Watch Video</v>
      </c>
    </row>
    <row r="1930">
      <c r="A1930" s="1" t="s">
        <v>4648</v>
      </c>
      <c r="B1930" s="1" t="s">
        <v>4649</v>
      </c>
      <c r="C1930" s="1" t="s">
        <v>4646</v>
      </c>
      <c r="D1930" s="1" t="s">
        <v>4647</v>
      </c>
      <c r="E1930" s="1" t="s">
        <v>101</v>
      </c>
      <c r="F1930" s="1" t="s">
        <v>12</v>
      </c>
      <c r="G1930" s="3" t="str">
        <f t="shared" si="1"/>
        <v>Watch Video</v>
      </c>
    </row>
    <row r="1931">
      <c r="A1931" s="1" t="s">
        <v>4650</v>
      </c>
      <c r="B1931" s="1" t="s">
        <v>4651</v>
      </c>
      <c r="C1931" s="1" t="s">
        <v>4646</v>
      </c>
      <c r="D1931" s="1" t="s">
        <v>4647</v>
      </c>
      <c r="E1931" s="1" t="s">
        <v>101</v>
      </c>
      <c r="F1931" s="1" t="s">
        <v>12</v>
      </c>
      <c r="G1931" s="3" t="str">
        <f t="shared" si="1"/>
        <v>Watch Video</v>
      </c>
    </row>
    <row r="1932">
      <c r="A1932" s="1" t="s">
        <v>4652</v>
      </c>
      <c r="B1932" s="1" t="s">
        <v>4653</v>
      </c>
      <c r="C1932" s="1" t="s">
        <v>4654</v>
      </c>
      <c r="D1932" s="1" t="s">
        <v>4655</v>
      </c>
      <c r="E1932" s="1" t="s">
        <v>4656</v>
      </c>
      <c r="F1932" s="1" t="s">
        <v>12</v>
      </c>
      <c r="G1932" s="3" t="str">
        <f t="shared" si="1"/>
        <v>Watch Video</v>
      </c>
    </row>
    <row r="1933">
      <c r="A1933" s="1" t="s">
        <v>4657</v>
      </c>
      <c r="B1933" s="1" t="s">
        <v>4658</v>
      </c>
      <c r="C1933" s="1" t="s">
        <v>4654</v>
      </c>
      <c r="D1933" s="1" t="s">
        <v>4655</v>
      </c>
      <c r="E1933" s="1" t="s">
        <v>4659</v>
      </c>
      <c r="F1933" s="1" t="s">
        <v>12</v>
      </c>
      <c r="G1933" s="3" t="str">
        <f t="shared" si="1"/>
        <v>Watch Video</v>
      </c>
    </row>
    <row r="1934">
      <c r="A1934" s="1" t="s">
        <v>4660</v>
      </c>
      <c r="B1934" s="1" t="s">
        <v>4661</v>
      </c>
      <c r="C1934" s="1" t="s">
        <v>4654</v>
      </c>
      <c r="D1934" s="1" t="s">
        <v>4655</v>
      </c>
      <c r="E1934" s="1" t="s">
        <v>4662</v>
      </c>
      <c r="F1934" s="1" t="s">
        <v>12</v>
      </c>
      <c r="G1934" s="3" t="str">
        <f t="shared" si="1"/>
        <v>Watch Video</v>
      </c>
    </row>
    <row r="1935">
      <c r="A1935" s="1" t="s">
        <v>4663</v>
      </c>
      <c r="B1935" s="1" t="s">
        <v>4664</v>
      </c>
      <c r="C1935" s="1" t="s">
        <v>4654</v>
      </c>
      <c r="D1935" s="1" t="s">
        <v>4655</v>
      </c>
      <c r="E1935" s="1" t="s">
        <v>4665</v>
      </c>
      <c r="F1935" s="1" t="s">
        <v>12</v>
      </c>
      <c r="G1935" s="3" t="str">
        <f t="shared" si="1"/>
        <v>Watch Video</v>
      </c>
    </row>
    <row r="1936">
      <c r="A1936" s="1" t="s">
        <v>4666</v>
      </c>
      <c r="B1936" s="1" t="s">
        <v>4667</v>
      </c>
      <c r="C1936" s="1" t="s">
        <v>4668</v>
      </c>
      <c r="D1936" s="1" t="s">
        <v>4669</v>
      </c>
      <c r="E1936" s="1" t="s">
        <v>4670</v>
      </c>
      <c r="F1936" s="1" t="s">
        <v>55</v>
      </c>
      <c r="G1936" s="3" t="str">
        <f t="shared" si="1"/>
        <v>Watch Video</v>
      </c>
    </row>
    <row r="1937">
      <c r="A1937" s="1" t="s">
        <v>4671</v>
      </c>
      <c r="B1937" s="1" t="s">
        <v>4672</v>
      </c>
      <c r="C1937" s="1" t="s">
        <v>4668</v>
      </c>
      <c r="D1937" s="1" t="s">
        <v>4669</v>
      </c>
      <c r="E1937" s="1" t="s">
        <v>4673</v>
      </c>
      <c r="F1937" s="1" t="s">
        <v>55</v>
      </c>
      <c r="G1937" s="3" t="str">
        <f t="shared" si="1"/>
        <v>Watch Video</v>
      </c>
    </row>
    <row r="1938">
      <c r="A1938" s="1" t="s">
        <v>4674</v>
      </c>
      <c r="B1938" s="1" t="s">
        <v>4675</v>
      </c>
      <c r="C1938" s="1" t="s">
        <v>4676</v>
      </c>
      <c r="D1938" s="1" t="s">
        <v>4677</v>
      </c>
      <c r="E1938" s="1" t="s">
        <v>4678</v>
      </c>
      <c r="F1938" s="1" t="s">
        <v>1005</v>
      </c>
      <c r="G1938" s="3" t="str">
        <f t="shared" si="1"/>
        <v>Watch Video</v>
      </c>
    </row>
    <row r="1939">
      <c r="A1939" s="1" t="s">
        <v>4674</v>
      </c>
      <c r="B1939" s="1" t="s">
        <v>4675</v>
      </c>
      <c r="C1939" s="1" t="s">
        <v>4676</v>
      </c>
      <c r="D1939" s="1" t="s">
        <v>4677</v>
      </c>
      <c r="E1939" s="1" t="s">
        <v>4678</v>
      </c>
      <c r="F1939" s="1" t="s">
        <v>1005</v>
      </c>
      <c r="G1939" s="3" t="str">
        <f t="shared" si="1"/>
        <v>Watch Video</v>
      </c>
    </row>
    <row r="1940">
      <c r="A1940" s="1" t="s">
        <v>4679</v>
      </c>
      <c r="B1940" s="1" t="s">
        <v>4680</v>
      </c>
      <c r="C1940" s="1" t="s">
        <v>4676</v>
      </c>
      <c r="D1940" s="1" t="s">
        <v>4677</v>
      </c>
      <c r="E1940" s="1" t="s">
        <v>4681</v>
      </c>
      <c r="F1940" s="1" t="s">
        <v>1005</v>
      </c>
      <c r="G1940" s="3" t="str">
        <f t="shared" si="1"/>
        <v>Watch Video</v>
      </c>
    </row>
    <row r="1941">
      <c r="A1941" s="1" t="s">
        <v>4682</v>
      </c>
      <c r="B1941" s="1" t="s">
        <v>4683</v>
      </c>
      <c r="C1941" s="1" t="s">
        <v>4676</v>
      </c>
      <c r="D1941" s="1" t="s">
        <v>4677</v>
      </c>
      <c r="E1941" s="1" t="s">
        <v>4684</v>
      </c>
      <c r="F1941" s="1" t="s">
        <v>1005</v>
      </c>
      <c r="G1941" s="3" t="str">
        <f t="shared" si="1"/>
        <v>Watch Video</v>
      </c>
    </row>
    <row r="1942">
      <c r="A1942" s="1" t="s">
        <v>4685</v>
      </c>
      <c r="B1942" s="1" t="s">
        <v>4686</v>
      </c>
      <c r="C1942" s="1" t="s">
        <v>4676</v>
      </c>
      <c r="D1942" s="1" t="s">
        <v>4677</v>
      </c>
      <c r="E1942" s="1" t="s">
        <v>4687</v>
      </c>
      <c r="F1942" s="1" t="s">
        <v>1005</v>
      </c>
      <c r="G1942" s="3" t="str">
        <f t="shared" si="1"/>
        <v>Watch Video</v>
      </c>
    </row>
    <row r="1943">
      <c r="A1943" s="1" t="s">
        <v>4688</v>
      </c>
      <c r="B1943" s="1" t="s">
        <v>4689</v>
      </c>
      <c r="C1943" s="1" t="s">
        <v>4676</v>
      </c>
      <c r="D1943" s="1" t="s">
        <v>4677</v>
      </c>
      <c r="E1943" s="1" t="s">
        <v>4690</v>
      </c>
      <c r="F1943" s="1" t="s">
        <v>1005</v>
      </c>
      <c r="G1943" s="3" t="str">
        <f t="shared" si="1"/>
        <v>Watch Video</v>
      </c>
    </row>
    <row r="1944">
      <c r="A1944" s="1" t="s">
        <v>4691</v>
      </c>
      <c r="B1944" s="1" t="s">
        <v>4692</v>
      </c>
      <c r="C1944" s="1" t="s">
        <v>4676</v>
      </c>
      <c r="D1944" s="1" t="s">
        <v>4677</v>
      </c>
      <c r="E1944" s="1" t="s">
        <v>4693</v>
      </c>
      <c r="F1944" s="1" t="s">
        <v>1005</v>
      </c>
      <c r="G1944" s="3" t="str">
        <f t="shared" si="1"/>
        <v>Watch Video</v>
      </c>
    </row>
    <row r="1945">
      <c r="A1945" s="1" t="s">
        <v>4694</v>
      </c>
      <c r="B1945" s="1" t="s">
        <v>4695</v>
      </c>
      <c r="C1945" s="1" t="s">
        <v>4676</v>
      </c>
      <c r="D1945" s="1" t="s">
        <v>4677</v>
      </c>
      <c r="E1945" s="1" t="s">
        <v>4696</v>
      </c>
      <c r="F1945" s="1" t="s">
        <v>1005</v>
      </c>
      <c r="G1945" s="3" t="str">
        <f t="shared" si="1"/>
        <v>Watch Video</v>
      </c>
    </row>
    <row r="1946">
      <c r="A1946" s="1" t="s">
        <v>4685</v>
      </c>
      <c r="B1946" s="1" t="s">
        <v>4686</v>
      </c>
      <c r="C1946" s="1" t="s">
        <v>4676</v>
      </c>
      <c r="D1946" s="1" t="s">
        <v>4677</v>
      </c>
      <c r="E1946" s="1" t="s">
        <v>4687</v>
      </c>
      <c r="F1946" s="1" t="s">
        <v>1005</v>
      </c>
      <c r="G1946" s="3" t="str">
        <f t="shared" si="1"/>
        <v>Watch Video</v>
      </c>
    </row>
    <row r="1947">
      <c r="A1947" s="1" t="s">
        <v>4674</v>
      </c>
      <c r="B1947" s="1" t="s">
        <v>4675</v>
      </c>
      <c r="C1947" s="1" t="s">
        <v>4676</v>
      </c>
      <c r="D1947" s="1" t="s">
        <v>4677</v>
      </c>
      <c r="E1947" s="1" t="s">
        <v>4678</v>
      </c>
      <c r="F1947" s="1" t="s">
        <v>1005</v>
      </c>
      <c r="G1947" s="3" t="str">
        <f t="shared" si="1"/>
        <v>Watch Video</v>
      </c>
    </row>
    <row r="1948">
      <c r="A1948" s="1" t="s">
        <v>4674</v>
      </c>
      <c r="B1948" s="1" t="s">
        <v>4675</v>
      </c>
      <c r="C1948" s="1" t="s">
        <v>4676</v>
      </c>
      <c r="D1948" s="1" t="s">
        <v>4677</v>
      </c>
      <c r="E1948" s="1" t="s">
        <v>4678</v>
      </c>
      <c r="F1948" s="1" t="s">
        <v>1005</v>
      </c>
      <c r="G1948" s="3" t="str">
        <f t="shared" si="1"/>
        <v>Watch Video</v>
      </c>
    </row>
    <row r="1949">
      <c r="A1949" s="1" t="s">
        <v>4674</v>
      </c>
      <c r="B1949" s="1" t="s">
        <v>4675</v>
      </c>
      <c r="C1949" s="1" t="s">
        <v>4676</v>
      </c>
      <c r="D1949" s="1" t="s">
        <v>4677</v>
      </c>
      <c r="E1949" s="1" t="s">
        <v>4678</v>
      </c>
      <c r="F1949" s="1" t="s">
        <v>1005</v>
      </c>
      <c r="G1949" s="3" t="str">
        <f t="shared" si="1"/>
        <v>Watch Video</v>
      </c>
    </row>
    <row r="1950">
      <c r="A1950" s="1" t="s">
        <v>4697</v>
      </c>
      <c r="B1950" s="1" t="s">
        <v>4698</v>
      </c>
      <c r="C1950" s="1" t="s">
        <v>4676</v>
      </c>
      <c r="D1950" s="1" t="s">
        <v>4677</v>
      </c>
      <c r="E1950" s="1" t="s">
        <v>4699</v>
      </c>
      <c r="F1950" s="1" t="s">
        <v>1005</v>
      </c>
      <c r="G1950" s="3" t="str">
        <f t="shared" si="1"/>
        <v>Watch Video</v>
      </c>
    </row>
    <row r="1951">
      <c r="A1951" s="1" t="s">
        <v>4700</v>
      </c>
      <c r="B1951" s="1" t="s">
        <v>4701</v>
      </c>
      <c r="C1951" s="1" t="s">
        <v>4676</v>
      </c>
      <c r="D1951" s="1" t="s">
        <v>4677</v>
      </c>
      <c r="E1951" s="1" t="s">
        <v>4702</v>
      </c>
      <c r="F1951" s="1" t="s">
        <v>1005</v>
      </c>
      <c r="G1951" s="3" t="str">
        <f t="shared" si="1"/>
        <v>Watch Video</v>
      </c>
    </row>
    <row r="1952">
      <c r="A1952" s="1" t="s">
        <v>4703</v>
      </c>
      <c r="B1952" s="1" t="s">
        <v>4704</v>
      </c>
      <c r="C1952" s="1" t="s">
        <v>4676</v>
      </c>
      <c r="D1952" s="1" t="s">
        <v>4677</v>
      </c>
      <c r="E1952" s="1" t="s">
        <v>4705</v>
      </c>
      <c r="F1952" s="1" t="s">
        <v>1005</v>
      </c>
      <c r="G1952" s="3" t="str">
        <f t="shared" si="1"/>
        <v>Watch Video</v>
      </c>
    </row>
    <row r="1953">
      <c r="A1953" s="1" t="s">
        <v>4706</v>
      </c>
      <c r="B1953" s="1" t="s">
        <v>4707</v>
      </c>
      <c r="C1953" s="1" t="s">
        <v>4676</v>
      </c>
      <c r="D1953" s="1" t="s">
        <v>4677</v>
      </c>
      <c r="E1953" s="1" t="s">
        <v>4708</v>
      </c>
      <c r="F1953" s="1" t="s">
        <v>1005</v>
      </c>
      <c r="G1953" s="3" t="str">
        <f t="shared" si="1"/>
        <v>Watch Video</v>
      </c>
    </row>
    <row r="1954">
      <c r="A1954" s="1" t="s">
        <v>4706</v>
      </c>
      <c r="B1954" s="1" t="s">
        <v>4707</v>
      </c>
      <c r="C1954" s="1" t="s">
        <v>4676</v>
      </c>
      <c r="D1954" s="1" t="s">
        <v>4677</v>
      </c>
      <c r="E1954" s="1" t="s">
        <v>4708</v>
      </c>
      <c r="F1954" s="1" t="s">
        <v>1005</v>
      </c>
      <c r="G1954" s="3" t="str">
        <f t="shared" si="1"/>
        <v>Watch Video</v>
      </c>
    </row>
    <row r="1955">
      <c r="A1955" s="1" t="s">
        <v>4709</v>
      </c>
      <c r="B1955" s="1" t="s">
        <v>4710</v>
      </c>
      <c r="C1955" s="1" t="s">
        <v>4711</v>
      </c>
      <c r="D1955" s="1" t="s">
        <v>4712</v>
      </c>
      <c r="E1955" s="1" t="s">
        <v>4713</v>
      </c>
      <c r="F1955" s="1" t="s">
        <v>12</v>
      </c>
      <c r="G1955" s="3" t="str">
        <f t="shared" si="1"/>
        <v>Watch Video</v>
      </c>
    </row>
    <row r="1956">
      <c r="A1956" s="1" t="s">
        <v>4714</v>
      </c>
      <c r="B1956" s="1" t="s">
        <v>4715</v>
      </c>
      <c r="C1956" s="1" t="s">
        <v>4711</v>
      </c>
      <c r="D1956" s="1" t="s">
        <v>4712</v>
      </c>
      <c r="E1956" s="1" t="s">
        <v>4716</v>
      </c>
      <c r="F1956" s="1" t="s">
        <v>12</v>
      </c>
      <c r="G1956" s="3" t="str">
        <f t="shared" si="1"/>
        <v>Watch Video</v>
      </c>
    </row>
    <row r="1957">
      <c r="A1957" s="1" t="s">
        <v>4717</v>
      </c>
      <c r="B1957" s="1" t="s">
        <v>4718</v>
      </c>
      <c r="C1957" s="1" t="s">
        <v>4719</v>
      </c>
      <c r="D1957" s="1" t="s">
        <v>4720</v>
      </c>
      <c r="E1957" s="1" t="s">
        <v>4721</v>
      </c>
      <c r="F1957" s="1" t="s">
        <v>55</v>
      </c>
      <c r="G1957" s="3" t="str">
        <f t="shared" si="1"/>
        <v>Watch Video</v>
      </c>
    </row>
    <row r="1958">
      <c r="A1958" s="1" t="s">
        <v>4722</v>
      </c>
      <c r="B1958" s="1" t="s">
        <v>4723</v>
      </c>
      <c r="C1958" s="1" t="s">
        <v>4719</v>
      </c>
      <c r="D1958" s="1" t="s">
        <v>4720</v>
      </c>
      <c r="E1958" s="1" t="s">
        <v>4721</v>
      </c>
      <c r="F1958" s="1" t="s">
        <v>55</v>
      </c>
      <c r="G1958" s="3" t="str">
        <f t="shared" si="1"/>
        <v>Watch Video</v>
      </c>
    </row>
    <row r="1959">
      <c r="A1959" s="1" t="s">
        <v>4724</v>
      </c>
      <c r="B1959" s="1" t="s">
        <v>4725</v>
      </c>
      <c r="C1959" s="1" t="s">
        <v>4719</v>
      </c>
      <c r="D1959" s="1" t="s">
        <v>4720</v>
      </c>
      <c r="E1959" s="1" t="s">
        <v>4726</v>
      </c>
      <c r="F1959" s="1" t="s">
        <v>55</v>
      </c>
      <c r="G1959" s="3" t="str">
        <f t="shared" si="1"/>
        <v>Watch Video</v>
      </c>
    </row>
    <row r="1960">
      <c r="A1960" s="1" t="s">
        <v>4727</v>
      </c>
      <c r="B1960" s="1" t="s">
        <v>4728</v>
      </c>
      <c r="C1960" s="1" t="s">
        <v>4719</v>
      </c>
      <c r="D1960" s="1" t="s">
        <v>4720</v>
      </c>
      <c r="E1960" s="1" t="s">
        <v>4729</v>
      </c>
      <c r="F1960" s="1" t="s">
        <v>55</v>
      </c>
      <c r="G1960" s="3" t="str">
        <f t="shared" si="1"/>
        <v>Watch Video</v>
      </c>
    </row>
    <row r="1961">
      <c r="A1961" s="1" t="s">
        <v>4730</v>
      </c>
      <c r="B1961" s="1" t="s">
        <v>4731</v>
      </c>
      <c r="C1961" s="1" t="s">
        <v>4719</v>
      </c>
      <c r="D1961" s="1" t="s">
        <v>4720</v>
      </c>
      <c r="E1961" s="1" t="s">
        <v>4732</v>
      </c>
      <c r="F1961" s="1" t="s">
        <v>55</v>
      </c>
      <c r="G1961" s="3" t="str">
        <f t="shared" si="1"/>
        <v>Watch Video</v>
      </c>
    </row>
    <row r="1962">
      <c r="A1962" s="1" t="s">
        <v>4733</v>
      </c>
      <c r="B1962" s="1" t="s">
        <v>4734</v>
      </c>
      <c r="C1962" s="1" t="s">
        <v>4719</v>
      </c>
      <c r="D1962" s="1" t="s">
        <v>4720</v>
      </c>
      <c r="E1962" s="1" t="s">
        <v>4735</v>
      </c>
      <c r="F1962" s="1" t="s">
        <v>55</v>
      </c>
      <c r="G1962" s="3" t="str">
        <f t="shared" si="1"/>
        <v>Watch Video</v>
      </c>
    </row>
    <row r="1963">
      <c r="A1963" s="1" t="s">
        <v>4736</v>
      </c>
      <c r="B1963" s="1" t="s">
        <v>4737</v>
      </c>
      <c r="C1963" s="1" t="s">
        <v>4719</v>
      </c>
      <c r="D1963" s="1" t="s">
        <v>4720</v>
      </c>
      <c r="E1963" s="1" t="s">
        <v>4721</v>
      </c>
      <c r="F1963" s="1" t="s">
        <v>55</v>
      </c>
      <c r="G1963" s="3" t="str">
        <f t="shared" si="1"/>
        <v>Watch Video</v>
      </c>
    </row>
    <row r="1964">
      <c r="A1964" s="1" t="s">
        <v>4738</v>
      </c>
      <c r="B1964" s="1" t="s">
        <v>4739</v>
      </c>
      <c r="C1964" s="1" t="s">
        <v>4719</v>
      </c>
      <c r="D1964" s="1" t="s">
        <v>4720</v>
      </c>
      <c r="E1964" s="1" t="s">
        <v>4721</v>
      </c>
      <c r="F1964" s="1" t="s">
        <v>55</v>
      </c>
      <c r="G1964" s="3" t="str">
        <f t="shared" si="1"/>
        <v>Watch Video</v>
      </c>
    </row>
    <row r="1965">
      <c r="A1965" s="1" t="s">
        <v>4740</v>
      </c>
      <c r="B1965" s="1" t="s">
        <v>4741</v>
      </c>
      <c r="C1965" s="1" t="s">
        <v>4719</v>
      </c>
      <c r="D1965" s="1" t="s">
        <v>4720</v>
      </c>
      <c r="E1965" s="1" t="s">
        <v>4721</v>
      </c>
      <c r="F1965" s="1" t="s">
        <v>55</v>
      </c>
      <c r="G1965" s="3" t="str">
        <f t="shared" si="1"/>
        <v>Watch Video</v>
      </c>
    </row>
    <row r="1966">
      <c r="A1966" s="1" t="s">
        <v>4742</v>
      </c>
      <c r="B1966" s="1" t="s">
        <v>4743</v>
      </c>
      <c r="C1966" s="1" t="s">
        <v>4719</v>
      </c>
      <c r="D1966" s="1" t="s">
        <v>4720</v>
      </c>
      <c r="E1966" s="1" t="s">
        <v>4744</v>
      </c>
      <c r="F1966" s="1" t="s">
        <v>55</v>
      </c>
      <c r="G1966" s="3" t="str">
        <f t="shared" si="1"/>
        <v>Watch Video</v>
      </c>
    </row>
    <row r="1967">
      <c r="A1967" s="1" t="s">
        <v>4745</v>
      </c>
      <c r="B1967" s="1" t="s">
        <v>4746</v>
      </c>
      <c r="C1967" s="1" t="s">
        <v>4719</v>
      </c>
      <c r="D1967" s="1" t="s">
        <v>4720</v>
      </c>
      <c r="E1967" s="1" t="s">
        <v>4721</v>
      </c>
      <c r="F1967" s="1" t="s">
        <v>55</v>
      </c>
      <c r="G1967" s="3" t="str">
        <f t="shared" si="1"/>
        <v>Watch Video</v>
      </c>
    </row>
    <row r="1968">
      <c r="A1968" s="1" t="s">
        <v>4747</v>
      </c>
      <c r="B1968" s="1" t="s">
        <v>4748</v>
      </c>
      <c r="C1968" s="1" t="s">
        <v>4719</v>
      </c>
      <c r="D1968" s="1" t="s">
        <v>4720</v>
      </c>
      <c r="E1968" s="1" t="s">
        <v>4721</v>
      </c>
      <c r="F1968" s="1" t="s">
        <v>55</v>
      </c>
      <c r="G1968" s="3" t="str">
        <f t="shared" si="1"/>
        <v>Watch Video</v>
      </c>
    </row>
    <row r="1969">
      <c r="A1969" s="1" t="s">
        <v>4749</v>
      </c>
      <c r="B1969" s="1" t="s">
        <v>4750</v>
      </c>
      <c r="C1969" s="1" t="s">
        <v>4719</v>
      </c>
      <c r="D1969" s="1" t="s">
        <v>4720</v>
      </c>
      <c r="E1969" s="1" t="s">
        <v>4721</v>
      </c>
      <c r="F1969" s="1" t="s">
        <v>55</v>
      </c>
      <c r="G1969" s="3" t="str">
        <f t="shared" si="1"/>
        <v>Watch Video</v>
      </c>
    </row>
    <row r="1970">
      <c r="A1970" s="1" t="s">
        <v>4751</v>
      </c>
      <c r="B1970" s="1" t="s">
        <v>4752</v>
      </c>
      <c r="C1970" s="1" t="s">
        <v>4719</v>
      </c>
      <c r="D1970" s="1" t="s">
        <v>4720</v>
      </c>
      <c r="E1970" s="1" t="s">
        <v>4721</v>
      </c>
      <c r="F1970" s="1" t="s">
        <v>55</v>
      </c>
      <c r="G1970" s="3" t="str">
        <f t="shared" si="1"/>
        <v>Watch Video</v>
      </c>
    </row>
    <row r="1971">
      <c r="A1971" s="1" t="s">
        <v>4753</v>
      </c>
      <c r="B1971" s="1" t="s">
        <v>4754</v>
      </c>
      <c r="C1971" s="1" t="s">
        <v>4719</v>
      </c>
      <c r="D1971" s="1" t="s">
        <v>4720</v>
      </c>
      <c r="E1971" s="1" t="s">
        <v>4721</v>
      </c>
      <c r="F1971" s="1" t="s">
        <v>55</v>
      </c>
      <c r="G1971" s="3" t="str">
        <f t="shared" si="1"/>
        <v>Watch Video</v>
      </c>
    </row>
    <row r="1972">
      <c r="A1972" s="1" t="s">
        <v>4755</v>
      </c>
      <c r="B1972" s="1" t="s">
        <v>4756</v>
      </c>
      <c r="C1972" s="1" t="s">
        <v>4719</v>
      </c>
      <c r="D1972" s="1" t="s">
        <v>4720</v>
      </c>
      <c r="E1972" s="1" t="s">
        <v>4721</v>
      </c>
      <c r="F1972" s="1" t="s">
        <v>55</v>
      </c>
      <c r="G1972" s="3" t="str">
        <f t="shared" si="1"/>
        <v>Watch Video</v>
      </c>
    </row>
    <row r="1973">
      <c r="A1973" s="1" t="s">
        <v>4757</v>
      </c>
      <c r="B1973" s="1" t="s">
        <v>4758</v>
      </c>
      <c r="C1973" s="1" t="s">
        <v>4719</v>
      </c>
      <c r="D1973" s="1" t="s">
        <v>4720</v>
      </c>
      <c r="E1973" s="1" t="s">
        <v>4759</v>
      </c>
      <c r="F1973" s="1" t="s">
        <v>55</v>
      </c>
      <c r="G1973" s="3" t="str">
        <f t="shared" si="1"/>
        <v>Watch Video</v>
      </c>
    </row>
    <row r="1974">
      <c r="A1974" s="1" t="s">
        <v>4760</v>
      </c>
      <c r="B1974" s="1" t="s">
        <v>4761</v>
      </c>
      <c r="C1974" s="1" t="s">
        <v>4719</v>
      </c>
      <c r="D1974" s="1" t="s">
        <v>4720</v>
      </c>
      <c r="E1974" s="1" t="s">
        <v>4721</v>
      </c>
      <c r="F1974" s="1" t="s">
        <v>55</v>
      </c>
      <c r="G1974" s="3" t="str">
        <f t="shared" si="1"/>
        <v>Watch Video</v>
      </c>
    </row>
    <row r="1975">
      <c r="A1975" s="1" t="s">
        <v>4762</v>
      </c>
      <c r="B1975" s="1" t="s">
        <v>4763</v>
      </c>
      <c r="C1975" s="1" t="s">
        <v>4719</v>
      </c>
      <c r="D1975" s="1" t="s">
        <v>4720</v>
      </c>
      <c r="E1975" s="1" t="s">
        <v>4764</v>
      </c>
      <c r="F1975" s="1" t="s">
        <v>55</v>
      </c>
      <c r="G1975" s="3" t="str">
        <f t="shared" si="1"/>
        <v>Watch Video</v>
      </c>
    </row>
    <row r="1976">
      <c r="A1976" s="1" t="s">
        <v>4765</v>
      </c>
      <c r="B1976" s="1" t="s">
        <v>4766</v>
      </c>
      <c r="C1976" s="1" t="s">
        <v>4719</v>
      </c>
      <c r="D1976" s="1" t="s">
        <v>4720</v>
      </c>
      <c r="E1976" s="1" t="s">
        <v>4767</v>
      </c>
      <c r="F1976" s="1" t="s">
        <v>55</v>
      </c>
      <c r="G1976" s="3" t="str">
        <f t="shared" si="1"/>
        <v>Watch Video</v>
      </c>
    </row>
    <row r="1977">
      <c r="A1977" s="1" t="s">
        <v>4768</v>
      </c>
      <c r="B1977" s="1" t="s">
        <v>4769</v>
      </c>
      <c r="C1977" s="1" t="s">
        <v>4770</v>
      </c>
      <c r="D1977" s="1" t="s">
        <v>4771</v>
      </c>
      <c r="E1977" s="1" t="s">
        <v>4772</v>
      </c>
      <c r="F1977" s="1" t="s">
        <v>12</v>
      </c>
      <c r="G1977" s="3" t="str">
        <f t="shared" si="1"/>
        <v>Watch Video</v>
      </c>
    </row>
    <row r="1978">
      <c r="A1978" s="1" t="s">
        <v>4773</v>
      </c>
      <c r="B1978" s="1" t="s">
        <v>4774</v>
      </c>
      <c r="C1978" s="1" t="s">
        <v>4770</v>
      </c>
      <c r="D1978" s="1" t="s">
        <v>4771</v>
      </c>
      <c r="E1978" s="1" t="s">
        <v>4775</v>
      </c>
      <c r="F1978" s="1" t="s">
        <v>12</v>
      </c>
      <c r="G1978" s="3" t="str">
        <f t="shared" si="1"/>
        <v>Watch Video</v>
      </c>
    </row>
    <row r="1979">
      <c r="A1979" s="1" t="s">
        <v>4776</v>
      </c>
      <c r="B1979" s="1" t="s">
        <v>4777</v>
      </c>
      <c r="C1979" s="1" t="s">
        <v>4778</v>
      </c>
      <c r="D1979" s="1" t="s">
        <v>4779</v>
      </c>
      <c r="E1979" s="1" t="s">
        <v>101</v>
      </c>
      <c r="F1979" s="1" t="s">
        <v>24</v>
      </c>
      <c r="G1979" s="3" t="str">
        <f t="shared" si="1"/>
        <v>Watch Video</v>
      </c>
    </row>
    <row r="1980">
      <c r="A1980" s="1" t="s">
        <v>4776</v>
      </c>
      <c r="B1980" s="1" t="s">
        <v>4777</v>
      </c>
      <c r="C1980" s="1" t="s">
        <v>4778</v>
      </c>
      <c r="D1980" s="1" t="s">
        <v>4779</v>
      </c>
      <c r="E1980" s="1" t="s">
        <v>101</v>
      </c>
      <c r="F1980" s="1" t="s">
        <v>24</v>
      </c>
      <c r="G1980" s="3" t="str">
        <f t="shared" si="1"/>
        <v>Watch Video</v>
      </c>
    </row>
    <row r="1981">
      <c r="A1981" s="1" t="s">
        <v>4776</v>
      </c>
      <c r="B1981" s="1" t="s">
        <v>4777</v>
      </c>
      <c r="C1981" s="1" t="s">
        <v>4778</v>
      </c>
      <c r="D1981" s="1" t="s">
        <v>4779</v>
      </c>
      <c r="E1981" s="1" t="s">
        <v>101</v>
      </c>
      <c r="F1981" s="1" t="s">
        <v>24</v>
      </c>
      <c r="G1981" s="3" t="str">
        <f t="shared" si="1"/>
        <v>Watch Video</v>
      </c>
    </row>
    <row r="1982">
      <c r="A1982" s="1" t="s">
        <v>4780</v>
      </c>
      <c r="B1982" s="1" t="s">
        <v>4781</v>
      </c>
      <c r="C1982" s="1" t="s">
        <v>4782</v>
      </c>
      <c r="D1982" s="1" t="s">
        <v>4783</v>
      </c>
      <c r="E1982" s="1" t="s">
        <v>101</v>
      </c>
      <c r="F1982" s="1" t="s">
        <v>12</v>
      </c>
      <c r="G1982" s="3" t="str">
        <f t="shared" si="1"/>
        <v>Watch Video</v>
      </c>
    </row>
    <row r="1983">
      <c r="A1983" s="1" t="s">
        <v>4784</v>
      </c>
      <c r="B1983" s="1" t="s">
        <v>4785</v>
      </c>
      <c r="C1983" s="1" t="s">
        <v>4782</v>
      </c>
      <c r="D1983" s="1" t="s">
        <v>4783</v>
      </c>
      <c r="E1983" s="1" t="s">
        <v>101</v>
      </c>
      <c r="F1983" s="1" t="s">
        <v>12</v>
      </c>
      <c r="G1983" s="3" t="str">
        <f t="shared" si="1"/>
        <v>Watch Video</v>
      </c>
    </row>
    <row r="1984">
      <c r="A1984" s="1" t="s">
        <v>4786</v>
      </c>
      <c r="B1984" s="1" t="s">
        <v>4787</v>
      </c>
      <c r="C1984" s="1" t="s">
        <v>4782</v>
      </c>
      <c r="D1984" s="1" t="s">
        <v>4783</v>
      </c>
      <c r="E1984" s="1" t="s">
        <v>101</v>
      </c>
      <c r="F1984" s="1" t="s">
        <v>12</v>
      </c>
      <c r="G1984" s="3" t="str">
        <f t="shared" si="1"/>
        <v>Watch Video</v>
      </c>
    </row>
    <row r="1985">
      <c r="A1985" s="1" t="s">
        <v>4788</v>
      </c>
      <c r="B1985" s="1" t="s">
        <v>4789</v>
      </c>
      <c r="C1985" s="1" t="s">
        <v>4782</v>
      </c>
      <c r="D1985" s="1" t="s">
        <v>4783</v>
      </c>
      <c r="E1985" s="1" t="s">
        <v>101</v>
      </c>
      <c r="F1985" s="1" t="s">
        <v>12</v>
      </c>
      <c r="G1985" s="3" t="str">
        <f t="shared" si="1"/>
        <v>Watch Video</v>
      </c>
    </row>
    <row r="1986">
      <c r="A1986" s="1" t="s">
        <v>4790</v>
      </c>
      <c r="B1986" s="1" t="s">
        <v>4791</v>
      </c>
      <c r="C1986" s="1" t="s">
        <v>4782</v>
      </c>
      <c r="D1986" s="1" t="s">
        <v>4783</v>
      </c>
      <c r="E1986" s="1" t="s">
        <v>101</v>
      </c>
      <c r="F1986" s="1" t="s">
        <v>12</v>
      </c>
      <c r="G1986" s="3" t="str">
        <f t="shared" si="1"/>
        <v>Watch Video</v>
      </c>
    </row>
    <row r="1987">
      <c r="A1987" s="1" t="s">
        <v>4792</v>
      </c>
      <c r="B1987" s="1" t="s">
        <v>4793</v>
      </c>
      <c r="C1987" s="1" t="s">
        <v>4782</v>
      </c>
      <c r="D1987" s="1" t="s">
        <v>4783</v>
      </c>
      <c r="E1987" s="1" t="s">
        <v>101</v>
      </c>
      <c r="F1987" s="1" t="s">
        <v>12</v>
      </c>
      <c r="G1987" s="3" t="str">
        <f t="shared" si="1"/>
        <v>Watch Video</v>
      </c>
    </row>
    <row r="1988">
      <c r="A1988" s="1" t="s">
        <v>4794</v>
      </c>
      <c r="B1988" s="1" t="s">
        <v>4795</v>
      </c>
      <c r="C1988" s="1" t="s">
        <v>4782</v>
      </c>
      <c r="D1988" s="1" t="s">
        <v>4783</v>
      </c>
      <c r="E1988" s="1" t="s">
        <v>101</v>
      </c>
      <c r="F1988" s="1" t="s">
        <v>12</v>
      </c>
      <c r="G1988" s="3" t="str">
        <f t="shared" si="1"/>
        <v>Watch Video</v>
      </c>
    </row>
    <row r="1989">
      <c r="A1989" s="1" t="s">
        <v>4796</v>
      </c>
      <c r="B1989" s="1" t="s">
        <v>4797</v>
      </c>
      <c r="C1989" s="1" t="s">
        <v>4782</v>
      </c>
      <c r="D1989" s="1" t="s">
        <v>4783</v>
      </c>
      <c r="E1989" s="1" t="s">
        <v>101</v>
      </c>
      <c r="F1989" s="1" t="s">
        <v>12</v>
      </c>
      <c r="G1989" s="3" t="str">
        <f t="shared" si="1"/>
        <v>Watch Video</v>
      </c>
    </row>
    <row r="1990">
      <c r="A1990" s="1" t="s">
        <v>4798</v>
      </c>
      <c r="B1990" s="1" t="s">
        <v>4799</v>
      </c>
      <c r="C1990" s="1" t="s">
        <v>4782</v>
      </c>
      <c r="D1990" s="1" t="s">
        <v>4783</v>
      </c>
      <c r="E1990" s="1" t="s">
        <v>101</v>
      </c>
      <c r="F1990" s="1" t="s">
        <v>12</v>
      </c>
      <c r="G1990" s="3" t="str">
        <f t="shared" si="1"/>
        <v>Watch Video</v>
      </c>
    </row>
    <row r="1991">
      <c r="A1991" s="1" t="s">
        <v>4800</v>
      </c>
      <c r="B1991" s="1" t="s">
        <v>4801</v>
      </c>
      <c r="C1991" s="1" t="s">
        <v>4782</v>
      </c>
      <c r="D1991" s="1" t="s">
        <v>4783</v>
      </c>
      <c r="E1991" s="1" t="s">
        <v>101</v>
      </c>
      <c r="F1991" s="1" t="s">
        <v>12</v>
      </c>
      <c r="G1991" s="3" t="str">
        <f t="shared" si="1"/>
        <v>Watch Video</v>
      </c>
    </row>
    <row r="1992">
      <c r="A1992" s="1" t="s">
        <v>4802</v>
      </c>
      <c r="B1992" s="1" t="s">
        <v>4803</v>
      </c>
      <c r="C1992" s="1" t="s">
        <v>4782</v>
      </c>
      <c r="D1992" s="1" t="s">
        <v>4783</v>
      </c>
      <c r="E1992" s="1" t="s">
        <v>101</v>
      </c>
      <c r="F1992" s="1" t="s">
        <v>12</v>
      </c>
      <c r="G1992" s="3" t="str">
        <f t="shared" si="1"/>
        <v>Watch Video</v>
      </c>
    </row>
    <row r="1993">
      <c r="A1993" s="1" t="s">
        <v>4804</v>
      </c>
      <c r="B1993" s="1" t="s">
        <v>4805</v>
      </c>
      <c r="C1993" s="1" t="s">
        <v>4782</v>
      </c>
      <c r="D1993" s="1" t="s">
        <v>4783</v>
      </c>
      <c r="E1993" s="1" t="s">
        <v>101</v>
      </c>
      <c r="F1993" s="1" t="s">
        <v>12</v>
      </c>
      <c r="G1993" s="3" t="str">
        <f t="shared" si="1"/>
        <v>Watch Video</v>
      </c>
    </row>
    <row r="1994">
      <c r="A1994" s="1" t="s">
        <v>4806</v>
      </c>
      <c r="B1994" s="1" t="s">
        <v>4807</v>
      </c>
      <c r="C1994" s="1" t="s">
        <v>4782</v>
      </c>
      <c r="D1994" s="1" t="s">
        <v>4783</v>
      </c>
      <c r="E1994" s="1" t="s">
        <v>101</v>
      </c>
      <c r="F1994" s="1" t="s">
        <v>12</v>
      </c>
      <c r="G1994" s="3" t="str">
        <f t="shared" si="1"/>
        <v>Watch Video</v>
      </c>
    </row>
    <row r="1995">
      <c r="A1995" s="1" t="s">
        <v>4808</v>
      </c>
      <c r="B1995" s="1" t="s">
        <v>4809</v>
      </c>
      <c r="C1995" s="1" t="s">
        <v>4782</v>
      </c>
      <c r="D1995" s="1" t="s">
        <v>4783</v>
      </c>
      <c r="E1995" s="1" t="s">
        <v>101</v>
      </c>
      <c r="F1995" s="1" t="s">
        <v>12</v>
      </c>
      <c r="G1995" s="3" t="str">
        <f t="shared" si="1"/>
        <v>Watch Video</v>
      </c>
    </row>
    <row r="1996">
      <c r="A1996" s="1" t="s">
        <v>4810</v>
      </c>
      <c r="B1996" s="1" t="s">
        <v>4811</v>
      </c>
      <c r="C1996" s="1" t="s">
        <v>4782</v>
      </c>
      <c r="D1996" s="1" t="s">
        <v>4783</v>
      </c>
      <c r="E1996" s="1" t="s">
        <v>101</v>
      </c>
      <c r="F1996" s="1" t="s">
        <v>12</v>
      </c>
      <c r="G1996" s="3" t="str">
        <f t="shared" si="1"/>
        <v>Watch Video</v>
      </c>
    </row>
    <row r="1997">
      <c r="A1997" s="1" t="s">
        <v>4812</v>
      </c>
      <c r="B1997" s="1" t="s">
        <v>4813</v>
      </c>
      <c r="C1997" s="1" t="s">
        <v>4782</v>
      </c>
      <c r="D1997" s="1" t="s">
        <v>4783</v>
      </c>
      <c r="E1997" s="1" t="s">
        <v>101</v>
      </c>
      <c r="F1997" s="1" t="s">
        <v>12</v>
      </c>
      <c r="G1997" s="3" t="str">
        <f t="shared" si="1"/>
        <v>Watch Video</v>
      </c>
    </row>
    <row r="1998">
      <c r="A1998" s="1" t="s">
        <v>4814</v>
      </c>
      <c r="B1998" s="1" t="s">
        <v>4815</v>
      </c>
      <c r="C1998" s="1" t="s">
        <v>4782</v>
      </c>
      <c r="D1998" s="1" t="s">
        <v>4783</v>
      </c>
      <c r="E1998" s="1" t="s">
        <v>101</v>
      </c>
      <c r="F1998" s="1" t="s">
        <v>12</v>
      </c>
      <c r="G1998" s="3" t="str">
        <f t="shared" si="1"/>
        <v>Watch Video</v>
      </c>
    </row>
    <row r="1999">
      <c r="A1999" s="1" t="s">
        <v>4816</v>
      </c>
      <c r="B1999" s="1" t="s">
        <v>4817</v>
      </c>
      <c r="C1999" s="1" t="s">
        <v>4818</v>
      </c>
      <c r="D1999" s="1" t="s">
        <v>4819</v>
      </c>
      <c r="E1999" s="1" t="s">
        <v>4820</v>
      </c>
      <c r="F1999" s="1" t="s">
        <v>24</v>
      </c>
      <c r="G1999" s="3" t="str">
        <f t="shared" si="1"/>
        <v>Watch Video</v>
      </c>
    </row>
    <row r="2000">
      <c r="A2000" s="1" t="s">
        <v>4821</v>
      </c>
      <c r="B2000" s="1" t="s">
        <v>4822</v>
      </c>
      <c r="C2000" s="1" t="s">
        <v>4818</v>
      </c>
      <c r="D2000" s="1" t="s">
        <v>4819</v>
      </c>
      <c r="E2000" s="1" t="s">
        <v>4823</v>
      </c>
      <c r="F2000" s="1" t="s">
        <v>24</v>
      </c>
      <c r="G2000" s="3" t="str">
        <f t="shared" si="1"/>
        <v>Watch Video</v>
      </c>
    </row>
    <row r="2001">
      <c r="A2001" s="1" t="s">
        <v>4824</v>
      </c>
      <c r="B2001" s="1" t="s">
        <v>4825</v>
      </c>
      <c r="C2001" s="1" t="s">
        <v>4818</v>
      </c>
      <c r="D2001" s="1" t="s">
        <v>4819</v>
      </c>
      <c r="E2001" s="1" t="s">
        <v>4826</v>
      </c>
      <c r="F2001" s="1" t="s">
        <v>24</v>
      </c>
      <c r="G2001" s="3" t="str">
        <f t="shared" si="1"/>
        <v>Watch Video</v>
      </c>
    </row>
    <row r="2002">
      <c r="A2002" s="1" t="s">
        <v>4827</v>
      </c>
      <c r="B2002" s="1" t="s">
        <v>4828</v>
      </c>
      <c r="C2002" s="1" t="s">
        <v>4818</v>
      </c>
      <c r="D2002" s="1" t="s">
        <v>4819</v>
      </c>
      <c r="E2002" s="1" t="s">
        <v>4826</v>
      </c>
      <c r="F2002" s="1" t="s">
        <v>24</v>
      </c>
      <c r="G2002" s="3" t="str">
        <f t="shared" si="1"/>
        <v>Watch Video</v>
      </c>
    </row>
    <row r="2003">
      <c r="A2003" s="1" t="s">
        <v>4829</v>
      </c>
      <c r="B2003" s="1" t="s">
        <v>4830</v>
      </c>
      <c r="C2003" s="1" t="s">
        <v>4831</v>
      </c>
      <c r="D2003" s="1" t="s">
        <v>4832</v>
      </c>
      <c r="E2003" s="1" t="s">
        <v>4833</v>
      </c>
      <c r="F2003" s="1" t="s">
        <v>24</v>
      </c>
      <c r="G2003" s="3" t="str">
        <f t="shared" si="1"/>
        <v>Watch Video</v>
      </c>
    </row>
    <row r="2004">
      <c r="A2004" s="1" t="s">
        <v>4834</v>
      </c>
      <c r="B2004" s="1" t="s">
        <v>4835</v>
      </c>
      <c r="C2004" s="1" t="s">
        <v>4831</v>
      </c>
      <c r="D2004" s="1" t="s">
        <v>4832</v>
      </c>
      <c r="E2004" s="1" t="s">
        <v>4836</v>
      </c>
      <c r="F2004" s="1" t="s">
        <v>24</v>
      </c>
      <c r="G2004" s="3" t="str">
        <f t="shared" si="1"/>
        <v>Watch Video</v>
      </c>
    </row>
    <row r="2005">
      <c r="A2005" s="1" t="s">
        <v>4837</v>
      </c>
      <c r="B2005" s="1" t="s">
        <v>4838</v>
      </c>
      <c r="C2005" s="1" t="s">
        <v>4839</v>
      </c>
      <c r="D2005" s="1" t="s">
        <v>4840</v>
      </c>
      <c r="E2005" s="1" t="s">
        <v>101</v>
      </c>
      <c r="F2005" s="1" t="s">
        <v>24</v>
      </c>
      <c r="G2005" s="3" t="str">
        <f t="shared" si="1"/>
        <v>Watch Video</v>
      </c>
    </row>
    <row r="2006">
      <c r="A2006" s="1" t="s">
        <v>4841</v>
      </c>
      <c r="B2006" s="1" t="s">
        <v>4842</v>
      </c>
      <c r="C2006" s="1" t="s">
        <v>4839</v>
      </c>
      <c r="D2006" s="1" t="s">
        <v>4840</v>
      </c>
      <c r="E2006" s="1" t="s">
        <v>101</v>
      </c>
      <c r="F2006" s="1" t="s">
        <v>24</v>
      </c>
      <c r="G2006" s="3" t="str">
        <f t="shared" si="1"/>
        <v>Watch Video</v>
      </c>
    </row>
    <row r="2007">
      <c r="A2007" s="1" t="s">
        <v>4843</v>
      </c>
      <c r="B2007" s="1" t="s">
        <v>4844</v>
      </c>
      <c r="C2007" s="1" t="s">
        <v>4839</v>
      </c>
      <c r="D2007" s="1" t="s">
        <v>4840</v>
      </c>
      <c r="E2007" s="1" t="s">
        <v>101</v>
      </c>
      <c r="F2007" s="1" t="s">
        <v>24</v>
      </c>
      <c r="G2007" s="3" t="str">
        <f t="shared" si="1"/>
        <v>Watch Video</v>
      </c>
    </row>
    <row r="2008">
      <c r="A2008" s="1" t="s">
        <v>4843</v>
      </c>
      <c r="B2008" s="1" t="s">
        <v>4844</v>
      </c>
      <c r="C2008" s="1" t="s">
        <v>4839</v>
      </c>
      <c r="D2008" s="1" t="s">
        <v>4840</v>
      </c>
      <c r="E2008" s="1" t="s">
        <v>101</v>
      </c>
      <c r="F2008" s="1" t="s">
        <v>24</v>
      </c>
      <c r="G2008" s="3" t="str">
        <f t="shared" si="1"/>
        <v>Watch Video</v>
      </c>
    </row>
    <row r="2009">
      <c r="A2009" s="1" t="s">
        <v>4845</v>
      </c>
      <c r="B2009" s="1" t="s">
        <v>4846</v>
      </c>
      <c r="C2009" s="1" t="s">
        <v>4847</v>
      </c>
      <c r="D2009" s="1" t="s">
        <v>4848</v>
      </c>
      <c r="E2009" s="1" t="s">
        <v>4849</v>
      </c>
      <c r="F2009" s="1" t="s">
        <v>55</v>
      </c>
      <c r="G2009" s="3" t="str">
        <f t="shared" si="1"/>
        <v>Watch Video</v>
      </c>
    </row>
    <row r="2010">
      <c r="A2010" s="1" t="s">
        <v>4850</v>
      </c>
      <c r="B2010" s="1" t="s">
        <v>4851</v>
      </c>
      <c r="C2010" s="1" t="s">
        <v>4847</v>
      </c>
      <c r="D2010" s="1" t="s">
        <v>4848</v>
      </c>
      <c r="E2010" s="1" t="s">
        <v>4849</v>
      </c>
      <c r="F2010" s="1" t="s">
        <v>55</v>
      </c>
      <c r="G2010" s="3" t="str">
        <f t="shared" si="1"/>
        <v>Watch Video</v>
      </c>
    </row>
    <row r="2011">
      <c r="A2011" s="1" t="s">
        <v>4852</v>
      </c>
      <c r="B2011" s="1" t="s">
        <v>4853</v>
      </c>
      <c r="C2011" s="1" t="s">
        <v>4854</v>
      </c>
      <c r="D2011" s="1" t="s">
        <v>4855</v>
      </c>
      <c r="E2011" s="1" t="s">
        <v>4856</v>
      </c>
      <c r="F2011" s="1" t="s">
        <v>1005</v>
      </c>
      <c r="G2011" s="3" t="str">
        <f t="shared" si="1"/>
        <v>Watch Video</v>
      </c>
    </row>
    <row r="2012">
      <c r="A2012" s="1" t="s">
        <v>4857</v>
      </c>
      <c r="B2012" s="1" t="s">
        <v>4858</v>
      </c>
      <c r="C2012" s="1" t="s">
        <v>4854</v>
      </c>
      <c r="D2012" s="1" t="s">
        <v>4855</v>
      </c>
      <c r="E2012" s="1" t="s">
        <v>4859</v>
      </c>
      <c r="F2012" s="1" t="s">
        <v>1005</v>
      </c>
      <c r="G2012" s="3" t="str">
        <f t="shared" si="1"/>
        <v>Watch Video</v>
      </c>
    </row>
    <row r="2013">
      <c r="A2013" s="1" t="s">
        <v>4860</v>
      </c>
      <c r="B2013" s="1" t="s">
        <v>4861</v>
      </c>
      <c r="C2013" s="1" t="s">
        <v>4854</v>
      </c>
      <c r="D2013" s="1" t="s">
        <v>4855</v>
      </c>
      <c r="E2013" s="1" t="s">
        <v>4862</v>
      </c>
      <c r="F2013" s="1" t="s">
        <v>1005</v>
      </c>
      <c r="G2013" s="3" t="str">
        <f t="shared" si="1"/>
        <v>Watch Video</v>
      </c>
    </row>
    <row r="2014">
      <c r="A2014" s="1" t="s">
        <v>4863</v>
      </c>
      <c r="B2014" s="1" t="s">
        <v>4864</v>
      </c>
      <c r="C2014" s="1" t="s">
        <v>4854</v>
      </c>
      <c r="D2014" s="1" t="s">
        <v>4855</v>
      </c>
      <c r="E2014" s="1" t="s">
        <v>4865</v>
      </c>
      <c r="F2014" s="1" t="s">
        <v>1005</v>
      </c>
      <c r="G2014" s="3" t="str">
        <f t="shared" si="1"/>
        <v>Watch Video</v>
      </c>
    </row>
    <row r="2015">
      <c r="A2015" s="1" t="s">
        <v>4866</v>
      </c>
      <c r="B2015" s="1" t="s">
        <v>4867</v>
      </c>
      <c r="C2015" s="1" t="s">
        <v>4854</v>
      </c>
      <c r="D2015" s="1" t="s">
        <v>4855</v>
      </c>
      <c r="E2015" s="1" t="s">
        <v>4868</v>
      </c>
      <c r="F2015" s="1" t="s">
        <v>1005</v>
      </c>
      <c r="G2015" s="3" t="str">
        <f t="shared" si="1"/>
        <v>Watch Video</v>
      </c>
    </row>
    <row r="2016">
      <c r="A2016" s="1" t="s">
        <v>4869</v>
      </c>
      <c r="B2016" s="1" t="s">
        <v>4870</v>
      </c>
      <c r="C2016" s="1" t="s">
        <v>4854</v>
      </c>
      <c r="D2016" s="1" t="s">
        <v>4855</v>
      </c>
      <c r="E2016" s="1" t="s">
        <v>4871</v>
      </c>
      <c r="F2016" s="1" t="s">
        <v>1005</v>
      </c>
      <c r="G2016" s="3" t="str">
        <f t="shared" si="1"/>
        <v>Watch Video</v>
      </c>
    </row>
    <row r="2017">
      <c r="A2017" s="1" t="s">
        <v>4872</v>
      </c>
      <c r="B2017" s="1" t="s">
        <v>4873</v>
      </c>
      <c r="C2017" s="1" t="s">
        <v>4854</v>
      </c>
      <c r="D2017" s="1" t="s">
        <v>4855</v>
      </c>
      <c r="E2017" s="1" t="s">
        <v>4874</v>
      </c>
      <c r="F2017" s="1" t="s">
        <v>1005</v>
      </c>
      <c r="G2017" s="3" t="str">
        <f t="shared" si="1"/>
        <v>Watch Video</v>
      </c>
    </row>
    <row r="2018">
      <c r="A2018" s="1" t="s">
        <v>4875</v>
      </c>
      <c r="B2018" s="1" t="s">
        <v>4876</v>
      </c>
      <c r="C2018" s="1" t="s">
        <v>4854</v>
      </c>
      <c r="D2018" s="1" t="s">
        <v>4855</v>
      </c>
      <c r="E2018" s="1" t="s">
        <v>4877</v>
      </c>
      <c r="F2018" s="1" t="s">
        <v>1005</v>
      </c>
      <c r="G2018" s="3" t="str">
        <f t="shared" si="1"/>
        <v>Watch Video</v>
      </c>
    </row>
    <row r="2019">
      <c r="A2019" s="1" t="s">
        <v>4878</v>
      </c>
      <c r="B2019" s="1" t="s">
        <v>4879</v>
      </c>
      <c r="C2019" s="1" t="s">
        <v>4854</v>
      </c>
      <c r="D2019" s="1" t="s">
        <v>4855</v>
      </c>
      <c r="E2019" s="1" t="s">
        <v>4880</v>
      </c>
      <c r="F2019" s="1" t="s">
        <v>1005</v>
      </c>
      <c r="G2019" s="3" t="str">
        <f t="shared" si="1"/>
        <v>Watch Video</v>
      </c>
    </row>
    <row r="2020">
      <c r="A2020" s="1" t="s">
        <v>4881</v>
      </c>
      <c r="B2020" s="1" t="s">
        <v>4882</v>
      </c>
      <c r="C2020" s="1" t="s">
        <v>4883</v>
      </c>
      <c r="D2020" s="1" t="s">
        <v>4884</v>
      </c>
      <c r="E2020" s="1" t="s">
        <v>101</v>
      </c>
      <c r="F2020" s="1" t="s">
        <v>12</v>
      </c>
      <c r="G2020" s="3" t="str">
        <f t="shared" si="1"/>
        <v>Watch Video</v>
      </c>
    </row>
    <row r="2021">
      <c r="A2021" s="1" t="s">
        <v>4881</v>
      </c>
      <c r="B2021" s="1" t="s">
        <v>4882</v>
      </c>
      <c r="C2021" s="1" t="s">
        <v>4883</v>
      </c>
      <c r="D2021" s="1" t="s">
        <v>4884</v>
      </c>
      <c r="E2021" s="1" t="s">
        <v>101</v>
      </c>
      <c r="F2021" s="1" t="s">
        <v>12</v>
      </c>
      <c r="G2021" s="3" t="str">
        <f t="shared" si="1"/>
        <v>Watch Video</v>
      </c>
    </row>
    <row r="2022">
      <c r="A2022" s="1" t="s">
        <v>4885</v>
      </c>
      <c r="B2022" s="1" t="s">
        <v>4886</v>
      </c>
      <c r="C2022" s="1" t="s">
        <v>4887</v>
      </c>
      <c r="D2022" s="1" t="s">
        <v>4888</v>
      </c>
      <c r="E2022" s="1" t="s">
        <v>4889</v>
      </c>
      <c r="F2022" s="1" t="s">
        <v>12</v>
      </c>
      <c r="G2022" s="3" t="str">
        <f t="shared" si="1"/>
        <v>Watch Video</v>
      </c>
    </row>
    <row r="2023">
      <c r="A2023" s="1" t="s">
        <v>4885</v>
      </c>
      <c r="B2023" s="1" t="s">
        <v>4886</v>
      </c>
      <c r="C2023" s="1" t="s">
        <v>4887</v>
      </c>
      <c r="D2023" s="1" t="s">
        <v>4888</v>
      </c>
      <c r="E2023" s="1" t="s">
        <v>4889</v>
      </c>
      <c r="F2023" s="1" t="s">
        <v>12</v>
      </c>
      <c r="G2023" s="3" t="str">
        <f t="shared" si="1"/>
        <v>Watch Video</v>
      </c>
    </row>
    <row r="2024">
      <c r="A2024" s="1" t="s">
        <v>4890</v>
      </c>
      <c r="B2024" s="1" t="s">
        <v>4891</v>
      </c>
      <c r="C2024" s="1" t="s">
        <v>4892</v>
      </c>
      <c r="D2024" s="1" t="s">
        <v>4893</v>
      </c>
      <c r="E2024" s="1" t="s">
        <v>101</v>
      </c>
      <c r="F2024" s="1" t="s">
        <v>12</v>
      </c>
      <c r="G2024" s="3" t="str">
        <f t="shared" si="1"/>
        <v>Watch Video</v>
      </c>
    </row>
    <row r="2025">
      <c r="A2025" s="1" t="s">
        <v>4890</v>
      </c>
      <c r="B2025" s="1" t="s">
        <v>4891</v>
      </c>
      <c r="C2025" s="1" t="s">
        <v>4892</v>
      </c>
      <c r="D2025" s="1" t="s">
        <v>4893</v>
      </c>
      <c r="E2025" s="1" t="s">
        <v>101</v>
      </c>
      <c r="F2025" s="1" t="s">
        <v>12</v>
      </c>
      <c r="G2025" s="3" t="str">
        <f t="shared" si="1"/>
        <v>Watch Video</v>
      </c>
    </row>
    <row r="2026">
      <c r="A2026" s="1" t="s">
        <v>4894</v>
      </c>
      <c r="B2026" s="1" t="s">
        <v>4895</v>
      </c>
      <c r="C2026" s="1" t="s">
        <v>4892</v>
      </c>
      <c r="D2026" s="1" t="s">
        <v>4893</v>
      </c>
      <c r="E2026" s="1" t="s">
        <v>101</v>
      </c>
      <c r="F2026" s="1" t="s">
        <v>12</v>
      </c>
      <c r="G2026" s="3" t="str">
        <f t="shared" si="1"/>
        <v>Watch Video</v>
      </c>
    </row>
    <row r="2027">
      <c r="A2027" s="1" t="s">
        <v>4896</v>
      </c>
      <c r="B2027" s="1" t="s">
        <v>4897</v>
      </c>
      <c r="C2027" s="1" t="s">
        <v>4892</v>
      </c>
      <c r="D2027" s="1" t="s">
        <v>4893</v>
      </c>
      <c r="E2027" s="1" t="s">
        <v>101</v>
      </c>
      <c r="F2027" s="1" t="s">
        <v>12</v>
      </c>
      <c r="G2027" s="3" t="str">
        <f t="shared" si="1"/>
        <v>Watch Video</v>
      </c>
    </row>
    <row r="2028">
      <c r="A2028" s="1" t="s">
        <v>4896</v>
      </c>
      <c r="B2028" s="1" t="s">
        <v>4897</v>
      </c>
      <c r="C2028" s="1" t="s">
        <v>4892</v>
      </c>
      <c r="D2028" s="1" t="s">
        <v>4893</v>
      </c>
      <c r="E2028" s="1" t="s">
        <v>101</v>
      </c>
      <c r="F2028" s="1" t="s">
        <v>12</v>
      </c>
      <c r="G2028" s="3" t="str">
        <f t="shared" si="1"/>
        <v>Watch Video</v>
      </c>
    </row>
    <row r="2029">
      <c r="A2029" s="1" t="s">
        <v>4890</v>
      </c>
      <c r="B2029" s="1" t="s">
        <v>4891</v>
      </c>
      <c r="C2029" s="1" t="s">
        <v>4892</v>
      </c>
      <c r="D2029" s="1" t="s">
        <v>4893</v>
      </c>
      <c r="E2029" s="1" t="s">
        <v>101</v>
      </c>
      <c r="F2029" s="1" t="s">
        <v>12</v>
      </c>
      <c r="G2029" s="3" t="str">
        <f t="shared" si="1"/>
        <v>Watch Video</v>
      </c>
    </row>
    <row r="2030">
      <c r="A2030" s="1" t="s">
        <v>4898</v>
      </c>
      <c r="B2030" s="1" t="s">
        <v>4899</v>
      </c>
      <c r="C2030" s="1" t="s">
        <v>4900</v>
      </c>
      <c r="D2030" s="1" t="s">
        <v>4901</v>
      </c>
      <c r="E2030" s="1" t="s">
        <v>4902</v>
      </c>
      <c r="F2030" s="1" t="s">
        <v>24</v>
      </c>
      <c r="G2030" s="3" t="str">
        <f t="shared" si="1"/>
        <v>Watch Video</v>
      </c>
    </row>
    <row r="2031">
      <c r="A2031" s="1" t="s">
        <v>4903</v>
      </c>
      <c r="B2031" s="1" t="s">
        <v>4904</v>
      </c>
      <c r="C2031" s="1" t="s">
        <v>4900</v>
      </c>
      <c r="D2031" s="1" t="s">
        <v>4901</v>
      </c>
      <c r="E2031" s="1" t="s">
        <v>4905</v>
      </c>
      <c r="F2031" s="1" t="s">
        <v>24</v>
      </c>
      <c r="G2031" s="3" t="str">
        <f t="shared" si="1"/>
        <v>Watch Video</v>
      </c>
    </row>
    <row r="2032">
      <c r="A2032" s="1" t="s">
        <v>4898</v>
      </c>
      <c r="B2032" s="1" t="s">
        <v>4899</v>
      </c>
      <c r="C2032" s="1" t="s">
        <v>4900</v>
      </c>
      <c r="D2032" s="1" t="s">
        <v>4901</v>
      </c>
      <c r="E2032" s="1" t="s">
        <v>4902</v>
      </c>
      <c r="F2032" s="1" t="s">
        <v>24</v>
      </c>
      <c r="G2032" s="3" t="str">
        <f t="shared" si="1"/>
        <v>Watch Video</v>
      </c>
    </row>
    <row r="2033">
      <c r="A2033" s="1" t="s">
        <v>4906</v>
      </c>
      <c r="B2033" s="1" t="s">
        <v>4907</v>
      </c>
      <c r="C2033" s="1" t="s">
        <v>4908</v>
      </c>
      <c r="D2033" s="1" t="s">
        <v>4909</v>
      </c>
      <c r="E2033" s="1" t="s">
        <v>4910</v>
      </c>
      <c r="F2033" s="1" t="s">
        <v>55</v>
      </c>
      <c r="G2033" s="3" t="str">
        <f t="shared" si="1"/>
        <v>Watch Video</v>
      </c>
    </row>
    <row r="2034">
      <c r="A2034" s="1" t="s">
        <v>4911</v>
      </c>
      <c r="B2034" s="1" t="s">
        <v>4912</v>
      </c>
      <c r="C2034" s="1" t="s">
        <v>4908</v>
      </c>
      <c r="D2034" s="1" t="s">
        <v>4909</v>
      </c>
      <c r="E2034" s="1" t="s">
        <v>4910</v>
      </c>
      <c r="F2034" s="1" t="s">
        <v>55</v>
      </c>
      <c r="G2034" s="3" t="str">
        <f t="shared" si="1"/>
        <v>Watch Video</v>
      </c>
    </row>
    <row r="2035">
      <c r="A2035" s="1" t="s">
        <v>4906</v>
      </c>
      <c r="B2035" s="1" t="s">
        <v>4907</v>
      </c>
      <c r="C2035" s="1" t="s">
        <v>4908</v>
      </c>
      <c r="D2035" s="1" t="s">
        <v>4909</v>
      </c>
      <c r="E2035" s="1" t="s">
        <v>4910</v>
      </c>
      <c r="F2035" s="1" t="s">
        <v>55</v>
      </c>
      <c r="G2035" s="3" t="str">
        <f t="shared" si="1"/>
        <v>Watch Video</v>
      </c>
    </row>
    <row r="2036">
      <c r="A2036" s="1" t="s">
        <v>4906</v>
      </c>
      <c r="B2036" s="1" t="s">
        <v>4907</v>
      </c>
      <c r="C2036" s="1" t="s">
        <v>4908</v>
      </c>
      <c r="D2036" s="1" t="s">
        <v>4909</v>
      </c>
      <c r="E2036" s="1" t="s">
        <v>4910</v>
      </c>
      <c r="F2036" s="1" t="s">
        <v>55</v>
      </c>
      <c r="G2036" s="3" t="str">
        <f t="shared" si="1"/>
        <v>Watch Video</v>
      </c>
    </row>
    <row r="2037">
      <c r="A2037" s="1" t="s">
        <v>4913</v>
      </c>
      <c r="B2037" s="1" t="s">
        <v>4914</v>
      </c>
      <c r="C2037" s="1" t="s">
        <v>4915</v>
      </c>
      <c r="D2037" s="1" t="s">
        <v>4916</v>
      </c>
      <c r="E2037" s="1" t="s">
        <v>101</v>
      </c>
      <c r="F2037" s="1" t="s">
        <v>12</v>
      </c>
      <c r="G2037" s="3" t="str">
        <f t="shared" si="1"/>
        <v>Watch Video</v>
      </c>
    </row>
    <row r="2038">
      <c r="A2038" s="1" t="s">
        <v>4917</v>
      </c>
      <c r="B2038" s="1" t="s">
        <v>4918</v>
      </c>
      <c r="C2038" s="1" t="s">
        <v>4915</v>
      </c>
      <c r="D2038" s="1" t="s">
        <v>4916</v>
      </c>
      <c r="E2038" s="1" t="s">
        <v>101</v>
      </c>
      <c r="F2038" s="1" t="s">
        <v>12</v>
      </c>
      <c r="G2038" s="3" t="str">
        <f t="shared" si="1"/>
        <v>Watch Video</v>
      </c>
    </row>
    <row r="2039">
      <c r="A2039" s="1" t="s">
        <v>4919</v>
      </c>
      <c r="B2039" s="1" t="s">
        <v>4920</v>
      </c>
      <c r="C2039" s="1" t="s">
        <v>4921</v>
      </c>
      <c r="D2039" s="1" t="s">
        <v>4922</v>
      </c>
      <c r="E2039" s="1" t="s">
        <v>4923</v>
      </c>
      <c r="F2039" s="1" t="s">
        <v>24</v>
      </c>
      <c r="G2039" s="3" t="str">
        <f t="shared" si="1"/>
        <v>Watch Video</v>
      </c>
    </row>
    <row r="2040">
      <c r="A2040" s="1" t="s">
        <v>4919</v>
      </c>
      <c r="B2040" s="1" t="s">
        <v>4920</v>
      </c>
      <c r="C2040" s="1" t="s">
        <v>4921</v>
      </c>
      <c r="D2040" s="1" t="s">
        <v>4922</v>
      </c>
      <c r="E2040" s="1" t="s">
        <v>4923</v>
      </c>
      <c r="F2040" s="1" t="s">
        <v>24</v>
      </c>
      <c r="G2040" s="3" t="str">
        <f t="shared" si="1"/>
        <v>Watch Video</v>
      </c>
    </row>
    <row r="2041">
      <c r="A2041" s="1" t="s">
        <v>4924</v>
      </c>
      <c r="B2041" s="1" t="s">
        <v>4925</v>
      </c>
      <c r="C2041" s="1" t="s">
        <v>4926</v>
      </c>
      <c r="D2041" s="1" t="s">
        <v>4927</v>
      </c>
      <c r="E2041" s="1" t="s">
        <v>4928</v>
      </c>
      <c r="F2041" s="1" t="s">
        <v>24</v>
      </c>
      <c r="G2041" s="3" t="str">
        <f t="shared" si="1"/>
        <v>Watch Video</v>
      </c>
    </row>
    <row r="2042">
      <c r="A2042" s="1" t="s">
        <v>4924</v>
      </c>
      <c r="B2042" s="1" t="s">
        <v>4925</v>
      </c>
      <c r="C2042" s="1" t="s">
        <v>4926</v>
      </c>
      <c r="D2042" s="1" t="s">
        <v>4927</v>
      </c>
      <c r="E2042" s="1" t="s">
        <v>4928</v>
      </c>
      <c r="F2042" s="1" t="s">
        <v>24</v>
      </c>
      <c r="G2042" s="3" t="str">
        <f t="shared" si="1"/>
        <v>Watch Video</v>
      </c>
    </row>
    <row r="2043">
      <c r="A2043" s="1" t="s">
        <v>4929</v>
      </c>
      <c r="B2043" s="1" t="s">
        <v>4930</v>
      </c>
      <c r="C2043" s="1" t="s">
        <v>4931</v>
      </c>
      <c r="D2043" s="1" t="s">
        <v>4932</v>
      </c>
      <c r="E2043" s="1" t="s">
        <v>4933</v>
      </c>
      <c r="F2043" s="1" t="s">
        <v>55</v>
      </c>
      <c r="G2043" s="3" t="str">
        <f t="shared" si="1"/>
        <v>Watch Video</v>
      </c>
    </row>
    <row r="2044">
      <c r="A2044" s="1" t="s">
        <v>4934</v>
      </c>
      <c r="B2044" s="1" t="s">
        <v>4935</v>
      </c>
      <c r="C2044" s="1" t="s">
        <v>4931</v>
      </c>
      <c r="D2044" s="1" t="s">
        <v>4932</v>
      </c>
      <c r="E2044" s="1" t="s">
        <v>4936</v>
      </c>
      <c r="F2044" s="1" t="s">
        <v>55</v>
      </c>
      <c r="G2044" s="3" t="str">
        <f t="shared" si="1"/>
        <v>Watch Video</v>
      </c>
    </row>
    <row r="2045">
      <c r="A2045" s="1" t="s">
        <v>4937</v>
      </c>
      <c r="B2045" s="1" t="s">
        <v>4938</v>
      </c>
      <c r="C2045" s="1" t="s">
        <v>4931</v>
      </c>
      <c r="D2045" s="1" t="s">
        <v>4932</v>
      </c>
      <c r="E2045" s="1" t="s">
        <v>4939</v>
      </c>
      <c r="F2045" s="1" t="s">
        <v>55</v>
      </c>
      <c r="G2045" s="3" t="str">
        <f t="shared" si="1"/>
        <v>Watch Video</v>
      </c>
    </row>
    <row r="2046">
      <c r="A2046" s="1" t="s">
        <v>4940</v>
      </c>
      <c r="B2046" s="1" t="s">
        <v>4941</v>
      </c>
      <c r="C2046" s="1" t="s">
        <v>4942</v>
      </c>
      <c r="D2046" s="1" t="s">
        <v>4943</v>
      </c>
      <c r="E2046" s="1" t="s">
        <v>101</v>
      </c>
      <c r="F2046" s="1" t="s">
        <v>55</v>
      </c>
      <c r="G2046" s="3" t="str">
        <f t="shared" si="1"/>
        <v>Watch Video</v>
      </c>
    </row>
    <row r="2047">
      <c r="A2047" s="1" t="s">
        <v>4944</v>
      </c>
      <c r="B2047" s="1" t="s">
        <v>4945</v>
      </c>
      <c r="C2047" s="1" t="s">
        <v>4942</v>
      </c>
      <c r="D2047" s="1" t="s">
        <v>4943</v>
      </c>
      <c r="E2047" s="1" t="s">
        <v>4946</v>
      </c>
      <c r="F2047" s="1" t="s">
        <v>55</v>
      </c>
      <c r="G2047" s="3" t="str">
        <f t="shared" si="1"/>
        <v>Watch Video</v>
      </c>
    </row>
    <row r="2048">
      <c r="A2048" s="1" t="s">
        <v>4947</v>
      </c>
      <c r="B2048" s="1" t="s">
        <v>4948</v>
      </c>
      <c r="C2048" s="1" t="s">
        <v>4942</v>
      </c>
      <c r="D2048" s="1" t="s">
        <v>4943</v>
      </c>
      <c r="E2048" s="1" t="s">
        <v>101</v>
      </c>
      <c r="F2048" s="1" t="s">
        <v>55</v>
      </c>
      <c r="G2048" s="3" t="str">
        <f t="shared" si="1"/>
        <v>Watch Video</v>
      </c>
    </row>
    <row r="2049">
      <c r="A2049" s="1" t="s">
        <v>4949</v>
      </c>
      <c r="B2049" s="1" t="s">
        <v>4950</v>
      </c>
      <c r="C2049" s="1" t="s">
        <v>4951</v>
      </c>
      <c r="D2049" s="1" t="s">
        <v>4952</v>
      </c>
      <c r="E2049" s="1" t="s">
        <v>4953</v>
      </c>
      <c r="F2049" s="1" t="s">
        <v>4954</v>
      </c>
      <c r="G2049" s="3" t="str">
        <f t="shared" si="1"/>
        <v>Watch Video</v>
      </c>
    </row>
    <row r="2050">
      <c r="A2050" s="1" t="s">
        <v>4955</v>
      </c>
      <c r="B2050" s="1" t="s">
        <v>4956</v>
      </c>
      <c r="C2050" s="1" t="s">
        <v>4951</v>
      </c>
      <c r="D2050" s="1" t="s">
        <v>4952</v>
      </c>
      <c r="E2050" s="1" t="s">
        <v>4957</v>
      </c>
      <c r="F2050" s="1" t="s">
        <v>4954</v>
      </c>
      <c r="G2050" s="3" t="str">
        <f t="shared" si="1"/>
        <v>Watch Video</v>
      </c>
    </row>
    <row r="2051">
      <c r="A2051" s="1" t="s">
        <v>4958</v>
      </c>
      <c r="B2051" s="1" t="s">
        <v>4959</v>
      </c>
      <c r="C2051" s="1" t="s">
        <v>4960</v>
      </c>
      <c r="D2051" s="1" t="s">
        <v>4961</v>
      </c>
      <c r="E2051" s="1" t="s">
        <v>4962</v>
      </c>
      <c r="F2051" s="1" t="s">
        <v>55</v>
      </c>
      <c r="G2051" s="3" t="str">
        <f t="shared" si="1"/>
        <v>Watch Video</v>
      </c>
    </row>
    <row r="2052">
      <c r="A2052" s="1" t="s">
        <v>4963</v>
      </c>
      <c r="B2052" s="1" t="s">
        <v>4964</v>
      </c>
      <c r="C2052" s="1" t="s">
        <v>4960</v>
      </c>
      <c r="D2052" s="1" t="s">
        <v>4961</v>
      </c>
      <c r="E2052" s="1" t="s">
        <v>4965</v>
      </c>
      <c r="F2052" s="1" t="s">
        <v>55</v>
      </c>
      <c r="G2052" s="3" t="str">
        <f t="shared" si="1"/>
        <v>Watch Video</v>
      </c>
    </row>
    <row r="2053">
      <c r="A2053" s="1" t="s">
        <v>4966</v>
      </c>
      <c r="B2053" s="1" t="s">
        <v>4967</v>
      </c>
      <c r="C2053" s="1" t="s">
        <v>4968</v>
      </c>
      <c r="D2053" s="1" t="s">
        <v>4969</v>
      </c>
      <c r="E2053" s="1" t="s">
        <v>4970</v>
      </c>
      <c r="F2053" s="1" t="s">
        <v>55</v>
      </c>
      <c r="G2053" s="3" t="str">
        <f t="shared" si="1"/>
        <v>Watch Video</v>
      </c>
    </row>
    <row r="2054">
      <c r="A2054" s="1" t="s">
        <v>4971</v>
      </c>
      <c r="B2054" s="1" t="s">
        <v>4972</v>
      </c>
      <c r="C2054" s="1" t="s">
        <v>4968</v>
      </c>
      <c r="D2054" s="1" t="s">
        <v>4969</v>
      </c>
      <c r="E2054" s="1" t="s">
        <v>4973</v>
      </c>
      <c r="F2054" s="1" t="s">
        <v>55</v>
      </c>
      <c r="G2054" s="3" t="str">
        <f t="shared" si="1"/>
        <v>Watch Video</v>
      </c>
    </row>
    <row r="2055">
      <c r="A2055" s="1" t="s">
        <v>4974</v>
      </c>
      <c r="B2055" s="1" t="s">
        <v>4975</v>
      </c>
      <c r="C2055" s="1" t="s">
        <v>4968</v>
      </c>
      <c r="D2055" s="1" t="s">
        <v>4969</v>
      </c>
      <c r="E2055" s="1" t="s">
        <v>4976</v>
      </c>
      <c r="F2055" s="1" t="s">
        <v>55</v>
      </c>
      <c r="G2055" s="3" t="str">
        <f t="shared" si="1"/>
        <v>Watch Video</v>
      </c>
    </row>
    <row r="2056">
      <c r="A2056" s="1" t="s">
        <v>4977</v>
      </c>
      <c r="B2056" s="1" t="s">
        <v>4978</v>
      </c>
      <c r="C2056" s="1" t="s">
        <v>4979</v>
      </c>
      <c r="D2056" s="1" t="s">
        <v>4980</v>
      </c>
      <c r="E2056" s="1" t="s">
        <v>101</v>
      </c>
      <c r="F2056" s="1" t="s">
        <v>717</v>
      </c>
      <c r="G2056" s="3" t="str">
        <f t="shared" si="1"/>
        <v>Watch Video</v>
      </c>
    </row>
    <row r="2057">
      <c r="A2057" s="1" t="s">
        <v>4981</v>
      </c>
      <c r="B2057" s="1" t="s">
        <v>4982</v>
      </c>
      <c r="C2057" s="1" t="s">
        <v>4979</v>
      </c>
      <c r="D2057" s="1" t="s">
        <v>4980</v>
      </c>
      <c r="E2057" s="1" t="s">
        <v>101</v>
      </c>
      <c r="F2057" s="1" t="s">
        <v>717</v>
      </c>
      <c r="G2057" s="3" t="str">
        <f t="shared" si="1"/>
        <v>Watch Video</v>
      </c>
    </row>
    <row r="2058">
      <c r="A2058" s="1" t="s">
        <v>4983</v>
      </c>
      <c r="B2058" s="1" t="s">
        <v>4984</v>
      </c>
      <c r="C2058" s="1" t="s">
        <v>4979</v>
      </c>
      <c r="D2058" s="1" t="s">
        <v>4980</v>
      </c>
      <c r="E2058" s="1" t="s">
        <v>101</v>
      </c>
      <c r="F2058" s="1" t="s">
        <v>717</v>
      </c>
      <c r="G2058" s="3" t="str">
        <f t="shared" si="1"/>
        <v>Watch Video</v>
      </c>
    </row>
    <row r="2059">
      <c r="A2059" s="1" t="s">
        <v>4985</v>
      </c>
      <c r="B2059" s="1" t="s">
        <v>4986</v>
      </c>
      <c r="C2059" s="1" t="s">
        <v>4979</v>
      </c>
      <c r="D2059" s="1" t="s">
        <v>4980</v>
      </c>
      <c r="E2059" s="1" t="s">
        <v>101</v>
      </c>
      <c r="F2059" s="1" t="s">
        <v>717</v>
      </c>
      <c r="G2059" s="3" t="str">
        <f t="shared" si="1"/>
        <v>Watch Video</v>
      </c>
    </row>
    <row r="2060">
      <c r="A2060" s="1" t="s">
        <v>4983</v>
      </c>
      <c r="B2060" s="1" t="s">
        <v>4984</v>
      </c>
      <c r="C2060" s="1" t="s">
        <v>4979</v>
      </c>
      <c r="D2060" s="1" t="s">
        <v>4980</v>
      </c>
      <c r="E2060" s="1" t="s">
        <v>101</v>
      </c>
      <c r="F2060" s="1" t="s">
        <v>717</v>
      </c>
      <c r="G2060" s="3" t="str">
        <f t="shared" si="1"/>
        <v>Watch Video</v>
      </c>
    </row>
    <row r="2061">
      <c r="A2061" s="1" t="s">
        <v>4987</v>
      </c>
      <c r="B2061" s="1" t="s">
        <v>4988</v>
      </c>
      <c r="C2061" s="1" t="s">
        <v>4989</v>
      </c>
      <c r="D2061" s="1" t="s">
        <v>4990</v>
      </c>
      <c r="E2061" s="1" t="s">
        <v>4991</v>
      </c>
      <c r="F2061" s="1" t="s">
        <v>1005</v>
      </c>
      <c r="G2061" s="3" t="str">
        <f t="shared" si="1"/>
        <v>Watch Video</v>
      </c>
    </row>
    <row r="2062">
      <c r="A2062" s="1" t="s">
        <v>4987</v>
      </c>
      <c r="B2062" s="1" t="s">
        <v>4988</v>
      </c>
      <c r="C2062" s="1" t="s">
        <v>4989</v>
      </c>
      <c r="D2062" s="1" t="s">
        <v>4990</v>
      </c>
      <c r="E2062" s="1" t="s">
        <v>4991</v>
      </c>
      <c r="F2062" s="1" t="s">
        <v>1005</v>
      </c>
      <c r="G2062" s="3" t="str">
        <f t="shared" si="1"/>
        <v>Watch Video</v>
      </c>
    </row>
    <row r="2063">
      <c r="A2063" s="1" t="s">
        <v>4987</v>
      </c>
      <c r="B2063" s="1" t="s">
        <v>4988</v>
      </c>
      <c r="C2063" s="1" t="s">
        <v>4989</v>
      </c>
      <c r="D2063" s="1" t="s">
        <v>4990</v>
      </c>
      <c r="E2063" s="1" t="s">
        <v>4991</v>
      </c>
      <c r="F2063" s="1" t="s">
        <v>1005</v>
      </c>
      <c r="G2063" s="3" t="str">
        <f t="shared" si="1"/>
        <v>Watch Video</v>
      </c>
    </row>
    <row r="2064">
      <c r="A2064" s="1" t="s">
        <v>4992</v>
      </c>
      <c r="B2064" s="1" t="s">
        <v>4993</v>
      </c>
      <c r="C2064" s="1" t="s">
        <v>4994</v>
      </c>
      <c r="D2064" s="1" t="s">
        <v>4995</v>
      </c>
      <c r="E2064" s="1" t="s">
        <v>4996</v>
      </c>
      <c r="F2064" s="1" t="s">
        <v>24</v>
      </c>
      <c r="G2064" s="3" t="str">
        <f t="shared" si="1"/>
        <v>Watch Video</v>
      </c>
    </row>
    <row r="2065">
      <c r="A2065" s="1" t="s">
        <v>4997</v>
      </c>
      <c r="B2065" s="1" t="s">
        <v>4998</v>
      </c>
      <c r="C2065" s="1" t="s">
        <v>4994</v>
      </c>
      <c r="D2065" s="1" t="s">
        <v>4995</v>
      </c>
      <c r="E2065" s="1" t="s">
        <v>4999</v>
      </c>
      <c r="F2065" s="1" t="s">
        <v>24</v>
      </c>
      <c r="G2065" s="3" t="str">
        <f t="shared" si="1"/>
        <v>Watch Video</v>
      </c>
    </row>
    <row r="2066">
      <c r="A2066" s="1" t="s">
        <v>5000</v>
      </c>
      <c r="B2066" s="1" t="s">
        <v>5001</v>
      </c>
      <c r="C2066" s="1" t="s">
        <v>4994</v>
      </c>
      <c r="D2066" s="1" t="s">
        <v>4995</v>
      </c>
      <c r="E2066" s="1" t="s">
        <v>5002</v>
      </c>
      <c r="F2066" s="1" t="s">
        <v>24</v>
      </c>
      <c r="G2066" s="3" t="str">
        <f t="shared" si="1"/>
        <v>Watch Video</v>
      </c>
    </row>
    <row r="2067">
      <c r="A2067" s="1" t="s">
        <v>5003</v>
      </c>
      <c r="B2067" s="1" t="s">
        <v>5004</v>
      </c>
      <c r="C2067" s="1" t="s">
        <v>4994</v>
      </c>
      <c r="D2067" s="1" t="s">
        <v>4995</v>
      </c>
      <c r="E2067" s="1" t="s">
        <v>5005</v>
      </c>
      <c r="F2067" s="1" t="s">
        <v>24</v>
      </c>
      <c r="G2067" s="3" t="str">
        <f t="shared" si="1"/>
        <v>Watch Video</v>
      </c>
    </row>
    <row r="2068">
      <c r="A2068" s="1" t="s">
        <v>5006</v>
      </c>
      <c r="B2068" s="1" t="s">
        <v>5007</v>
      </c>
      <c r="C2068" s="1" t="s">
        <v>4994</v>
      </c>
      <c r="D2068" s="1" t="s">
        <v>4995</v>
      </c>
      <c r="E2068" s="1" t="s">
        <v>5008</v>
      </c>
      <c r="F2068" s="1" t="s">
        <v>24</v>
      </c>
      <c r="G2068" s="3" t="str">
        <f t="shared" si="1"/>
        <v>Watch Video</v>
      </c>
    </row>
    <row r="2069">
      <c r="A2069" s="1" t="s">
        <v>5009</v>
      </c>
      <c r="B2069" s="1" t="s">
        <v>5010</v>
      </c>
      <c r="C2069" s="1" t="s">
        <v>4994</v>
      </c>
      <c r="D2069" s="1" t="s">
        <v>4995</v>
      </c>
      <c r="E2069" s="1" t="s">
        <v>4996</v>
      </c>
      <c r="F2069" s="1" t="s">
        <v>24</v>
      </c>
      <c r="G2069" s="3" t="str">
        <f t="shared" si="1"/>
        <v>Watch Video</v>
      </c>
    </row>
    <row r="2070">
      <c r="A2070" s="1" t="s">
        <v>5011</v>
      </c>
      <c r="B2070" s="1" t="s">
        <v>5012</v>
      </c>
      <c r="C2070" s="1" t="s">
        <v>5013</v>
      </c>
      <c r="D2070" s="1" t="s">
        <v>5014</v>
      </c>
      <c r="E2070" s="1" t="s">
        <v>101</v>
      </c>
      <c r="F2070" s="1" t="s">
        <v>1005</v>
      </c>
      <c r="G2070" s="3" t="str">
        <f t="shared" si="1"/>
        <v>Watch Video</v>
      </c>
    </row>
    <row r="2071">
      <c r="A2071" s="1" t="s">
        <v>5015</v>
      </c>
      <c r="B2071" s="1" t="s">
        <v>5016</v>
      </c>
      <c r="C2071" s="1" t="s">
        <v>5013</v>
      </c>
      <c r="D2071" s="1" t="s">
        <v>5014</v>
      </c>
      <c r="E2071" s="1" t="s">
        <v>5017</v>
      </c>
      <c r="F2071" s="1" t="s">
        <v>1005</v>
      </c>
      <c r="G2071" s="3" t="str">
        <f t="shared" si="1"/>
        <v>Watch Video</v>
      </c>
    </row>
    <row r="2072">
      <c r="A2072" s="1" t="s">
        <v>5018</v>
      </c>
      <c r="B2072" s="1" t="s">
        <v>5019</v>
      </c>
      <c r="C2072" s="1" t="s">
        <v>5020</v>
      </c>
      <c r="D2072" s="1" t="s">
        <v>5021</v>
      </c>
      <c r="E2072" s="1" t="s">
        <v>5022</v>
      </c>
      <c r="F2072" s="1" t="s">
        <v>55</v>
      </c>
      <c r="G2072" s="3" t="str">
        <f t="shared" si="1"/>
        <v>Watch Video</v>
      </c>
    </row>
    <row r="2073">
      <c r="A2073" s="1" t="s">
        <v>5018</v>
      </c>
      <c r="B2073" s="1" t="s">
        <v>5019</v>
      </c>
      <c r="C2073" s="1" t="s">
        <v>5020</v>
      </c>
      <c r="D2073" s="1" t="s">
        <v>5021</v>
      </c>
      <c r="E2073" s="1" t="s">
        <v>5022</v>
      </c>
      <c r="F2073" s="1" t="s">
        <v>55</v>
      </c>
      <c r="G2073" s="3" t="str">
        <f t="shared" si="1"/>
        <v>Watch Video</v>
      </c>
    </row>
    <row r="2074">
      <c r="A2074" s="1" t="s">
        <v>5023</v>
      </c>
      <c r="B2074" s="1" t="s">
        <v>5024</v>
      </c>
      <c r="C2074" s="1" t="s">
        <v>5025</v>
      </c>
      <c r="D2074" s="1" t="s">
        <v>5026</v>
      </c>
      <c r="E2074" s="1" t="s">
        <v>101</v>
      </c>
      <c r="F2074" s="1" t="s">
        <v>55</v>
      </c>
      <c r="G2074" s="3" t="str">
        <f t="shared" si="1"/>
        <v>Watch Video</v>
      </c>
    </row>
    <row r="2075">
      <c r="A2075" s="1" t="s">
        <v>5027</v>
      </c>
      <c r="B2075" s="1" t="s">
        <v>5028</v>
      </c>
      <c r="C2075" s="1" t="s">
        <v>5025</v>
      </c>
      <c r="D2075" s="1" t="s">
        <v>5026</v>
      </c>
      <c r="E2075" s="1" t="s">
        <v>5029</v>
      </c>
      <c r="F2075" s="1" t="s">
        <v>55</v>
      </c>
      <c r="G2075" s="3" t="str">
        <f t="shared" si="1"/>
        <v>Watch Video</v>
      </c>
    </row>
    <row r="2076">
      <c r="A2076" s="1" t="s">
        <v>5030</v>
      </c>
      <c r="B2076" s="1" t="s">
        <v>5031</v>
      </c>
      <c r="C2076" s="1" t="s">
        <v>5032</v>
      </c>
      <c r="D2076" s="1" t="s">
        <v>5033</v>
      </c>
      <c r="E2076" s="1" t="s">
        <v>5034</v>
      </c>
      <c r="F2076" s="1" t="s">
        <v>4417</v>
      </c>
      <c r="G2076" s="3" t="str">
        <f t="shared" si="1"/>
        <v>Watch Video</v>
      </c>
    </row>
    <row r="2077">
      <c r="A2077" s="1" t="s">
        <v>5035</v>
      </c>
      <c r="B2077" s="1" t="s">
        <v>5036</v>
      </c>
      <c r="C2077" s="1" t="s">
        <v>5032</v>
      </c>
      <c r="D2077" s="1" t="s">
        <v>5033</v>
      </c>
      <c r="E2077" s="1" t="s">
        <v>5037</v>
      </c>
      <c r="F2077" s="1" t="s">
        <v>4417</v>
      </c>
      <c r="G2077" s="3" t="str">
        <f t="shared" si="1"/>
        <v>Watch Video</v>
      </c>
    </row>
    <row r="2078">
      <c r="A2078" s="1" t="s">
        <v>5038</v>
      </c>
      <c r="B2078" s="1" t="s">
        <v>5039</v>
      </c>
      <c r="C2078" s="1" t="s">
        <v>5040</v>
      </c>
      <c r="D2078" s="1" t="s">
        <v>5041</v>
      </c>
      <c r="E2078" s="1" t="s">
        <v>101</v>
      </c>
      <c r="F2078" s="1" t="s">
        <v>55</v>
      </c>
      <c r="G2078" s="3" t="str">
        <f t="shared" si="1"/>
        <v>Watch Video</v>
      </c>
    </row>
    <row r="2079">
      <c r="A2079" s="1" t="s">
        <v>5042</v>
      </c>
      <c r="B2079" s="1" t="s">
        <v>5043</v>
      </c>
      <c r="C2079" s="1" t="s">
        <v>5040</v>
      </c>
      <c r="D2079" s="1" t="s">
        <v>5041</v>
      </c>
      <c r="E2079" s="1" t="s">
        <v>101</v>
      </c>
      <c r="F2079" s="1" t="s">
        <v>55</v>
      </c>
      <c r="G2079" s="3" t="str">
        <f t="shared" si="1"/>
        <v>Watch Video</v>
      </c>
    </row>
    <row r="2080">
      <c r="A2080" s="1" t="s">
        <v>5044</v>
      </c>
      <c r="B2080" s="1" t="s">
        <v>5045</v>
      </c>
      <c r="C2080" s="1" t="s">
        <v>5040</v>
      </c>
      <c r="D2080" s="1" t="s">
        <v>5041</v>
      </c>
      <c r="E2080" s="1" t="s">
        <v>5046</v>
      </c>
      <c r="F2080" s="1" t="s">
        <v>55</v>
      </c>
      <c r="G2080" s="3" t="str">
        <f t="shared" si="1"/>
        <v>Watch Video</v>
      </c>
    </row>
    <row r="2081">
      <c r="A2081" s="1" t="s">
        <v>5047</v>
      </c>
      <c r="B2081" s="1" t="s">
        <v>5048</v>
      </c>
      <c r="C2081" s="1" t="s">
        <v>5049</v>
      </c>
      <c r="D2081" s="1" t="s">
        <v>5050</v>
      </c>
      <c r="E2081" s="1" t="s">
        <v>5051</v>
      </c>
      <c r="F2081" s="1" t="s">
        <v>1005</v>
      </c>
      <c r="G2081" s="3" t="str">
        <f t="shared" si="1"/>
        <v>Watch Video</v>
      </c>
    </row>
    <row r="2082">
      <c r="A2082" s="1" t="s">
        <v>5052</v>
      </c>
      <c r="B2082" s="1" t="s">
        <v>5053</v>
      </c>
      <c r="C2082" s="1" t="s">
        <v>5049</v>
      </c>
      <c r="D2082" s="1" t="s">
        <v>5050</v>
      </c>
      <c r="E2082" s="1" t="s">
        <v>5054</v>
      </c>
      <c r="F2082" s="1" t="s">
        <v>1005</v>
      </c>
      <c r="G2082" s="3" t="str">
        <f t="shared" si="1"/>
        <v>Watch Video</v>
      </c>
    </row>
    <row r="2083">
      <c r="A2083" s="1" t="s">
        <v>5055</v>
      </c>
      <c r="B2083" s="1" t="s">
        <v>5056</v>
      </c>
      <c r="C2083" s="1" t="s">
        <v>5057</v>
      </c>
      <c r="D2083" s="1" t="s">
        <v>5058</v>
      </c>
      <c r="E2083" s="1" t="s">
        <v>5059</v>
      </c>
      <c r="F2083" s="1" t="s">
        <v>55</v>
      </c>
      <c r="G2083" s="3" t="str">
        <f t="shared" si="1"/>
        <v>Watch Video</v>
      </c>
    </row>
    <row r="2084">
      <c r="A2084" s="1" t="s">
        <v>5060</v>
      </c>
      <c r="B2084" s="1" t="s">
        <v>5061</v>
      </c>
      <c r="C2084" s="1" t="s">
        <v>5057</v>
      </c>
      <c r="D2084" s="1" t="s">
        <v>5058</v>
      </c>
      <c r="E2084" s="1" t="s">
        <v>5062</v>
      </c>
      <c r="F2084" s="1" t="s">
        <v>55</v>
      </c>
      <c r="G2084" s="3" t="str">
        <f t="shared" si="1"/>
        <v>Watch Video</v>
      </c>
    </row>
    <row r="2085">
      <c r="A2085" s="1" t="s">
        <v>5063</v>
      </c>
      <c r="B2085" s="1" t="s">
        <v>5064</v>
      </c>
      <c r="C2085" s="1" t="s">
        <v>5065</v>
      </c>
      <c r="D2085" s="1" t="s">
        <v>5066</v>
      </c>
      <c r="E2085" s="1" t="s">
        <v>5067</v>
      </c>
      <c r="F2085" s="1" t="s">
        <v>24</v>
      </c>
      <c r="G2085" s="3" t="str">
        <f t="shared" si="1"/>
        <v>Watch Video</v>
      </c>
    </row>
    <row r="2086">
      <c r="A2086" s="1" t="s">
        <v>5068</v>
      </c>
      <c r="B2086" s="1" t="s">
        <v>5069</v>
      </c>
      <c r="C2086" s="1" t="s">
        <v>5065</v>
      </c>
      <c r="D2086" s="1" t="s">
        <v>5066</v>
      </c>
      <c r="E2086" s="1" t="s">
        <v>5070</v>
      </c>
      <c r="F2086" s="1" t="s">
        <v>24</v>
      </c>
      <c r="G2086" s="3" t="str">
        <f t="shared" si="1"/>
        <v>Watch Video</v>
      </c>
    </row>
    <row r="2087">
      <c r="A2087" s="1" t="s">
        <v>5071</v>
      </c>
      <c r="B2087" s="1" t="s">
        <v>5072</v>
      </c>
      <c r="C2087" s="1" t="s">
        <v>5073</v>
      </c>
      <c r="D2087" s="1" t="s">
        <v>5074</v>
      </c>
      <c r="E2087" s="1" t="s">
        <v>101</v>
      </c>
      <c r="F2087" s="1" t="s">
        <v>2074</v>
      </c>
      <c r="G2087" s="3" t="str">
        <f t="shared" si="1"/>
        <v>Watch Video</v>
      </c>
    </row>
    <row r="2088">
      <c r="A2088" s="1" t="s">
        <v>5075</v>
      </c>
      <c r="B2088" s="1" t="s">
        <v>5076</v>
      </c>
      <c r="C2088" s="1" t="s">
        <v>5073</v>
      </c>
      <c r="D2088" s="1" t="s">
        <v>5074</v>
      </c>
      <c r="E2088" s="1" t="s">
        <v>5077</v>
      </c>
      <c r="F2088" s="1" t="s">
        <v>2074</v>
      </c>
      <c r="G2088" s="3" t="str">
        <f t="shared" si="1"/>
        <v>Watch Video</v>
      </c>
    </row>
    <row r="2089">
      <c r="A2089" s="1" t="s">
        <v>5078</v>
      </c>
      <c r="B2089" s="1" t="s">
        <v>5079</v>
      </c>
      <c r="C2089" s="1" t="s">
        <v>5073</v>
      </c>
      <c r="D2089" s="1" t="s">
        <v>5074</v>
      </c>
      <c r="E2089" s="1" t="s">
        <v>101</v>
      </c>
      <c r="F2089" s="1" t="s">
        <v>2074</v>
      </c>
      <c r="G2089" s="3" t="str">
        <f t="shared" si="1"/>
        <v>Watch Video</v>
      </c>
    </row>
    <row r="2090">
      <c r="A2090" s="1" t="s">
        <v>5080</v>
      </c>
      <c r="B2090" s="1" t="s">
        <v>5081</v>
      </c>
      <c r="C2090" s="1" t="s">
        <v>5073</v>
      </c>
      <c r="D2090" s="1" t="s">
        <v>5074</v>
      </c>
      <c r="E2090" s="1" t="s">
        <v>101</v>
      </c>
      <c r="F2090" s="1" t="s">
        <v>2074</v>
      </c>
      <c r="G2090" s="3" t="str">
        <f t="shared" si="1"/>
        <v>Watch Video</v>
      </c>
    </row>
    <row r="2091">
      <c r="A2091" s="1" t="s">
        <v>5082</v>
      </c>
      <c r="B2091" s="1" t="s">
        <v>5083</v>
      </c>
      <c r="C2091" s="1" t="s">
        <v>5084</v>
      </c>
      <c r="D2091" s="1" t="s">
        <v>5085</v>
      </c>
      <c r="E2091" s="1" t="s">
        <v>5086</v>
      </c>
      <c r="F2091" s="1" t="s">
        <v>55</v>
      </c>
      <c r="G2091" s="3" t="str">
        <f t="shared" si="1"/>
        <v>Watch Video</v>
      </c>
    </row>
    <row r="2092">
      <c r="A2092" s="1" t="s">
        <v>5087</v>
      </c>
      <c r="B2092" s="1" t="s">
        <v>5088</v>
      </c>
      <c r="C2092" s="1" t="s">
        <v>5084</v>
      </c>
      <c r="D2092" s="1" t="s">
        <v>5085</v>
      </c>
      <c r="E2092" s="1" t="s">
        <v>5089</v>
      </c>
      <c r="F2092" s="1" t="s">
        <v>55</v>
      </c>
      <c r="G2092" s="3" t="str">
        <f t="shared" si="1"/>
        <v>Watch Video</v>
      </c>
    </row>
    <row r="2093">
      <c r="A2093" s="1" t="s">
        <v>5090</v>
      </c>
      <c r="B2093" s="1" t="s">
        <v>5091</v>
      </c>
      <c r="C2093" s="1" t="s">
        <v>5092</v>
      </c>
      <c r="D2093" s="1" t="s">
        <v>5093</v>
      </c>
      <c r="E2093" s="1" t="s">
        <v>5094</v>
      </c>
      <c r="F2093" s="1" t="s">
        <v>2074</v>
      </c>
      <c r="G2093" s="3" t="str">
        <f t="shared" si="1"/>
        <v>Watch Video</v>
      </c>
    </row>
    <row r="2094">
      <c r="A2094" s="1" t="s">
        <v>5095</v>
      </c>
      <c r="B2094" s="1" t="s">
        <v>5096</v>
      </c>
      <c r="C2094" s="1" t="s">
        <v>5092</v>
      </c>
      <c r="D2094" s="1" t="s">
        <v>5093</v>
      </c>
      <c r="E2094" s="1" t="s">
        <v>5097</v>
      </c>
      <c r="F2094" s="1" t="s">
        <v>2074</v>
      </c>
      <c r="G2094" s="3" t="str">
        <f t="shared" si="1"/>
        <v>Watch Video</v>
      </c>
    </row>
    <row r="2095">
      <c r="A2095" s="1" t="s">
        <v>5098</v>
      </c>
      <c r="B2095" s="1" t="s">
        <v>5099</v>
      </c>
      <c r="C2095" s="1" t="s">
        <v>5092</v>
      </c>
      <c r="D2095" s="1" t="s">
        <v>5093</v>
      </c>
      <c r="E2095" s="1" t="s">
        <v>5100</v>
      </c>
      <c r="F2095" s="1" t="s">
        <v>2074</v>
      </c>
      <c r="G2095" s="3" t="str">
        <f t="shared" si="1"/>
        <v>Watch Video</v>
      </c>
    </row>
    <row r="2096">
      <c r="A2096" s="1" t="s">
        <v>5101</v>
      </c>
      <c r="B2096" s="1" t="s">
        <v>5102</v>
      </c>
      <c r="C2096" s="1" t="s">
        <v>5092</v>
      </c>
      <c r="D2096" s="1" t="s">
        <v>5093</v>
      </c>
      <c r="E2096" s="1" t="s">
        <v>5103</v>
      </c>
      <c r="F2096" s="1" t="s">
        <v>2074</v>
      </c>
      <c r="G2096" s="3" t="str">
        <f t="shared" si="1"/>
        <v>Watch Video</v>
      </c>
    </row>
    <row r="2097">
      <c r="A2097" s="1" t="s">
        <v>5104</v>
      </c>
      <c r="B2097" s="1" t="s">
        <v>5105</v>
      </c>
      <c r="C2097" s="1" t="s">
        <v>5106</v>
      </c>
      <c r="D2097" s="1" t="s">
        <v>5107</v>
      </c>
      <c r="E2097" s="1" t="s">
        <v>101</v>
      </c>
      <c r="F2097" s="1" t="s">
        <v>12</v>
      </c>
      <c r="G2097" s="3" t="str">
        <f t="shared" si="1"/>
        <v>Watch Video</v>
      </c>
    </row>
    <row r="2098">
      <c r="A2098" s="1" t="s">
        <v>5108</v>
      </c>
      <c r="B2098" s="1" t="s">
        <v>5109</v>
      </c>
      <c r="C2098" s="1" t="s">
        <v>5106</v>
      </c>
      <c r="D2098" s="1" t="s">
        <v>5107</v>
      </c>
      <c r="E2098" s="1" t="s">
        <v>101</v>
      </c>
      <c r="F2098" s="1" t="s">
        <v>12</v>
      </c>
      <c r="G2098" s="3" t="str">
        <f t="shared" si="1"/>
        <v>Watch Video</v>
      </c>
    </row>
    <row r="2099">
      <c r="A2099" s="1" t="s">
        <v>5110</v>
      </c>
      <c r="B2099" s="1" t="s">
        <v>5111</v>
      </c>
      <c r="C2099" s="1" t="s">
        <v>5112</v>
      </c>
      <c r="D2099" s="1" t="s">
        <v>5113</v>
      </c>
      <c r="E2099" s="1" t="s">
        <v>101</v>
      </c>
      <c r="F2099" s="1" t="s">
        <v>12</v>
      </c>
      <c r="G2099" s="3" t="str">
        <f t="shared" si="1"/>
        <v>Watch Video</v>
      </c>
    </row>
    <row r="2100">
      <c r="A2100" s="1" t="s">
        <v>5114</v>
      </c>
      <c r="B2100" s="1" t="s">
        <v>5115</v>
      </c>
      <c r="C2100" s="1" t="s">
        <v>5112</v>
      </c>
      <c r="D2100" s="1" t="s">
        <v>5113</v>
      </c>
      <c r="E2100" s="1" t="s">
        <v>101</v>
      </c>
      <c r="F2100" s="1" t="s">
        <v>12</v>
      </c>
      <c r="G2100" s="3" t="str">
        <f t="shared" si="1"/>
        <v>Watch Video</v>
      </c>
    </row>
    <row r="2101">
      <c r="A2101" s="1" t="s">
        <v>5116</v>
      </c>
      <c r="B2101" s="1" t="s">
        <v>5117</v>
      </c>
      <c r="C2101" s="1" t="s">
        <v>5118</v>
      </c>
      <c r="D2101" s="1" t="s">
        <v>5119</v>
      </c>
      <c r="E2101" s="1" t="s">
        <v>5120</v>
      </c>
      <c r="F2101" s="1" t="s">
        <v>33</v>
      </c>
      <c r="G2101" s="3" t="str">
        <f t="shared" si="1"/>
        <v>Watch Video</v>
      </c>
    </row>
    <row r="2102">
      <c r="A2102" s="1" t="s">
        <v>5121</v>
      </c>
      <c r="B2102" s="1" t="s">
        <v>5122</v>
      </c>
      <c r="C2102" s="1" t="s">
        <v>5118</v>
      </c>
      <c r="D2102" s="1" t="s">
        <v>5119</v>
      </c>
      <c r="E2102" s="1" t="s">
        <v>5123</v>
      </c>
      <c r="F2102" s="1" t="s">
        <v>33</v>
      </c>
      <c r="G2102" s="3" t="str">
        <f t="shared" si="1"/>
        <v>Watch Video</v>
      </c>
    </row>
    <row r="2103">
      <c r="A2103" s="1" t="s">
        <v>5124</v>
      </c>
      <c r="B2103" s="1" t="s">
        <v>5125</v>
      </c>
      <c r="C2103" s="1" t="s">
        <v>5126</v>
      </c>
      <c r="D2103" s="1" t="s">
        <v>5127</v>
      </c>
      <c r="E2103" s="1" t="s">
        <v>5128</v>
      </c>
      <c r="F2103" s="1" t="s">
        <v>55</v>
      </c>
      <c r="G2103" s="3" t="str">
        <f t="shared" si="1"/>
        <v>Watch Video</v>
      </c>
    </row>
    <row r="2104">
      <c r="A2104" s="1" t="s">
        <v>5129</v>
      </c>
      <c r="B2104" s="1" t="s">
        <v>5130</v>
      </c>
      <c r="C2104" s="1" t="s">
        <v>5126</v>
      </c>
      <c r="D2104" s="1" t="s">
        <v>5127</v>
      </c>
      <c r="E2104" s="1" t="s">
        <v>5131</v>
      </c>
      <c r="F2104" s="1" t="s">
        <v>55</v>
      </c>
      <c r="G2104" s="3" t="str">
        <f t="shared" si="1"/>
        <v>Watch Video</v>
      </c>
    </row>
    <row r="2105">
      <c r="A2105" s="1" t="s">
        <v>5132</v>
      </c>
      <c r="B2105" s="1" t="s">
        <v>5133</v>
      </c>
      <c r="C2105" s="1" t="s">
        <v>5126</v>
      </c>
      <c r="D2105" s="1" t="s">
        <v>5127</v>
      </c>
      <c r="E2105" s="1" t="s">
        <v>101</v>
      </c>
      <c r="F2105" s="1" t="s">
        <v>55</v>
      </c>
      <c r="G2105" s="3" t="str">
        <f t="shared" si="1"/>
        <v>Watch Video</v>
      </c>
    </row>
    <row r="2106">
      <c r="A2106" s="1" t="s">
        <v>5134</v>
      </c>
      <c r="B2106" s="1" t="s">
        <v>5135</v>
      </c>
      <c r="C2106" s="1" t="s">
        <v>5136</v>
      </c>
      <c r="D2106" s="1" t="s">
        <v>5137</v>
      </c>
      <c r="E2106" s="1" t="s">
        <v>101</v>
      </c>
      <c r="F2106" s="1" t="s">
        <v>1005</v>
      </c>
      <c r="G2106" s="3" t="str">
        <f t="shared" si="1"/>
        <v>Watch Video</v>
      </c>
    </row>
    <row r="2107">
      <c r="A2107" s="1" t="s">
        <v>5138</v>
      </c>
      <c r="B2107" s="1" t="s">
        <v>5139</v>
      </c>
      <c r="C2107" s="1" t="s">
        <v>5136</v>
      </c>
      <c r="D2107" s="1" t="s">
        <v>5137</v>
      </c>
      <c r="E2107" s="1" t="s">
        <v>101</v>
      </c>
      <c r="F2107" s="1" t="s">
        <v>1005</v>
      </c>
      <c r="G2107" s="3" t="str">
        <f t="shared" si="1"/>
        <v>Watch Video</v>
      </c>
    </row>
    <row r="2108">
      <c r="A2108" s="1" t="s">
        <v>5140</v>
      </c>
      <c r="B2108" s="1" t="s">
        <v>5141</v>
      </c>
      <c r="C2108" s="1" t="s">
        <v>5136</v>
      </c>
      <c r="D2108" s="1" t="s">
        <v>5137</v>
      </c>
      <c r="E2108" s="1" t="s">
        <v>5142</v>
      </c>
      <c r="F2108" s="1" t="s">
        <v>1005</v>
      </c>
      <c r="G2108" s="3" t="str">
        <f t="shared" si="1"/>
        <v>Watch Video</v>
      </c>
    </row>
    <row r="2109">
      <c r="A2109" s="1" t="s">
        <v>5143</v>
      </c>
      <c r="B2109" s="1" t="s">
        <v>5144</v>
      </c>
      <c r="C2109" s="1" t="s">
        <v>5145</v>
      </c>
      <c r="D2109" s="1" t="s">
        <v>5146</v>
      </c>
      <c r="E2109" s="1" t="s">
        <v>101</v>
      </c>
      <c r="F2109" s="1" t="s">
        <v>24</v>
      </c>
      <c r="G2109" s="3" t="str">
        <f t="shared" si="1"/>
        <v>Watch Video</v>
      </c>
    </row>
    <row r="2110">
      <c r="A2110" s="1" t="s">
        <v>5147</v>
      </c>
      <c r="B2110" s="1" t="s">
        <v>5148</v>
      </c>
      <c r="C2110" s="1" t="s">
        <v>5145</v>
      </c>
      <c r="D2110" s="1" t="s">
        <v>5146</v>
      </c>
      <c r="E2110" s="1" t="s">
        <v>101</v>
      </c>
      <c r="F2110" s="1" t="s">
        <v>24</v>
      </c>
      <c r="G2110" s="3" t="str">
        <f t="shared" si="1"/>
        <v>Watch Video</v>
      </c>
    </row>
    <row r="2111">
      <c r="A2111" s="1" t="s">
        <v>5149</v>
      </c>
      <c r="B2111" s="1" t="s">
        <v>5150</v>
      </c>
      <c r="C2111" s="1" t="s">
        <v>5145</v>
      </c>
      <c r="D2111" s="1" t="s">
        <v>5146</v>
      </c>
      <c r="E2111" s="1" t="s">
        <v>101</v>
      </c>
      <c r="F2111" s="1" t="s">
        <v>24</v>
      </c>
      <c r="G2111" s="3" t="str">
        <f t="shared" si="1"/>
        <v>Watch Video</v>
      </c>
    </row>
    <row r="2112">
      <c r="A2112" s="1" t="s">
        <v>5151</v>
      </c>
      <c r="B2112" s="1" t="s">
        <v>5152</v>
      </c>
      <c r="C2112" s="1" t="s">
        <v>5145</v>
      </c>
      <c r="D2112" s="1" t="s">
        <v>5146</v>
      </c>
      <c r="E2112" s="1" t="s">
        <v>101</v>
      </c>
      <c r="F2112" s="1" t="s">
        <v>24</v>
      </c>
      <c r="G2112" s="3" t="str">
        <f t="shared" si="1"/>
        <v>Watch Video</v>
      </c>
    </row>
    <row r="2113">
      <c r="A2113" s="1" t="s">
        <v>5153</v>
      </c>
      <c r="B2113" s="1" t="s">
        <v>5154</v>
      </c>
      <c r="C2113" s="1" t="s">
        <v>5145</v>
      </c>
      <c r="D2113" s="1" t="s">
        <v>5146</v>
      </c>
      <c r="E2113" s="1" t="s">
        <v>101</v>
      </c>
      <c r="F2113" s="1" t="s">
        <v>24</v>
      </c>
      <c r="G2113" s="3" t="str">
        <f t="shared" si="1"/>
        <v>Watch Video</v>
      </c>
    </row>
    <row r="2114">
      <c r="A2114" s="1" t="s">
        <v>5155</v>
      </c>
      <c r="B2114" s="1" t="s">
        <v>5156</v>
      </c>
      <c r="C2114" s="1" t="s">
        <v>5145</v>
      </c>
      <c r="D2114" s="1" t="s">
        <v>5146</v>
      </c>
      <c r="E2114" s="1" t="s">
        <v>101</v>
      </c>
      <c r="F2114" s="1" t="s">
        <v>24</v>
      </c>
      <c r="G2114" s="3" t="str">
        <f t="shared" si="1"/>
        <v>Watch Video</v>
      </c>
    </row>
    <row r="2115">
      <c r="A2115" s="1" t="s">
        <v>5157</v>
      </c>
      <c r="B2115" s="1" t="s">
        <v>5158</v>
      </c>
      <c r="C2115" s="1" t="s">
        <v>5159</v>
      </c>
      <c r="D2115" s="1" t="s">
        <v>5160</v>
      </c>
      <c r="E2115" s="1" t="s">
        <v>5161</v>
      </c>
      <c r="F2115" s="1" t="s">
        <v>12</v>
      </c>
      <c r="G2115" s="3" t="str">
        <f t="shared" si="1"/>
        <v>Watch Video</v>
      </c>
    </row>
    <row r="2116">
      <c r="A2116" s="1" t="s">
        <v>5162</v>
      </c>
      <c r="B2116" s="1" t="s">
        <v>5163</v>
      </c>
      <c r="C2116" s="1" t="s">
        <v>5159</v>
      </c>
      <c r="D2116" s="1" t="s">
        <v>5160</v>
      </c>
      <c r="E2116" s="1" t="s">
        <v>5164</v>
      </c>
      <c r="F2116" s="1" t="s">
        <v>12</v>
      </c>
      <c r="G2116" s="3" t="str">
        <f t="shared" si="1"/>
        <v>Watch Video</v>
      </c>
    </row>
    <row r="2117">
      <c r="A2117" s="1" t="s">
        <v>5157</v>
      </c>
      <c r="B2117" s="1" t="s">
        <v>5158</v>
      </c>
      <c r="C2117" s="1" t="s">
        <v>5159</v>
      </c>
      <c r="D2117" s="1" t="s">
        <v>5160</v>
      </c>
      <c r="E2117" s="1" t="s">
        <v>5161</v>
      </c>
      <c r="F2117" s="1" t="s">
        <v>12</v>
      </c>
      <c r="G2117" s="3" t="str">
        <f t="shared" si="1"/>
        <v>Watch Video</v>
      </c>
    </row>
    <row r="2118">
      <c r="A2118" s="1" t="s">
        <v>5165</v>
      </c>
      <c r="B2118" s="1" t="s">
        <v>5166</v>
      </c>
      <c r="C2118" s="1" t="s">
        <v>5167</v>
      </c>
      <c r="D2118" s="1" t="s">
        <v>5168</v>
      </c>
      <c r="E2118" s="1" t="s">
        <v>5169</v>
      </c>
      <c r="F2118" s="1" t="s">
        <v>717</v>
      </c>
      <c r="G2118" s="3" t="str">
        <f t="shared" si="1"/>
        <v>Watch Video</v>
      </c>
    </row>
    <row r="2119">
      <c r="A2119" s="1" t="s">
        <v>5165</v>
      </c>
      <c r="B2119" s="1" t="s">
        <v>5166</v>
      </c>
      <c r="C2119" s="1" t="s">
        <v>5167</v>
      </c>
      <c r="D2119" s="1" t="s">
        <v>5168</v>
      </c>
      <c r="E2119" s="1" t="s">
        <v>5169</v>
      </c>
      <c r="F2119" s="1" t="s">
        <v>717</v>
      </c>
      <c r="G2119" s="3" t="str">
        <f t="shared" si="1"/>
        <v>Watch Video</v>
      </c>
    </row>
    <row r="2120">
      <c r="A2120" s="1" t="s">
        <v>5165</v>
      </c>
      <c r="B2120" s="1" t="s">
        <v>5166</v>
      </c>
      <c r="C2120" s="1" t="s">
        <v>5167</v>
      </c>
      <c r="D2120" s="1" t="s">
        <v>5168</v>
      </c>
      <c r="E2120" s="1" t="s">
        <v>5169</v>
      </c>
      <c r="F2120" s="1" t="s">
        <v>717</v>
      </c>
      <c r="G2120" s="3" t="str">
        <f t="shared" si="1"/>
        <v>Watch Video</v>
      </c>
    </row>
    <row r="2121">
      <c r="A2121" s="1" t="s">
        <v>5170</v>
      </c>
      <c r="B2121" s="1" t="s">
        <v>5171</v>
      </c>
      <c r="C2121" s="1" t="s">
        <v>5172</v>
      </c>
      <c r="D2121" s="1" t="s">
        <v>5173</v>
      </c>
      <c r="E2121" s="1" t="s">
        <v>5174</v>
      </c>
      <c r="F2121" s="1" t="s">
        <v>55</v>
      </c>
      <c r="G2121" s="3" t="str">
        <f t="shared" si="1"/>
        <v>Watch Video</v>
      </c>
    </row>
    <row r="2122">
      <c r="A2122" s="1" t="s">
        <v>5175</v>
      </c>
      <c r="B2122" s="1" t="s">
        <v>5176</v>
      </c>
      <c r="C2122" s="1" t="s">
        <v>5172</v>
      </c>
      <c r="D2122" s="1" t="s">
        <v>5173</v>
      </c>
      <c r="E2122" s="1" t="s">
        <v>5177</v>
      </c>
      <c r="F2122" s="1" t="s">
        <v>55</v>
      </c>
      <c r="G2122" s="3" t="str">
        <f t="shared" si="1"/>
        <v>Watch Video</v>
      </c>
    </row>
    <row r="2123">
      <c r="A2123" s="1" t="s">
        <v>5178</v>
      </c>
      <c r="B2123" s="1" t="s">
        <v>5179</v>
      </c>
      <c r="C2123" s="1" t="s">
        <v>5180</v>
      </c>
      <c r="D2123" s="1" t="s">
        <v>5181</v>
      </c>
      <c r="E2123" s="1" t="s">
        <v>101</v>
      </c>
      <c r="F2123" s="1" t="s">
        <v>12</v>
      </c>
      <c r="G2123" s="3" t="str">
        <f t="shared" si="1"/>
        <v>Watch Video</v>
      </c>
    </row>
    <row r="2124">
      <c r="A2124" s="1" t="s">
        <v>5178</v>
      </c>
      <c r="B2124" s="1" t="s">
        <v>5179</v>
      </c>
      <c r="C2124" s="1" t="s">
        <v>5180</v>
      </c>
      <c r="D2124" s="1" t="s">
        <v>5181</v>
      </c>
      <c r="E2124" s="1" t="s">
        <v>101</v>
      </c>
      <c r="F2124" s="1" t="s">
        <v>12</v>
      </c>
      <c r="G2124" s="3" t="str">
        <f t="shared" si="1"/>
        <v>Watch Video</v>
      </c>
    </row>
    <row r="2125">
      <c r="A2125" s="1" t="s">
        <v>5178</v>
      </c>
      <c r="B2125" s="1" t="s">
        <v>5179</v>
      </c>
      <c r="C2125" s="1" t="s">
        <v>5180</v>
      </c>
      <c r="D2125" s="1" t="s">
        <v>5181</v>
      </c>
      <c r="E2125" s="1" t="s">
        <v>101</v>
      </c>
      <c r="F2125" s="1" t="s">
        <v>12</v>
      </c>
      <c r="G2125" s="3" t="str">
        <f t="shared" si="1"/>
        <v>Watch Video</v>
      </c>
    </row>
    <row r="2126">
      <c r="A2126" s="1" t="s">
        <v>5178</v>
      </c>
      <c r="B2126" s="1" t="s">
        <v>5179</v>
      </c>
      <c r="C2126" s="1" t="s">
        <v>5180</v>
      </c>
      <c r="D2126" s="1" t="s">
        <v>5181</v>
      </c>
      <c r="E2126" s="1" t="s">
        <v>101</v>
      </c>
      <c r="F2126" s="1" t="s">
        <v>12</v>
      </c>
      <c r="G2126" s="3" t="str">
        <f t="shared" si="1"/>
        <v>Watch Video</v>
      </c>
    </row>
    <row r="2127">
      <c r="A2127" s="1" t="s">
        <v>5182</v>
      </c>
      <c r="B2127" s="1" t="s">
        <v>5183</v>
      </c>
      <c r="C2127" s="1" t="s">
        <v>5184</v>
      </c>
      <c r="D2127" s="1" t="s">
        <v>5185</v>
      </c>
      <c r="E2127" s="1" t="s">
        <v>5186</v>
      </c>
      <c r="F2127" s="1" t="s">
        <v>55</v>
      </c>
      <c r="G2127" s="3" t="str">
        <f t="shared" si="1"/>
        <v>Watch Video</v>
      </c>
    </row>
    <row r="2128">
      <c r="A2128" s="1" t="s">
        <v>5182</v>
      </c>
      <c r="B2128" s="1" t="s">
        <v>5183</v>
      </c>
      <c r="C2128" s="1" t="s">
        <v>5184</v>
      </c>
      <c r="D2128" s="1" t="s">
        <v>5185</v>
      </c>
      <c r="E2128" s="1" t="s">
        <v>5186</v>
      </c>
      <c r="F2128" s="1" t="s">
        <v>55</v>
      </c>
      <c r="G2128" s="3" t="str">
        <f t="shared" si="1"/>
        <v>Watch Video</v>
      </c>
    </row>
    <row r="2129">
      <c r="A2129" s="1" t="s">
        <v>5187</v>
      </c>
      <c r="B2129" s="1" t="s">
        <v>5188</v>
      </c>
      <c r="C2129" s="1" t="s">
        <v>5184</v>
      </c>
      <c r="D2129" s="1" t="s">
        <v>5185</v>
      </c>
      <c r="E2129" s="1" t="s">
        <v>5189</v>
      </c>
      <c r="F2129" s="1" t="s">
        <v>55</v>
      </c>
      <c r="G2129" s="3" t="str">
        <f t="shared" si="1"/>
        <v>Watch Video</v>
      </c>
    </row>
    <row r="2130">
      <c r="A2130" s="1" t="s">
        <v>5190</v>
      </c>
      <c r="B2130" s="1" t="s">
        <v>5191</v>
      </c>
      <c r="C2130" s="1" t="s">
        <v>5184</v>
      </c>
      <c r="D2130" s="1" t="s">
        <v>5185</v>
      </c>
      <c r="E2130" s="1" t="s">
        <v>5189</v>
      </c>
      <c r="F2130" s="1" t="s">
        <v>55</v>
      </c>
      <c r="G2130" s="3" t="str">
        <f t="shared" si="1"/>
        <v>Watch Video</v>
      </c>
    </row>
    <row r="2131">
      <c r="A2131" s="1" t="s">
        <v>5192</v>
      </c>
      <c r="B2131" s="1" t="s">
        <v>5193</v>
      </c>
      <c r="C2131" s="1" t="s">
        <v>5184</v>
      </c>
      <c r="D2131" s="1" t="s">
        <v>5185</v>
      </c>
      <c r="E2131" s="1" t="s">
        <v>5194</v>
      </c>
      <c r="F2131" s="1" t="s">
        <v>55</v>
      </c>
      <c r="G2131" s="3" t="str">
        <f t="shared" si="1"/>
        <v>Watch Video</v>
      </c>
    </row>
    <row r="2132">
      <c r="A2132" s="1" t="s">
        <v>5195</v>
      </c>
      <c r="B2132" s="1" t="s">
        <v>5196</v>
      </c>
      <c r="C2132" s="1" t="s">
        <v>5184</v>
      </c>
      <c r="D2132" s="1" t="s">
        <v>5185</v>
      </c>
      <c r="E2132" s="1" t="s">
        <v>5197</v>
      </c>
      <c r="F2132" s="1" t="s">
        <v>55</v>
      </c>
      <c r="G2132" s="3" t="str">
        <f t="shared" si="1"/>
        <v>Watch Video</v>
      </c>
    </row>
    <row r="2133">
      <c r="A2133" s="1" t="s">
        <v>5198</v>
      </c>
      <c r="B2133" s="1" t="s">
        <v>5199</v>
      </c>
      <c r="C2133" s="1" t="s">
        <v>5184</v>
      </c>
      <c r="D2133" s="1" t="s">
        <v>5185</v>
      </c>
      <c r="E2133" s="1" t="s">
        <v>5200</v>
      </c>
      <c r="F2133" s="1" t="s">
        <v>55</v>
      </c>
      <c r="G2133" s="3" t="str">
        <f t="shared" si="1"/>
        <v>Watch Video</v>
      </c>
    </row>
    <row r="2134">
      <c r="A2134" s="1" t="s">
        <v>5201</v>
      </c>
      <c r="B2134" s="1" t="s">
        <v>5202</v>
      </c>
      <c r="C2134" s="1" t="s">
        <v>5184</v>
      </c>
      <c r="D2134" s="1" t="s">
        <v>5185</v>
      </c>
      <c r="E2134" s="1" t="s">
        <v>5203</v>
      </c>
      <c r="F2134" s="1" t="s">
        <v>55</v>
      </c>
      <c r="G2134" s="3" t="str">
        <f t="shared" si="1"/>
        <v>Watch Video</v>
      </c>
    </row>
    <row r="2135">
      <c r="A2135" s="1" t="s">
        <v>5204</v>
      </c>
      <c r="B2135" s="1" t="s">
        <v>5205</v>
      </c>
      <c r="C2135" s="1" t="s">
        <v>5184</v>
      </c>
      <c r="D2135" s="1" t="s">
        <v>5185</v>
      </c>
      <c r="E2135" s="1" t="s">
        <v>5206</v>
      </c>
      <c r="F2135" s="1" t="s">
        <v>55</v>
      </c>
      <c r="G2135" s="3" t="str">
        <f t="shared" si="1"/>
        <v>Watch Video</v>
      </c>
    </row>
    <row r="2136">
      <c r="A2136" s="1" t="s">
        <v>5207</v>
      </c>
      <c r="B2136" s="1" t="s">
        <v>5208</v>
      </c>
      <c r="C2136" s="1" t="s">
        <v>5184</v>
      </c>
      <c r="D2136" s="1" t="s">
        <v>5185</v>
      </c>
      <c r="E2136" s="1" t="s">
        <v>5209</v>
      </c>
      <c r="F2136" s="1" t="s">
        <v>55</v>
      </c>
      <c r="G2136" s="3" t="str">
        <f t="shared" si="1"/>
        <v>Watch Video</v>
      </c>
    </row>
    <row r="2137">
      <c r="A2137" s="1" t="s">
        <v>5210</v>
      </c>
      <c r="B2137" s="1" t="s">
        <v>5211</v>
      </c>
      <c r="C2137" s="1" t="s">
        <v>5184</v>
      </c>
      <c r="D2137" s="1" t="s">
        <v>5185</v>
      </c>
      <c r="E2137" s="1" t="s">
        <v>5212</v>
      </c>
      <c r="F2137" s="1" t="s">
        <v>55</v>
      </c>
      <c r="G2137" s="3" t="str">
        <f t="shared" si="1"/>
        <v>Watch Video</v>
      </c>
    </row>
    <row r="2138">
      <c r="A2138" s="1" t="s">
        <v>5213</v>
      </c>
      <c r="B2138" s="1" t="s">
        <v>5214</v>
      </c>
      <c r="C2138" s="1" t="s">
        <v>5184</v>
      </c>
      <c r="D2138" s="1" t="s">
        <v>5185</v>
      </c>
      <c r="E2138" s="1" t="s">
        <v>5197</v>
      </c>
      <c r="F2138" s="1" t="s">
        <v>55</v>
      </c>
      <c r="G2138" s="3" t="str">
        <f t="shared" si="1"/>
        <v>Watch Video</v>
      </c>
    </row>
    <row r="2139">
      <c r="A2139" s="1" t="s">
        <v>5215</v>
      </c>
      <c r="B2139" s="1" t="s">
        <v>5216</v>
      </c>
      <c r="C2139" s="1" t="s">
        <v>5184</v>
      </c>
      <c r="D2139" s="1" t="s">
        <v>5185</v>
      </c>
      <c r="E2139" s="1" t="s">
        <v>5217</v>
      </c>
      <c r="F2139" s="1" t="s">
        <v>55</v>
      </c>
      <c r="G2139" s="3" t="str">
        <f t="shared" si="1"/>
        <v>Watch Video</v>
      </c>
    </row>
    <row r="2140">
      <c r="A2140" s="1" t="s">
        <v>5218</v>
      </c>
      <c r="B2140" s="1" t="s">
        <v>5219</v>
      </c>
      <c r="C2140" s="1" t="s">
        <v>5220</v>
      </c>
      <c r="D2140" s="1" t="s">
        <v>5221</v>
      </c>
      <c r="E2140" s="1" t="s">
        <v>5222</v>
      </c>
      <c r="F2140" s="1" t="s">
        <v>55</v>
      </c>
      <c r="G2140" s="3" t="str">
        <f t="shared" si="1"/>
        <v>Watch Video</v>
      </c>
    </row>
    <row r="2141">
      <c r="A2141" s="1" t="s">
        <v>5223</v>
      </c>
      <c r="B2141" s="1" t="s">
        <v>5224</v>
      </c>
      <c r="C2141" s="1" t="s">
        <v>5220</v>
      </c>
      <c r="D2141" s="1" t="s">
        <v>5221</v>
      </c>
      <c r="E2141" s="1" t="s">
        <v>5225</v>
      </c>
      <c r="F2141" s="1" t="s">
        <v>55</v>
      </c>
      <c r="G2141" s="3" t="str">
        <f t="shared" si="1"/>
        <v>Watch Video</v>
      </c>
    </row>
    <row r="2142">
      <c r="A2142" s="1" t="s">
        <v>5226</v>
      </c>
      <c r="B2142" s="1" t="s">
        <v>5227</v>
      </c>
      <c r="C2142" s="1" t="s">
        <v>5228</v>
      </c>
      <c r="D2142" s="1" t="s">
        <v>5229</v>
      </c>
      <c r="E2142" s="1" t="s">
        <v>5230</v>
      </c>
      <c r="F2142" s="1" t="s">
        <v>55</v>
      </c>
      <c r="G2142" s="3" t="str">
        <f t="shared" si="1"/>
        <v>Watch Video</v>
      </c>
    </row>
    <row r="2143">
      <c r="A2143" s="1" t="s">
        <v>5231</v>
      </c>
      <c r="B2143" s="1" t="s">
        <v>5232</v>
      </c>
      <c r="C2143" s="1" t="s">
        <v>5228</v>
      </c>
      <c r="D2143" s="1" t="s">
        <v>5229</v>
      </c>
      <c r="E2143" s="1" t="s">
        <v>5230</v>
      </c>
      <c r="F2143" s="1" t="s">
        <v>55</v>
      </c>
      <c r="G2143" s="3" t="str">
        <f t="shared" si="1"/>
        <v>Watch Video</v>
      </c>
    </row>
    <row r="2144">
      <c r="A2144" s="1" t="s">
        <v>5233</v>
      </c>
      <c r="B2144" s="1" t="s">
        <v>5234</v>
      </c>
      <c r="C2144" s="1" t="s">
        <v>5235</v>
      </c>
      <c r="D2144" s="1" t="s">
        <v>5236</v>
      </c>
      <c r="E2144" s="1" t="s">
        <v>5237</v>
      </c>
      <c r="F2144" s="1" t="s">
        <v>5238</v>
      </c>
      <c r="G2144" s="3" t="str">
        <f t="shared" si="1"/>
        <v>Watch Video</v>
      </c>
    </row>
    <row r="2145">
      <c r="A2145" s="1" t="s">
        <v>5239</v>
      </c>
      <c r="B2145" s="1" t="s">
        <v>5240</v>
      </c>
      <c r="C2145" s="1" t="s">
        <v>5235</v>
      </c>
      <c r="D2145" s="1" t="s">
        <v>5236</v>
      </c>
      <c r="E2145" s="1" t="s">
        <v>5241</v>
      </c>
      <c r="F2145" s="1" t="s">
        <v>5238</v>
      </c>
      <c r="G2145" s="3" t="str">
        <f t="shared" si="1"/>
        <v>Watch Video</v>
      </c>
    </row>
    <row r="2146">
      <c r="A2146" s="1" t="s">
        <v>5242</v>
      </c>
      <c r="B2146" s="1" t="s">
        <v>5243</v>
      </c>
      <c r="C2146" s="1" t="s">
        <v>5235</v>
      </c>
      <c r="D2146" s="1" t="s">
        <v>5236</v>
      </c>
      <c r="E2146" s="1" t="s">
        <v>5244</v>
      </c>
      <c r="F2146" s="1" t="s">
        <v>5238</v>
      </c>
      <c r="G2146" s="3" t="str">
        <f t="shared" si="1"/>
        <v>Watch Video</v>
      </c>
    </row>
    <row r="2147">
      <c r="A2147" s="1" t="s">
        <v>5245</v>
      </c>
      <c r="B2147" s="1" t="s">
        <v>5246</v>
      </c>
      <c r="C2147" s="1" t="s">
        <v>5235</v>
      </c>
      <c r="D2147" s="1" t="s">
        <v>5236</v>
      </c>
      <c r="E2147" s="1" t="s">
        <v>5247</v>
      </c>
      <c r="F2147" s="1" t="s">
        <v>5238</v>
      </c>
      <c r="G2147" s="3" t="str">
        <f t="shared" si="1"/>
        <v>Watch Video</v>
      </c>
    </row>
    <row r="2148">
      <c r="A2148" s="1" t="s">
        <v>5248</v>
      </c>
      <c r="B2148" s="1" t="s">
        <v>5249</v>
      </c>
      <c r="C2148" s="1" t="s">
        <v>5235</v>
      </c>
      <c r="D2148" s="1" t="s">
        <v>5236</v>
      </c>
      <c r="E2148" s="1" t="s">
        <v>5250</v>
      </c>
      <c r="F2148" s="1" t="s">
        <v>5238</v>
      </c>
      <c r="G2148" s="3" t="str">
        <f t="shared" si="1"/>
        <v>Watch Video</v>
      </c>
    </row>
    <row r="2149">
      <c r="A2149" s="1" t="s">
        <v>5251</v>
      </c>
      <c r="B2149" s="1" t="s">
        <v>5252</v>
      </c>
      <c r="C2149" s="1" t="s">
        <v>5235</v>
      </c>
      <c r="D2149" s="1" t="s">
        <v>5236</v>
      </c>
      <c r="E2149" s="1" t="s">
        <v>5253</v>
      </c>
      <c r="F2149" s="1" t="s">
        <v>5238</v>
      </c>
      <c r="G2149" s="3" t="str">
        <f t="shared" si="1"/>
        <v>Watch Video</v>
      </c>
    </row>
    <row r="2150">
      <c r="A2150" s="1" t="s">
        <v>5254</v>
      </c>
      <c r="B2150" s="1" t="s">
        <v>5255</v>
      </c>
      <c r="C2150" s="1" t="s">
        <v>5235</v>
      </c>
      <c r="D2150" s="1" t="s">
        <v>5236</v>
      </c>
      <c r="E2150" s="1" t="s">
        <v>5256</v>
      </c>
      <c r="F2150" s="1" t="s">
        <v>5238</v>
      </c>
      <c r="G2150" s="3" t="str">
        <f t="shared" si="1"/>
        <v>Watch Video</v>
      </c>
    </row>
    <row r="2151">
      <c r="A2151" s="1" t="s">
        <v>5257</v>
      </c>
      <c r="B2151" s="1" t="s">
        <v>5258</v>
      </c>
      <c r="C2151" s="1" t="s">
        <v>5235</v>
      </c>
      <c r="D2151" s="1" t="s">
        <v>5236</v>
      </c>
      <c r="E2151" s="1" t="s">
        <v>5259</v>
      </c>
      <c r="F2151" s="1" t="s">
        <v>5238</v>
      </c>
      <c r="G2151" s="3" t="str">
        <f t="shared" si="1"/>
        <v>Watch Video</v>
      </c>
    </row>
    <row r="2152">
      <c r="A2152" s="1" t="s">
        <v>5260</v>
      </c>
      <c r="B2152" s="1" t="s">
        <v>5261</v>
      </c>
      <c r="C2152" s="1" t="s">
        <v>5235</v>
      </c>
      <c r="D2152" s="1" t="s">
        <v>5236</v>
      </c>
      <c r="E2152" s="1" t="s">
        <v>5262</v>
      </c>
      <c r="F2152" s="1" t="s">
        <v>5238</v>
      </c>
      <c r="G2152" s="3" t="str">
        <f t="shared" si="1"/>
        <v>Watch Video</v>
      </c>
    </row>
    <row r="2153">
      <c r="A2153" s="1" t="s">
        <v>5263</v>
      </c>
      <c r="B2153" s="1" t="s">
        <v>5264</v>
      </c>
      <c r="C2153" s="1" t="s">
        <v>5235</v>
      </c>
      <c r="D2153" s="1" t="s">
        <v>5236</v>
      </c>
      <c r="E2153" s="1" t="s">
        <v>5265</v>
      </c>
      <c r="F2153" s="1" t="s">
        <v>5238</v>
      </c>
      <c r="G2153" s="3" t="str">
        <f t="shared" si="1"/>
        <v>Watch Video</v>
      </c>
    </row>
    <row r="2154">
      <c r="A2154" s="1" t="s">
        <v>5266</v>
      </c>
      <c r="B2154" s="1" t="s">
        <v>5267</v>
      </c>
      <c r="C2154" s="1" t="s">
        <v>5235</v>
      </c>
      <c r="D2154" s="1" t="s">
        <v>5236</v>
      </c>
      <c r="E2154" s="1" t="s">
        <v>5268</v>
      </c>
      <c r="F2154" s="1" t="s">
        <v>5238</v>
      </c>
      <c r="G2154" s="3" t="str">
        <f t="shared" si="1"/>
        <v>Watch Video</v>
      </c>
    </row>
    <row r="2155">
      <c r="A2155" s="1" t="s">
        <v>5269</v>
      </c>
      <c r="B2155" s="1" t="s">
        <v>5270</v>
      </c>
      <c r="C2155" s="1" t="s">
        <v>5235</v>
      </c>
      <c r="D2155" s="1" t="s">
        <v>5236</v>
      </c>
      <c r="E2155" s="1" t="s">
        <v>5271</v>
      </c>
      <c r="F2155" s="1" t="s">
        <v>5238</v>
      </c>
      <c r="G2155" s="3" t="str">
        <f t="shared" si="1"/>
        <v>Watch Video</v>
      </c>
    </row>
    <row r="2156">
      <c r="A2156" s="1" t="s">
        <v>5272</v>
      </c>
      <c r="B2156" s="1" t="s">
        <v>5273</v>
      </c>
      <c r="C2156" s="1" t="s">
        <v>5235</v>
      </c>
      <c r="D2156" s="1" t="s">
        <v>5236</v>
      </c>
      <c r="E2156" s="1" t="s">
        <v>5274</v>
      </c>
      <c r="F2156" s="1" t="s">
        <v>5238</v>
      </c>
      <c r="G2156" s="3" t="str">
        <f t="shared" si="1"/>
        <v>Watch Video</v>
      </c>
    </row>
    <row r="2157">
      <c r="A2157" s="1" t="s">
        <v>5275</v>
      </c>
      <c r="B2157" s="1" t="s">
        <v>5276</v>
      </c>
      <c r="C2157" s="1" t="s">
        <v>5235</v>
      </c>
      <c r="D2157" s="1" t="s">
        <v>5236</v>
      </c>
      <c r="E2157" s="1" t="s">
        <v>5277</v>
      </c>
      <c r="F2157" s="1" t="s">
        <v>5238</v>
      </c>
      <c r="G2157" s="3" t="str">
        <f t="shared" si="1"/>
        <v>Watch Video</v>
      </c>
    </row>
    <row r="2158">
      <c r="A2158" s="1" t="s">
        <v>5278</v>
      </c>
      <c r="B2158" s="1" t="s">
        <v>5279</v>
      </c>
      <c r="C2158" s="1" t="s">
        <v>5235</v>
      </c>
      <c r="D2158" s="1" t="s">
        <v>5236</v>
      </c>
      <c r="E2158" s="1" t="s">
        <v>5280</v>
      </c>
      <c r="F2158" s="1" t="s">
        <v>5238</v>
      </c>
      <c r="G2158" s="3" t="str">
        <f t="shared" si="1"/>
        <v>Watch Video</v>
      </c>
    </row>
    <row r="2159">
      <c r="A2159" s="1" t="s">
        <v>5281</v>
      </c>
      <c r="B2159" s="1" t="s">
        <v>5282</v>
      </c>
      <c r="C2159" s="1" t="s">
        <v>5235</v>
      </c>
      <c r="D2159" s="1" t="s">
        <v>5236</v>
      </c>
      <c r="E2159" s="1" t="s">
        <v>5283</v>
      </c>
      <c r="F2159" s="1" t="s">
        <v>5238</v>
      </c>
      <c r="G2159" s="3" t="str">
        <f t="shared" si="1"/>
        <v>Watch Video</v>
      </c>
    </row>
    <row r="2160">
      <c r="A2160" s="1" t="s">
        <v>5284</v>
      </c>
      <c r="B2160" s="1" t="s">
        <v>5285</v>
      </c>
      <c r="C2160" s="1" t="s">
        <v>5235</v>
      </c>
      <c r="D2160" s="1" t="s">
        <v>5236</v>
      </c>
      <c r="E2160" s="1" t="s">
        <v>5286</v>
      </c>
      <c r="F2160" s="1" t="s">
        <v>5238</v>
      </c>
      <c r="G2160" s="3" t="str">
        <f t="shared" si="1"/>
        <v>Watch Video</v>
      </c>
    </row>
    <row r="2161">
      <c r="A2161" s="1" t="s">
        <v>5287</v>
      </c>
      <c r="B2161" s="1" t="s">
        <v>5288</v>
      </c>
      <c r="C2161" s="1" t="s">
        <v>5235</v>
      </c>
      <c r="D2161" s="1" t="s">
        <v>5236</v>
      </c>
      <c r="E2161" s="1" t="s">
        <v>5289</v>
      </c>
      <c r="F2161" s="1" t="s">
        <v>5238</v>
      </c>
      <c r="G2161" s="3" t="str">
        <f t="shared" si="1"/>
        <v>Watch Video</v>
      </c>
    </row>
    <row r="2162">
      <c r="A2162" s="1" t="s">
        <v>5290</v>
      </c>
      <c r="B2162" s="1" t="s">
        <v>5291</v>
      </c>
      <c r="C2162" s="1" t="s">
        <v>5235</v>
      </c>
      <c r="D2162" s="1" t="s">
        <v>5236</v>
      </c>
      <c r="E2162" s="1" t="s">
        <v>5292</v>
      </c>
      <c r="F2162" s="1" t="s">
        <v>5238</v>
      </c>
      <c r="G2162" s="3" t="str">
        <f t="shared" si="1"/>
        <v>Watch Video</v>
      </c>
    </row>
    <row r="2163">
      <c r="A2163" s="1" t="s">
        <v>5293</v>
      </c>
      <c r="B2163" s="1" t="s">
        <v>5294</v>
      </c>
      <c r="C2163" s="1" t="s">
        <v>5235</v>
      </c>
      <c r="D2163" s="1" t="s">
        <v>5236</v>
      </c>
      <c r="E2163" s="1" t="s">
        <v>5295</v>
      </c>
      <c r="F2163" s="1" t="s">
        <v>5238</v>
      </c>
      <c r="G2163" s="3" t="str">
        <f t="shared" si="1"/>
        <v>Watch Video</v>
      </c>
    </row>
    <row r="2164">
      <c r="A2164" s="1" t="s">
        <v>5296</v>
      </c>
      <c r="B2164" s="1" t="s">
        <v>5297</v>
      </c>
      <c r="C2164" s="1" t="s">
        <v>5235</v>
      </c>
      <c r="D2164" s="1" t="s">
        <v>5236</v>
      </c>
      <c r="E2164" s="1" t="s">
        <v>5298</v>
      </c>
      <c r="F2164" s="1" t="s">
        <v>5238</v>
      </c>
      <c r="G2164" s="3" t="str">
        <f t="shared" si="1"/>
        <v>Watch Video</v>
      </c>
    </row>
    <row r="2165">
      <c r="A2165" s="1" t="s">
        <v>5299</v>
      </c>
      <c r="B2165" s="1" t="s">
        <v>5300</v>
      </c>
      <c r="C2165" s="1" t="s">
        <v>5235</v>
      </c>
      <c r="D2165" s="1" t="s">
        <v>5236</v>
      </c>
      <c r="E2165" s="1" t="s">
        <v>5301</v>
      </c>
      <c r="F2165" s="1" t="s">
        <v>5238</v>
      </c>
      <c r="G2165" s="3" t="str">
        <f t="shared" si="1"/>
        <v>Watch Video</v>
      </c>
    </row>
    <row r="2166">
      <c r="A2166" s="1" t="s">
        <v>5302</v>
      </c>
      <c r="B2166" s="1" t="s">
        <v>5303</v>
      </c>
      <c r="C2166" s="1" t="s">
        <v>5235</v>
      </c>
      <c r="D2166" s="1" t="s">
        <v>5236</v>
      </c>
      <c r="E2166" s="1" t="s">
        <v>5304</v>
      </c>
      <c r="F2166" s="1" t="s">
        <v>5238</v>
      </c>
      <c r="G2166" s="3" t="str">
        <f t="shared" si="1"/>
        <v>Watch Video</v>
      </c>
    </row>
    <row r="2167">
      <c r="A2167" s="1" t="s">
        <v>5305</v>
      </c>
      <c r="B2167" s="1" t="s">
        <v>5306</v>
      </c>
      <c r="C2167" s="1" t="s">
        <v>5235</v>
      </c>
      <c r="D2167" s="1" t="s">
        <v>5236</v>
      </c>
      <c r="E2167" s="1" t="s">
        <v>5307</v>
      </c>
      <c r="F2167" s="1" t="s">
        <v>5238</v>
      </c>
      <c r="G2167" s="3" t="str">
        <f t="shared" si="1"/>
        <v>Watch Video</v>
      </c>
    </row>
    <row r="2168">
      <c r="A2168" s="1" t="s">
        <v>5308</v>
      </c>
      <c r="B2168" s="1" t="s">
        <v>5309</v>
      </c>
      <c r="C2168" s="1" t="s">
        <v>5235</v>
      </c>
      <c r="D2168" s="1" t="s">
        <v>5236</v>
      </c>
      <c r="E2168" s="1" t="s">
        <v>5310</v>
      </c>
      <c r="F2168" s="1" t="s">
        <v>5238</v>
      </c>
      <c r="G2168" s="3" t="str">
        <f t="shared" si="1"/>
        <v>Watch Video</v>
      </c>
    </row>
    <row r="2169">
      <c r="A2169" s="1" t="s">
        <v>5311</v>
      </c>
      <c r="B2169" s="1" t="s">
        <v>5312</v>
      </c>
      <c r="C2169" s="1" t="s">
        <v>5235</v>
      </c>
      <c r="D2169" s="1" t="s">
        <v>5236</v>
      </c>
      <c r="E2169" s="1" t="s">
        <v>5313</v>
      </c>
      <c r="F2169" s="1" t="s">
        <v>5238</v>
      </c>
      <c r="G2169" s="3" t="str">
        <f t="shared" si="1"/>
        <v>Watch Video</v>
      </c>
    </row>
    <row r="2170">
      <c r="A2170" s="1" t="s">
        <v>5314</v>
      </c>
      <c r="B2170" s="1" t="s">
        <v>5315</v>
      </c>
      <c r="C2170" s="1" t="s">
        <v>5235</v>
      </c>
      <c r="D2170" s="1" t="s">
        <v>5236</v>
      </c>
      <c r="E2170" s="1" t="s">
        <v>5316</v>
      </c>
      <c r="F2170" s="1" t="s">
        <v>5238</v>
      </c>
      <c r="G2170" s="3" t="str">
        <f t="shared" si="1"/>
        <v>Watch Video</v>
      </c>
    </row>
    <row r="2171">
      <c r="A2171" s="1" t="s">
        <v>5317</v>
      </c>
      <c r="B2171" s="1" t="s">
        <v>5318</v>
      </c>
      <c r="C2171" s="1" t="s">
        <v>5235</v>
      </c>
      <c r="D2171" s="1" t="s">
        <v>5236</v>
      </c>
      <c r="E2171" s="1" t="s">
        <v>5319</v>
      </c>
      <c r="F2171" s="1" t="s">
        <v>5238</v>
      </c>
      <c r="G2171" s="3" t="str">
        <f t="shared" si="1"/>
        <v>Watch Video</v>
      </c>
    </row>
    <row r="2172">
      <c r="A2172" s="1" t="s">
        <v>5320</v>
      </c>
      <c r="B2172" s="1" t="s">
        <v>5321</v>
      </c>
      <c r="C2172" s="1" t="s">
        <v>5235</v>
      </c>
      <c r="D2172" s="1" t="s">
        <v>5236</v>
      </c>
      <c r="E2172" s="1" t="s">
        <v>5322</v>
      </c>
      <c r="F2172" s="1" t="s">
        <v>5238</v>
      </c>
      <c r="G2172" s="3" t="str">
        <f t="shared" si="1"/>
        <v>Watch Video</v>
      </c>
    </row>
    <row r="2173">
      <c r="A2173" s="1" t="s">
        <v>5323</v>
      </c>
      <c r="B2173" s="1" t="s">
        <v>5324</v>
      </c>
      <c r="C2173" s="1" t="s">
        <v>5325</v>
      </c>
      <c r="D2173" s="1" t="s">
        <v>5326</v>
      </c>
      <c r="E2173" s="1" t="s">
        <v>5327</v>
      </c>
      <c r="F2173" s="1" t="s">
        <v>5328</v>
      </c>
      <c r="G2173" s="3" t="str">
        <f t="shared" si="1"/>
        <v>Watch Video</v>
      </c>
    </row>
    <row r="2174">
      <c r="A2174" s="1" t="s">
        <v>5329</v>
      </c>
      <c r="B2174" s="1" t="s">
        <v>5330</v>
      </c>
      <c r="C2174" s="1" t="s">
        <v>5325</v>
      </c>
      <c r="D2174" s="1" t="s">
        <v>5326</v>
      </c>
      <c r="E2174" s="1" t="s">
        <v>5327</v>
      </c>
      <c r="F2174" s="1" t="s">
        <v>5328</v>
      </c>
      <c r="G2174" s="3" t="str">
        <f t="shared" si="1"/>
        <v>Watch Video</v>
      </c>
    </row>
    <row r="2175">
      <c r="A2175" s="1" t="s">
        <v>5331</v>
      </c>
      <c r="B2175" s="1" t="s">
        <v>5332</v>
      </c>
      <c r="C2175" s="1" t="s">
        <v>5325</v>
      </c>
      <c r="D2175" s="1" t="s">
        <v>5326</v>
      </c>
      <c r="E2175" s="1" t="s">
        <v>5333</v>
      </c>
      <c r="F2175" s="1" t="s">
        <v>5328</v>
      </c>
      <c r="G2175" s="3" t="str">
        <f t="shared" si="1"/>
        <v>Watch Video</v>
      </c>
    </row>
    <row r="2176">
      <c r="A2176" s="1" t="s">
        <v>5323</v>
      </c>
      <c r="B2176" s="1" t="s">
        <v>5324</v>
      </c>
      <c r="C2176" s="1" t="s">
        <v>5325</v>
      </c>
      <c r="D2176" s="1" t="s">
        <v>5326</v>
      </c>
      <c r="E2176" s="1" t="s">
        <v>5327</v>
      </c>
      <c r="F2176" s="1" t="s">
        <v>5328</v>
      </c>
      <c r="G2176" s="3" t="str">
        <f t="shared" si="1"/>
        <v>Watch Video</v>
      </c>
    </row>
    <row r="2177">
      <c r="A2177" s="1" t="s">
        <v>5334</v>
      </c>
      <c r="B2177" s="1" t="s">
        <v>5335</v>
      </c>
      <c r="C2177" s="1" t="s">
        <v>5325</v>
      </c>
      <c r="D2177" s="1" t="s">
        <v>5326</v>
      </c>
      <c r="E2177" s="1" t="s">
        <v>5327</v>
      </c>
      <c r="F2177" s="1" t="s">
        <v>5328</v>
      </c>
      <c r="G2177" s="3" t="str">
        <f t="shared" si="1"/>
        <v>Watch Video</v>
      </c>
    </row>
    <row r="2178">
      <c r="A2178" s="1" t="s">
        <v>5336</v>
      </c>
      <c r="B2178" s="1" t="s">
        <v>5337</v>
      </c>
      <c r="C2178" s="1" t="s">
        <v>5325</v>
      </c>
      <c r="D2178" s="1" t="s">
        <v>5326</v>
      </c>
      <c r="E2178" s="1" t="s">
        <v>5338</v>
      </c>
      <c r="F2178" s="1" t="s">
        <v>5328</v>
      </c>
      <c r="G2178" s="3" t="str">
        <f t="shared" si="1"/>
        <v>Watch Video</v>
      </c>
    </row>
    <row r="2179">
      <c r="A2179" s="1" t="s">
        <v>5339</v>
      </c>
      <c r="B2179" s="1" t="s">
        <v>5340</v>
      </c>
      <c r="C2179" s="1" t="s">
        <v>5325</v>
      </c>
      <c r="D2179" s="1" t="s">
        <v>5326</v>
      </c>
      <c r="E2179" s="1" t="s">
        <v>5327</v>
      </c>
      <c r="F2179" s="1" t="s">
        <v>5328</v>
      </c>
      <c r="G2179" s="3" t="str">
        <f t="shared" si="1"/>
        <v>Watch Video</v>
      </c>
    </row>
    <row r="2180">
      <c r="A2180" s="1" t="s">
        <v>5341</v>
      </c>
      <c r="B2180" s="1" t="s">
        <v>5342</v>
      </c>
      <c r="C2180" s="1" t="s">
        <v>5325</v>
      </c>
      <c r="D2180" s="1" t="s">
        <v>5326</v>
      </c>
      <c r="E2180" s="1" t="s">
        <v>5327</v>
      </c>
      <c r="F2180" s="1" t="s">
        <v>5328</v>
      </c>
      <c r="G2180" s="3" t="str">
        <f t="shared" si="1"/>
        <v>Watch Video</v>
      </c>
    </row>
    <row r="2181">
      <c r="A2181" s="1" t="s">
        <v>5343</v>
      </c>
      <c r="B2181" s="1" t="s">
        <v>5344</v>
      </c>
      <c r="C2181" s="1" t="s">
        <v>5325</v>
      </c>
      <c r="D2181" s="1" t="s">
        <v>5326</v>
      </c>
      <c r="E2181" s="1" t="s">
        <v>5345</v>
      </c>
      <c r="F2181" s="1" t="s">
        <v>5328</v>
      </c>
      <c r="G2181" s="3" t="str">
        <f t="shared" si="1"/>
        <v>Watch Video</v>
      </c>
    </row>
    <row r="2182">
      <c r="A2182" s="1" t="s">
        <v>5334</v>
      </c>
      <c r="B2182" s="1" t="s">
        <v>5335</v>
      </c>
      <c r="C2182" s="1" t="s">
        <v>5325</v>
      </c>
      <c r="D2182" s="1" t="s">
        <v>5326</v>
      </c>
      <c r="E2182" s="1" t="s">
        <v>5327</v>
      </c>
      <c r="F2182" s="1" t="s">
        <v>5328</v>
      </c>
      <c r="G2182" s="3" t="str">
        <f t="shared" si="1"/>
        <v>Watch Video</v>
      </c>
    </row>
    <row r="2183">
      <c r="A2183" s="1" t="s">
        <v>5346</v>
      </c>
      <c r="B2183" s="1" t="s">
        <v>5347</v>
      </c>
      <c r="C2183" s="1" t="s">
        <v>5325</v>
      </c>
      <c r="D2183" s="1" t="s">
        <v>5326</v>
      </c>
      <c r="E2183" s="1" t="s">
        <v>5327</v>
      </c>
      <c r="F2183" s="1" t="s">
        <v>5328</v>
      </c>
      <c r="G2183" s="3" t="str">
        <f t="shared" si="1"/>
        <v>Watch Video</v>
      </c>
    </row>
    <row r="2184">
      <c r="A2184" s="1" t="s">
        <v>5341</v>
      </c>
      <c r="B2184" s="1" t="s">
        <v>5342</v>
      </c>
      <c r="C2184" s="1" t="s">
        <v>5325</v>
      </c>
      <c r="D2184" s="1" t="s">
        <v>5326</v>
      </c>
      <c r="E2184" s="1" t="s">
        <v>5327</v>
      </c>
      <c r="F2184" s="1" t="s">
        <v>5328</v>
      </c>
      <c r="G2184" s="3" t="str">
        <f t="shared" si="1"/>
        <v>Watch Video</v>
      </c>
    </row>
    <row r="2185">
      <c r="A2185" s="1" t="s">
        <v>5348</v>
      </c>
      <c r="B2185" s="1" t="s">
        <v>5349</v>
      </c>
      <c r="C2185" s="1" t="s">
        <v>5350</v>
      </c>
      <c r="D2185" s="1" t="s">
        <v>5351</v>
      </c>
      <c r="E2185" s="1" t="s">
        <v>5352</v>
      </c>
      <c r="F2185" s="1" t="s">
        <v>217</v>
      </c>
      <c r="G2185" s="3" t="str">
        <f t="shared" si="1"/>
        <v>Watch Video</v>
      </c>
    </row>
    <row r="2186">
      <c r="A2186" s="1" t="s">
        <v>5353</v>
      </c>
      <c r="B2186" s="1" t="s">
        <v>5354</v>
      </c>
      <c r="C2186" s="1" t="s">
        <v>5350</v>
      </c>
      <c r="D2186" s="1" t="s">
        <v>5351</v>
      </c>
      <c r="E2186" s="1" t="s">
        <v>5355</v>
      </c>
      <c r="F2186" s="1" t="s">
        <v>217</v>
      </c>
      <c r="G2186" s="3" t="str">
        <f t="shared" si="1"/>
        <v>Watch Video</v>
      </c>
    </row>
    <row r="2187">
      <c r="A2187" s="1" t="s">
        <v>5356</v>
      </c>
      <c r="B2187" s="1" t="s">
        <v>5357</v>
      </c>
      <c r="C2187" s="1" t="s">
        <v>5350</v>
      </c>
      <c r="D2187" s="1" t="s">
        <v>5351</v>
      </c>
      <c r="E2187" s="1" t="s">
        <v>5358</v>
      </c>
      <c r="F2187" s="1" t="s">
        <v>217</v>
      </c>
      <c r="G2187" s="3" t="str">
        <f t="shared" si="1"/>
        <v>Watch Video</v>
      </c>
    </row>
    <row r="2188">
      <c r="A2188" s="1" t="s">
        <v>5359</v>
      </c>
      <c r="B2188" s="1" t="s">
        <v>5360</v>
      </c>
      <c r="C2188" s="1" t="s">
        <v>5361</v>
      </c>
      <c r="D2188" s="1" t="s">
        <v>5362</v>
      </c>
      <c r="E2188" s="1" t="s">
        <v>101</v>
      </c>
      <c r="F2188" s="1" t="s">
        <v>1005</v>
      </c>
      <c r="G2188" s="3" t="str">
        <f t="shared" si="1"/>
        <v>Watch Video</v>
      </c>
    </row>
    <row r="2189">
      <c r="A2189" s="1" t="s">
        <v>5359</v>
      </c>
      <c r="B2189" s="1" t="s">
        <v>5360</v>
      </c>
      <c r="C2189" s="1" t="s">
        <v>5361</v>
      </c>
      <c r="D2189" s="1" t="s">
        <v>5362</v>
      </c>
      <c r="E2189" s="1" t="s">
        <v>101</v>
      </c>
      <c r="F2189" s="1" t="s">
        <v>1005</v>
      </c>
      <c r="G2189" s="3" t="str">
        <f t="shared" si="1"/>
        <v>Watch Video</v>
      </c>
    </row>
    <row r="2190">
      <c r="A2190" s="1" t="s">
        <v>5363</v>
      </c>
      <c r="B2190" s="1" t="s">
        <v>5364</v>
      </c>
      <c r="C2190" s="1" t="s">
        <v>5361</v>
      </c>
      <c r="D2190" s="1" t="s">
        <v>5362</v>
      </c>
      <c r="E2190" s="1" t="s">
        <v>101</v>
      </c>
      <c r="F2190" s="1" t="s">
        <v>1005</v>
      </c>
      <c r="G2190" s="3" t="str">
        <f t="shared" si="1"/>
        <v>Watch Video</v>
      </c>
    </row>
    <row r="2191">
      <c r="A2191" s="1" t="s">
        <v>5365</v>
      </c>
      <c r="B2191" s="1" t="s">
        <v>5366</v>
      </c>
      <c r="C2191" s="1" t="s">
        <v>5367</v>
      </c>
      <c r="D2191" s="1" t="s">
        <v>5368</v>
      </c>
      <c r="E2191" s="1" t="s">
        <v>5369</v>
      </c>
      <c r="F2191" s="1" t="s">
        <v>24</v>
      </c>
      <c r="G2191" s="3" t="str">
        <f t="shared" si="1"/>
        <v>Watch Video</v>
      </c>
    </row>
    <row r="2192">
      <c r="A2192" s="1" t="s">
        <v>5370</v>
      </c>
      <c r="B2192" s="1" t="s">
        <v>5371</v>
      </c>
      <c r="C2192" s="1" t="s">
        <v>5367</v>
      </c>
      <c r="D2192" s="1" t="s">
        <v>5368</v>
      </c>
      <c r="E2192" s="1" t="s">
        <v>5372</v>
      </c>
      <c r="F2192" s="1" t="s">
        <v>24</v>
      </c>
      <c r="G2192" s="3" t="str">
        <f t="shared" si="1"/>
        <v>Watch Video</v>
      </c>
    </row>
    <row r="2193">
      <c r="A2193" s="1" t="s">
        <v>5373</v>
      </c>
      <c r="B2193" s="1" t="s">
        <v>5374</v>
      </c>
      <c r="C2193" s="1" t="s">
        <v>5375</v>
      </c>
      <c r="D2193" s="1" t="s">
        <v>5376</v>
      </c>
      <c r="E2193" s="1" t="s">
        <v>101</v>
      </c>
      <c r="F2193" s="1" t="s">
        <v>12</v>
      </c>
      <c r="G2193" s="3" t="str">
        <f t="shared" si="1"/>
        <v>Watch Video</v>
      </c>
    </row>
    <row r="2194">
      <c r="A2194" s="1" t="s">
        <v>5373</v>
      </c>
      <c r="B2194" s="1" t="s">
        <v>5374</v>
      </c>
      <c r="C2194" s="1" t="s">
        <v>5375</v>
      </c>
      <c r="D2194" s="1" t="s">
        <v>5376</v>
      </c>
      <c r="E2194" s="1" t="s">
        <v>101</v>
      </c>
      <c r="F2194" s="1" t="s">
        <v>12</v>
      </c>
      <c r="G2194" s="3" t="str">
        <f t="shared" si="1"/>
        <v>Watch Video</v>
      </c>
    </row>
    <row r="2195">
      <c r="A2195" s="1" t="s">
        <v>5373</v>
      </c>
      <c r="B2195" s="1" t="s">
        <v>5374</v>
      </c>
      <c r="C2195" s="1" t="s">
        <v>5375</v>
      </c>
      <c r="D2195" s="1" t="s">
        <v>5376</v>
      </c>
      <c r="E2195" s="1" t="s">
        <v>101</v>
      </c>
      <c r="F2195" s="1" t="s">
        <v>12</v>
      </c>
      <c r="G2195" s="3" t="str">
        <f t="shared" si="1"/>
        <v>Watch Video</v>
      </c>
    </row>
    <row r="2196">
      <c r="A2196" s="1" t="s">
        <v>5377</v>
      </c>
      <c r="B2196" s="1" t="s">
        <v>5378</v>
      </c>
      <c r="C2196" s="1" t="s">
        <v>5379</v>
      </c>
      <c r="D2196" s="1" t="s">
        <v>5380</v>
      </c>
      <c r="E2196" s="1" t="s">
        <v>5381</v>
      </c>
      <c r="F2196" s="1" t="s">
        <v>1005</v>
      </c>
      <c r="G2196" s="3" t="str">
        <f t="shared" si="1"/>
        <v>Watch Video</v>
      </c>
    </row>
    <row r="2197">
      <c r="A2197" s="1" t="s">
        <v>5382</v>
      </c>
      <c r="B2197" s="1" t="s">
        <v>5383</v>
      </c>
      <c r="C2197" s="1" t="s">
        <v>5379</v>
      </c>
      <c r="D2197" s="1" t="s">
        <v>5380</v>
      </c>
      <c r="E2197" s="1" t="s">
        <v>5384</v>
      </c>
      <c r="F2197" s="1" t="s">
        <v>1005</v>
      </c>
      <c r="G2197" s="3" t="str">
        <f t="shared" si="1"/>
        <v>Watch Video</v>
      </c>
    </row>
    <row r="2198">
      <c r="A2198" s="1" t="s">
        <v>5385</v>
      </c>
      <c r="B2198" s="1" t="s">
        <v>5386</v>
      </c>
      <c r="C2198" s="1" t="s">
        <v>5387</v>
      </c>
      <c r="D2198" s="1" t="s">
        <v>5388</v>
      </c>
      <c r="E2198" s="1" t="s">
        <v>101</v>
      </c>
      <c r="F2198" s="1" t="s">
        <v>12</v>
      </c>
      <c r="G2198" s="3" t="str">
        <f t="shared" si="1"/>
        <v>Watch Video</v>
      </c>
    </row>
    <row r="2199">
      <c r="A2199" s="1" t="s">
        <v>5385</v>
      </c>
      <c r="B2199" s="1" t="s">
        <v>5386</v>
      </c>
      <c r="C2199" s="1" t="s">
        <v>5387</v>
      </c>
      <c r="D2199" s="1" t="s">
        <v>5388</v>
      </c>
      <c r="E2199" s="1" t="s">
        <v>101</v>
      </c>
      <c r="F2199" s="1" t="s">
        <v>12</v>
      </c>
      <c r="G2199" s="3" t="str">
        <f t="shared" si="1"/>
        <v>Watch Video</v>
      </c>
    </row>
    <row r="2200">
      <c r="A2200" s="1" t="s">
        <v>5389</v>
      </c>
      <c r="B2200" s="1" t="s">
        <v>5390</v>
      </c>
      <c r="C2200" s="1" t="s">
        <v>5391</v>
      </c>
      <c r="D2200" s="1" t="s">
        <v>5392</v>
      </c>
      <c r="E2200" s="1" t="s">
        <v>101</v>
      </c>
      <c r="F2200" s="1" t="s">
        <v>55</v>
      </c>
      <c r="G2200" s="3" t="str">
        <f t="shared" si="1"/>
        <v>Watch Video</v>
      </c>
    </row>
    <row r="2201">
      <c r="A2201" s="1" t="s">
        <v>5393</v>
      </c>
      <c r="B2201" s="1" t="s">
        <v>5394</v>
      </c>
      <c r="C2201" s="1" t="s">
        <v>5391</v>
      </c>
      <c r="D2201" s="1" t="s">
        <v>5392</v>
      </c>
      <c r="E2201" s="1" t="s">
        <v>5395</v>
      </c>
      <c r="F2201" s="1" t="s">
        <v>55</v>
      </c>
      <c r="G2201" s="3" t="str">
        <f t="shared" si="1"/>
        <v>Watch Video</v>
      </c>
    </row>
    <row r="2202">
      <c r="A2202" s="1" t="s">
        <v>5396</v>
      </c>
      <c r="B2202" s="1" t="s">
        <v>5397</v>
      </c>
      <c r="C2202" s="1" t="s">
        <v>5391</v>
      </c>
      <c r="D2202" s="1" t="s">
        <v>5392</v>
      </c>
      <c r="E2202" s="1" t="s">
        <v>5398</v>
      </c>
      <c r="F2202" s="1" t="s">
        <v>55</v>
      </c>
      <c r="G2202" s="3" t="str">
        <f t="shared" si="1"/>
        <v>Watch Video</v>
      </c>
    </row>
    <row r="2203">
      <c r="A2203" s="1" t="s">
        <v>5399</v>
      </c>
      <c r="B2203" s="1" t="s">
        <v>5400</v>
      </c>
      <c r="C2203" s="1" t="s">
        <v>5391</v>
      </c>
      <c r="D2203" s="1" t="s">
        <v>5392</v>
      </c>
      <c r="E2203" s="1" t="s">
        <v>5401</v>
      </c>
      <c r="F2203" s="1" t="s">
        <v>55</v>
      </c>
      <c r="G2203" s="3" t="str">
        <f t="shared" si="1"/>
        <v>Watch Video</v>
      </c>
    </row>
    <row r="2204">
      <c r="A2204" s="1" t="s">
        <v>5402</v>
      </c>
      <c r="B2204" s="1" t="s">
        <v>5403</v>
      </c>
      <c r="C2204" s="1" t="s">
        <v>5391</v>
      </c>
      <c r="D2204" s="1" t="s">
        <v>5392</v>
      </c>
      <c r="E2204" s="1" t="s">
        <v>5404</v>
      </c>
      <c r="F2204" s="1" t="s">
        <v>55</v>
      </c>
      <c r="G2204" s="3" t="str">
        <f t="shared" si="1"/>
        <v>Watch Video</v>
      </c>
    </row>
    <row r="2205">
      <c r="A2205" s="1" t="s">
        <v>5405</v>
      </c>
      <c r="B2205" s="1" t="s">
        <v>5406</v>
      </c>
      <c r="C2205" s="1" t="s">
        <v>5391</v>
      </c>
      <c r="D2205" s="1" t="s">
        <v>5392</v>
      </c>
      <c r="E2205" s="1" t="s">
        <v>5407</v>
      </c>
      <c r="F2205" s="1" t="s">
        <v>55</v>
      </c>
      <c r="G2205" s="3" t="str">
        <f t="shared" si="1"/>
        <v>Watch Video</v>
      </c>
    </row>
    <row r="2206">
      <c r="A2206" s="1" t="s">
        <v>5408</v>
      </c>
      <c r="B2206" s="1" t="s">
        <v>5409</v>
      </c>
      <c r="C2206" s="1" t="s">
        <v>5391</v>
      </c>
      <c r="D2206" s="1" t="s">
        <v>5392</v>
      </c>
      <c r="E2206" s="1" t="s">
        <v>5410</v>
      </c>
      <c r="F2206" s="1" t="s">
        <v>55</v>
      </c>
      <c r="G2206" s="3" t="str">
        <f t="shared" si="1"/>
        <v>Watch Video</v>
      </c>
    </row>
    <row r="2207">
      <c r="A2207" s="1" t="s">
        <v>5411</v>
      </c>
      <c r="B2207" s="1" t="s">
        <v>5412</v>
      </c>
      <c r="C2207" s="1" t="s">
        <v>5413</v>
      </c>
      <c r="D2207" s="1" t="s">
        <v>5414</v>
      </c>
      <c r="E2207" s="1" t="s">
        <v>5415</v>
      </c>
      <c r="F2207" s="1" t="s">
        <v>12</v>
      </c>
      <c r="G2207" s="3" t="str">
        <f t="shared" si="1"/>
        <v>Watch Video</v>
      </c>
    </row>
    <row r="2208">
      <c r="A2208" s="1" t="s">
        <v>5416</v>
      </c>
      <c r="B2208" s="1" t="s">
        <v>5417</v>
      </c>
      <c r="C2208" s="1" t="s">
        <v>5413</v>
      </c>
      <c r="D2208" s="1" t="s">
        <v>5414</v>
      </c>
      <c r="E2208" s="1" t="s">
        <v>5418</v>
      </c>
      <c r="F2208" s="1" t="s">
        <v>12</v>
      </c>
      <c r="G2208" s="3" t="str">
        <f t="shared" si="1"/>
        <v>Watch Video</v>
      </c>
    </row>
    <row r="2209">
      <c r="A2209" s="1" t="s">
        <v>5416</v>
      </c>
      <c r="B2209" s="1" t="s">
        <v>5417</v>
      </c>
      <c r="C2209" s="1" t="s">
        <v>5413</v>
      </c>
      <c r="D2209" s="1" t="s">
        <v>5414</v>
      </c>
      <c r="E2209" s="1" t="s">
        <v>5418</v>
      </c>
      <c r="F2209" s="1" t="s">
        <v>12</v>
      </c>
      <c r="G2209" s="3" t="str">
        <f t="shared" si="1"/>
        <v>Watch Video</v>
      </c>
    </row>
    <row r="2210">
      <c r="A2210" s="1" t="s">
        <v>5419</v>
      </c>
      <c r="B2210" s="1" t="s">
        <v>5420</v>
      </c>
      <c r="C2210" s="1" t="s">
        <v>5421</v>
      </c>
      <c r="D2210" s="1" t="s">
        <v>5422</v>
      </c>
      <c r="E2210" s="1" t="s">
        <v>5423</v>
      </c>
      <c r="F2210" s="1" t="s">
        <v>2074</v>
      </c>
      <c r="G2210" s="3" t="str">
        <f t="shared" si="1"/>
        <v>Watch Video</v>
      </c>
    </row>
    <row r="2211">
      <c r="A2211" s="1" t="s">
        <v>5424</v>
      </c>
      <c r="B2211" s="1" t="s">
        <v>5425</v>
      </c>
      <c r="C2211" s="1" t="s">
        <v>5421</v>
      </c>
      <c r="D2211" s="1" t="s">
        <v>5422</v>
      </c>
      <c r="E2211" s="1" t="s">
        <v>101</v>
      </c>
      <c r="F2211" s="1" t="s">
        <v>2074</v>
      </c>
      <c r="G2211" s="3" t="str">
        <f t="shared" si="1"/>
        <v>Watch Video</v>
      </c>
    </row>
    <row r="2212">
      <c r="A2212" s="1" t="s">
        <v>5426</v>
      </c>
      <c r="B2212" s="1" t="s">
        <v>5427</v>
      </c>
      <c r="C2212" s="1" t="s">
        <v>5428</v>
      </c>
      <c r="D2212" s="1" t="s">
        <v>5429</v>
      </c>
      <c r="E2212" s="1" t="s">
        <v>5430</v>
      </c>
      <c r="F2212" s="1" t="s">
        <v>1005</v>
      </c>
      <c r="G2212" s="3" t="str">
        <f t="shared" si="1"/>
        <v>Watch Video</v>
      </c>
    </row>
    <row r="2213">
      <c r="A2213" s="1" t="s">
        <v>5431</v>
      </c>
      <c r="B2213" s="1" t="s">
        <v>5432</v>
      </c>
      <c r="C2213" s="1" t="s">
        <v>5428</v>
      </c>
      <c r="D2213" s="1" t="s">
        <v>5429</v>
      </c>
      <c r="E2213" s="1" t="s">
        <v>5433</v>
      </c>
      <c r="F2213" s="1" t="s">
        <v>1005</v>
      </c>
      <c r="G2213" s="3" t="str">
        <f t="shared" si="1"/>
        <v>Watch Video</v>
      </c>
    </row>
    <row r="2214">
      <c r="A2214" s="1" t="s">
        <v>5434</v>
      </c>
      <c r="B2214" s="1" t="s">
        <v>5435</v>
      </c>
      <c r="C2214" s="1" t="s">
        <v>5436</v>
      </c>
      <c r="D2214" s="1" t="s">
        <v>5437</v>
      </c>
      <c r="E2214" s="1" t="s">
        <v>101</v>
      </c>
      <c r="F2214" s="1" t="s">
        <v>12</v>
      </c>
      <c r="G2214" s="3" t="str">
        <f t="shared" si="1"/>
        <v>Watch Video</v>
      </c>
    </row>
    <row r="2215">
      <c r="A2215" s="1" t="s">
        <v>5438</v>
      </c>
      <c r="B2215" s="1" t="s">
        <v>5439</v>
      </c>
      <c r="C2215" s="1" t="s">
        <v>5436</v>
      </c>
      <c r="D2215" s="1" t="s">
        <v>5437</v>
      </c>
      <c r="E2215" s="1" t="s">
        <v>101</v>
      </c>
      <c r="F2215" s="1" t="s">
        <v>12</v>
      </c>
      <c r="G2215" s="3" t="str">
        <f t="shared" si="1"/>
        <v>Watch Video</v>
      </c>
    </row>
    <row r="2216">
      <c r="A2216" s="1" t="s">
        <v>5440</v>
      </c>
      <c r="B2216" s="1" t="s">
        <v>5441</v>
      </c>
      <c r="C2216" s="1" t="s">
        <v>5436</v>
      </c>
      <c r="D2216" s="1" t="s">
        <v>5437</v>
      </c>
      <c r="E2216" s="1" t="s">
        <v>101</v>
      </c>
      <c r="F2216" s="1" t="s">
        <v>12</v>
      </c>
      <c r="G2216" s="3" t="str">
        <f t="shared" si="1"/>
        <v>Watch Video</v>
      </c>
    </row>
    <row r="2217">
      <c r="A2217" s="1" t="s">
        <v>5442</v>
      </c>
      <c r="B2217" s="1" t="s">
        <v>5443</v>
      </c>
      <c r="C2217" s="1" t="s">
        <v>5436</v>
      </c>
      <c r="D2217" s="1" t="s">
        <v>5437</v>
      </c>
      <c r="E2217" s="1" t="s">
        <v>101</v>
      </c>
      <c r="F2217" s="1" t="s">
        <v>12</v>
      </c>
      <c r="G2217" s="3" t="str">
        <f t="shared" si="1"/>
        <v>Watch Video</v>
      </c>
    </row>
    <row r="2218">
      <c r="A2218" s="1" t="s">
        <v>5444</v>
      </c>
      <c r="B2218" s="1" t="s">
        <v>5445</v>
      </c>
      <c r="C2218" s="1" t="s">
        <v>5446</v>
      </c>
      <c r="D2218" s="1" t="s">
        <v>5447</v>
      </c>
      <c r="E2218" s="1" t="s">
        <v>5448</v>
      </c>
      <c r="F2218" s="1" t="s">
        <v>5449</v>
      </c>
      <c r="G2218" s="3" t="str">
        <f t="shared" si="1"/>
        <v>Watch Video</v>
      </c>
    </row>
    <row r="2219">
      <c r="A2219" s="1" t="s">
        <v>5450</v>
      </c>
      <c r="B2219" s="1" t="s">
        <v>5451</v>
      </c>
      <c r="C2219" s="1" t="s">
        <v>5446</v>
      </c>
      <c r="D2219" s="1" t="s">
        <v>5447</v>
      </c>
      <c r="E2219" s="1" t="s">
        <v>5452</v>
      </c>
      <c r="F2219" s="1" t="s">
        <v>5449</v>
      </c>
      <c r="G2219" s="3" t="str">
        <f t="shared" si="1"/>
        <v>Watch Video</v>
      </c>
    </row>
    <row r="2220">
      <c r="A2220" s="1" t="s">
        <v>5453</v>
      </c>
      <c r="B2220" s="1" t="s">
        <v>5454</v>
      </c>
      <c r="C2220" s="1" t="s">
        <v>5446</v>
      </c>
      <c r="D2220" s="1" t="s">
        <v>5447</v>
      </c>
      <c r="E2220" s="1" t="s">
        <v>5455</v>
      </c>
      <c r="F2220" s="1" t="s">
        <v>5449</v>
      </c>
      <c r="G2220" s="3" t="str">
        <f t="shared" si="1"/>
        <v>Watch Video</v>
      </c>
    </row>
    <row r="2221">
      <c r="A2221" s="1" t="s">
        <v>5456</v>
      </c>
      <c r="B2221" s="1" t="s">
        <v>5457</v>
      </c>
      <c r="C2221" s="1" t="s">
        <v>5458</v>
      </c>
      <c r="D2221" s="1" t="s">
        <v>5459</v>
      </c>
      <c r="E2221" s="1" t="s">
        <v>101</v>
      </c>
      <c r="F2221" s="1" t="s">
        <v>1005</v>
      </c>
      <c r="G2221" s="3" t="str">
        <f t="shared" si="1"/>
        <v>Watch Video</v>
      </c>
    </row>
    <row r="2222">
      <c r="A2222" s="1" t="s">
        <v>5456</v>
      </c>
      <c r="B2222" s="1" t="s">
        <v>5457</v>
      </c>
      <c r="C2222" s="1" t="s">
        <v>5458</v>
      </c>
      <c r="D2222" s="1" t="s">
        <v>5459</v>
      </c>
      <c r="E2222" s="1" t="s">
        <v>101</v>
      </c>
      <c r="F2222" s="1" t="s">
        <v>1005</v>
      </c>
      <c r="G2222" s="3" t="str">
        <f t="shared" si="1"/>
        <v>Watch Video</v>
      </c>
    </row>
    <row r="2223">
      <c r="A2223" s="1" t="s">
        <v>5460</v>
      </c>
      <c r="B2223" s="1" t="s">
        <v>5461</v>
      </c>
      <c r="C2223" s="1" t="s">
        <v>5458</v>
      </c>
      <c r="D2223" s="1" t="s">
        <v>5459</v>
      </c>
      <c r="E2223" s="1" t="s">
        <v>101</v>
      </c>
      <c r="F2223" s="1" t="s">
        <v>1005</v>
      </c>
      <c r="G2223" s="3" t="str">
        <f t="shared" si="1"/>
        <v>Watch Video</v>
      </c>
    </row>
    <row r="2224">
      <c r="A2224" s="1" t="s">
        <v>5462</v>
      </c>
      <c r="B2224" s="1" t="s">
        <v>5463</v>
      </c>
      <c r="C2224" s="1" t="s">
        <v>5458</v>
      </c>
      <c r="D2224" s="1" t="s">
        <v>5459</v>
      </c>
      <c r="E2224" s="1" t="s">
        <v>101</v>
      </c>
      <c r="F2224" s="1" t="s">
        <v>1005</v>
      </c>
      <c r="G2224" s="3" t="str">
        <f t="shared" si="1"/>
        <v>Watch Video</v>
      </c>
    </row>
    <row r="2225">
      <c r="A2225" s="1" t="s">
        <v>5464</v>
      </c>
      <c r="B2225" s="1" t="s">
        <v>5465</v>
      </c>
      <c r="C2225" s="1" t="s">
        <v>5458</v>
      </c>
      <c r="D2225" s="1" t="s">
        <v>5459</v>
      </c>
      <c r="E2225" s="1" t="s">
        <v>101</v>
      </c>
      <c r="F2225" s="1" t="s">
        <v>1005</v>
      </c>
      <c r="G2225" s="3" t="str">
        <f t="shared" si="1"/>
        <v>Watch Video</v>
      </c>
    </row>
    <row r="2226">
      <c r="A2226" s="1" t="s">
        <v>5456</v>
      </c>
      <c r="B2226" s="1" t="s">
        <v>5457</v>
      </c>
      <c r="C2226" s="1" t="s">
        <v>5458</v>
      </c>
      <c r="D2226" s="1" t="s">
        <v>5459</v>
      </c>
      <c r="E2226" s="1" t="s">
        <v>101</v>
      </c>
      <c r="F2226" s="1" t="s">
        <v>1005</v>
      </c>
      <c r="G2226" s="3" t="str">
        <f t="shared" si="1"/>
        <v>Watch Video</v>
      </c>
    </row>
    <row r="2227">
      <c r="A2227" s="1" t="s">
        <v>5466</v>
      </c>
      <c r="B2227" s="1" t="s">
        <v>5467</v>
      </c>
      <c r="C2227" s="1" t="s">
        <v>5458</v>
      </c>
      <c r="D2227" s="1" t="s">
        <v>5459</v>
      </c>
      <c r="E2227" s="1" t="s">
        <v>101</v>
      </c>
      <c r="F2227" s="1" t="s">
        <v>1005</v>
      </c>
      <c r="G2227" s="3" t="str">
        <f t="shared" si="1"/>
        <v>Watch Video</v>
      </c>
    </row>
    <row r="2228">
      <c r="A2228" s="1" t="s">
        <v>5468</v>
      </c>
      <c r="B2228" s="1" t="s">
        <v>5469</v>
      </c>
      <c r="C2228" s="1" t="s">
        <v>5458</v>
      </c>
      <c r="D2228" s="1" t="s">
        <v>5459</v>
      </c>
      <c r="E2228" s="1" t="s">
        <v>101</v>
      </c>
      <c r="F2228" s="1" t="s">
        <v>1005</v>
      </c>
      <c r="G2228" s="3" t="str">
        <f t="shared" si="1"/>
        <v>Watch Video</v>
      </c>
    </row>
    <row r="2229">
      <c r="A2229" s="1" t="s">
        <v>5470</v>
      </c>
      <c r="B2229" s="1" t="s">
        <v>5471</v>
      </c>
      <c r="C2229" s="1" t="s">
        <v>5472</v>
      </c>
      <c r="D2229" s="1" t="s">
        <v>5473</v>
      </c>
      <c r="E2229" s="1" t="s">
        <v>5474</v>
      </c>
      <c r="F2229" s="1" t="s">
        <v>24</v>
      </c>
      <c r="G2229" s="3" t="str">
        <f t="shared" si="1"/>
        <v>Watch Video</v>
      </c>
    </row>
    <row r="2230">
      <c r="A2230" s="1" t="s">
        <v>5475</v>
      </c>
      <c r="B2230" s="1" t="s">
        <v>5476</v>
      </c>
      <c r="C2230" s="1" t="s">
        <v>5472</v>
      </c>
      <c r="D2230" s="1" t="s">
        <v>5473</v>
      </c>
      <c r="E2230" s="1" t="s">
        <v>5477</v>
      </c>
      <c r="F2230" s="1" t="s">
        <v>24</v>
      </c>
      <c r="G2230" s="3" t="str">
        <f t="shared" si="1"/>
        <v>Watch Video</v>
      </c>
    </row>
    <row r="2231">
      <c r="A2231" s="1" t="s">
        <v>5478</v>
      </c>
      <c r="B2231" s="1" t="s">
        <v>5479</v>
      </c>
      <c r="C2231" s="1" t="s">
        <v>5472</v>
      </c>
      <c r="D2231" s="1" t="s">
        <v>5473</v>
      </c>
      <c r="E2231" s="1" t="s">
        <v>5477</v>
      </c>
      <c r="F2231" s="1" t="s">
        <v>24</v>
      </c>
      <c r="G2231" s="3" t="str">
        <f t="shared" si="1"/>
        <v>Watch Video</v>
      </c>
    </row>
    <row r="2232">
      <c r="A2232" s="1" t="s">
        <v>5480</v>
      </c>
      <c r="B2232" s="1" t="s">
        <v>5481</v>
      </c>
      <c r="C2232" s="1" t="s">
        <v>5482</v>
      </c>
      <c r="D2232" s="1" t="s">
        <v>5483</v>
      </c>
      <c r="E2232" s="1" t="s">
        <v>101</v>
      </c>
      <c r="F2232" s="1" t="s">
        <v>55</v>
      </c>
      <c r="G2232" s="3" t="str">
        <f t="shared" si="1"/>
        <v>Watch Video</v>
      </c>
    </row>
    <row r="2233">
      <c r="A2233" s="1" t="s">
        <v>5484</v>
      </c>
      <c r="B2233" s="1" t="s">
        <v>5485</v>
      </c>
      <c r="C2233" s="1" t="s">
        <v>5482</v>
      </c>
      <c r="D2233" s="1" t="s">
        <v>5483</v>
      </c>
      <c r="E2233" s="1" t="s">
        <v>101</v>
      </c>
      <c r="F2233" s="1" t="s">
        <v>55</v>
      </c>
      <c r="G2233" s="3" t="str">
        <f t="shared" si="1"/>
        <v>Watch Video</v>
      </c>
    </row>
    <row r="2234">
      <c r="A2234" s="1" t="s">
        <v>5486</v>
      </c>
      <c r="B2234" s="1" t="s">
        <v>5487</v>
      </c>
      <c r="C2234" s="1" t="s">
        <v>5482</v>
      </c>
      <c r="D2234" s="1" t="s">
        <v>5483</v>
      </c>
      <c r="E2234" s="1" t="s">
        <v>101</v>
      </c>
      <c r="F2234" s="1" t="s">
        <v>55</v>
      </c>
      <c r="G2234" s="3" t="str">
        <f t="shared" si="1"/>
        <v>Watch Video</v>
      </c>
    </row>
    <row r="2235">
      <c r="A2235" s="1" t="s">
        <v>5488</v>
      </c>
      <c r="B2235" s="1" t="s">
        <v>5489</v>
      </c>
      <c r="C2235" s="1" t="s">
        <v>5490</v>
      </c>
      <c r="D2235" s="1" t="s">
        <v>5491</v>
      </c>
      <c r="E2235" s="1" t="s">
        <v>5492</v>
      </c>
      <c r="F2235" s="1" t="s">
        <v>12</v>
      </c>
      <c r="G2235" s="3" t="str">
        <f t="shared" si="1"/>
        <v>Watch Video</v>
      </c>
    </row>
    <row r="2236">
      <c r="A2236" s="1" t="s">
        <v>5493</v>
      </c>
      <c r="B2236" s="1" t="s">
        <v>5494</v>
      </c>
      <c r="C2236" s="1" t="s">
        <v>5490</v>
      </c>
      <c r="D2236" s="1" t="s">
        <v>5491</v>
      </c>
      <c r="E2236" s="1" t="s">
        <v>5495</v>
      </c>
      <c r="F2236" s="1" t="s">
        <v>12</v>
      </c>
      <c r="G2236" s="3" t="str">
        <f t="shared" si="1"/>
        <v>Watch Video</v>
      </c>
    </row>
    <row r="2237">
      <c r="A2237" s="1" t="s">
        <v>5496</v>
      </c>
      <c r="B2237" s="1" t="s">
        <v>5497</v>
      </c>
      <c r="C2237" s="1" t="s">
        <v>5490</v>
      </c>
      <c r="D2237" s="1" t="s">
        <v>5491</v>
      </c>
      <c r="E2237" s="1" t="s">
        <v>5498</v>
      </c>
      <c r="F2237" s="1" t="s">
        <v>12</v>
      </c>
      <c r="G2237" s="3" t="str">
        <f t="shared" si="1"/>
        <v>Watch Video</v>
      </c>
    </row>
    <row r="2238">
      <c r="A2238" s="1" t="s">
        <v>5499</v>
      </c>
      <c r="B2238" s="1" t="s">
        <v>5500</v>
      </c>
      <c r="C2238" s="1" t="s">
        <v>5490</v>
      </c>
      <c r="D2238" s="1" t="s">
        <v>5491</v>
      </c>
      <c r="E2238" s="1" t="s">
        <v>5501</v>
      </c>
      <c r="F2238" s="1" t="s">
        <v>12</v>
      </c>
      <c r="G2238" s="3" t="str">
        <f t="shared" si="1"/>
        <v>Watch Video</v>
      </c>
    </row>
    <row r="2239">
      <c r="A2239" s="1" t="s">
        <v>5502</v>
      </c>
      <c r="B2239" s="1" t="s">
        <v>5503</v>
      </c>
      <c r="C2239" s="1" t="s">
        <v>5490</v>
      </c>
      <c r="D2239" s="1" t="s">
        <v>5491</v>
      </c>
      <c r="E2239" s="1" t="s">
        <v>5504</v>
      </c>
      <c r="F2239" s="1" t="s">
        <v>12</v>
      </c>
      <c r="G2239" s="3" t="str">
        <f t="shared" si="1"/>
        <v>Watch Video</v>
      </c>
    </row>
    <row r="2240">
      <c r="A2240" s="1" t="s">
        <v>5505</v>
      </c>
      <c r="B2240" s="1" t="s">
        <v>5506</v>
      </c>
      <c r="C2240" s="1" t="s">
        <v>5490</v>
      </c>
      <c r="D2240" s="1" t="s">
        <v>5491</v>
      </c>
      <c r="E2240" s="1" t="s">
        <v>5507</v>
      </c>
      <c r="F2240" s="1" t="s">
        <v>12</v>
      </c>
      <c r="G2240" s="3" t="str">
        <f t="shared" si="1"/>
        <v>Watch Video</v>
      </c>
    </row>
    <row r="2241">
      <c r="A2241" s="1" t="s">
        <v>5508</v>
      </c>
      <c r="B2241" s="1" t="s">
        <v>5509</v>
      </c>
      <c r="C2241" s="1" t="s">
        <v>5490</v>
      </c>
      <c r="D2241" s="1" t="s">
        <v>5491</v>
      </c>
      <c r="E2241" s="1" t="s">
        <v>5510</v>
      </c>
      <c r="F2241" s="1" t="s">
        <v>12</v>
      </c>
      <c r="G2241" s="3" t="str">
        <f t="shared" si="1"/>
        <v>Watch Video</v>
      </c>
    </row>
    <row r="2242">
      <c r="A2242" s="1" t="s">
        <v>5511</v>
      </c>
      <c r="B2242" s="1" t="s">
        <v>5512</v>
      </c>
      <c r="C2242" s="1" t="s">
        <v>5513</v>
      </c>
      <c r="D2242" s="1" t="s">
        <v>5514</v>
      </c>
      <c r="E2242" s="1" t="s">
        <v>5515</v>
      </c>
      <c r="F2242" s="1" t="s">
        <v>5516</v>
      </c>
      <c r="G2242" s="3" t="str">
        <f t="shared" si="1"/>
        <v>Watch Video</v>
      </c>
    </row>
    <row r="2243">
      <c r="A2243" s="1" t="s">
        <v>5517</v>
      </c>
      <c r="B2243" s="1" t="s">
        <v>5518</v>
      </c>
      <c r="C2243" s="1" t="s">
        <v>5513</v>
      </c>
      <c r="D2243" s="1" t="s">
        <v>5514</v>
      </c>
      <c r="E2243" s="1" t="s">
        <v>5519</v>
      </c>
      <c r="F2243" s="1" t="s">
        <v>5516</v>
      </c>
      <c r="G2243" s="3" t="str">
        <f t="shared" si="1"/>
        <v>Watch Video</v>
      </c>
    </row>
    <row r="2244">
      <c r="A2244" s="1" t="s">
        <v>5520</v>
      </c>
      <c r="B2244" s="1" t="s">
        <v>5521</v>
      </c>
      <c r="C2244" s="1" t="s">
        <v>5513</v>
      </c>
      <c r="D2244" s="1" t="s">
        <v>5514</v>
      </c>
      <c r="E2244" s="1" t="s">
        <v>5515</v>
      </c>
      <c r="F2244" s="1" t="s">
        <v>5516</v>
      </c>
      <c r="G2244" s="3" t="str">
        <f t="shared" si="1"/>
        <v>Watch Video</v>
      </c>
    </row>
    <row r="2245">
      <c r="A2245" s="1" t="s">
        <v>5522</v>
      </c>
      <c r="B2245" s="1" t="s">
        <v>5523</v>
      </c>
      <c r="C2245" s="1" t="s">
        <v>5524</v>
      </c>
      <c r="D2245" s="1" t="s">
        <v>5525</v>
      </c>
      <c r="E2245" s="1" t="s">
        <v>101</v>
      </c>
      <c r="F2245" s="1" t="s">
        <v>1005</v>
      </c>
      <c r="G2245" s="3" t="str">
        <f t="shared" si="1"/>
        <v>Watch Video</v>
      </c>
    </row>
    <row r="2246">
      <c r="A2246" s="1" t="s">
        <v>5526</v>
      </c>
      <c r="B2246" s="1" t="s">
        <v>5527</v>
      </c>
      <c r="C2246" s="1" t="s">
        <v>5524</v>
      </c>
      <c r="D2246" s="1" t="s">
        <v>5525</v>
      </c>
      <c r="E2246" s="1" t="s">
        <v>101</v>
      </c>
      <c r="F2246" s="1" t="s">
        <v>1005</v>
      </c>
      <c r="G2246" s="3" t="str">
        <f t="shared" si="1"/>
        <v>Watch Video</v>
      </c>
    </row>
    <row r="2247">
      <c r="A2247" s="1" t="s">
        <v>5528</v>
      </c>
      <c r="B2247" s="1" t="s">
        <v>5529</v>
      </c>
      <c r="C2247" s="1" t="s">
        <v>5530</v>
      </c>
      <c r="D2247" s="1" t="s">
        <v>5531</v>
      </c>
      <c r="E2247" s="1" t="s">
        <v>5532</v>
      </c>
      <c r="F2247" s="1" t="s">
        <v>1005</v>
      </c>
      <c r="G2247" s="3" t="str">
        <f t="shared" si="1"/>
        <v>Watch Video</v>
      </c>
    </row>
    <row r="2248">
      <c r="A2248" s="1" t="s">
        <v>5533</v>
      </c>
      <c r="B2248" s="1" t="s">
        <v>5534</v>
      </c>
      <c r="C2248" s="1" t="s">
        <v>5530</v>
      </c>
      <c r="D2248" s="1" t="s">
        <v>5531</v>
      </c>
      <c r="E2248" s="1" t="s">
        <v>5535</v>
      </c>
      <c r="F2248" s="1" t="s">
        <v>1005</v>
      </c>
      <c r="G2248" s="3" t="str">
        <f t="shared" si="1"/>
        <v>Watch Video</v>
      </c>
    </row>
    <row r="2249">
      <c r="A2249" s="1" t="s">
        <v>5536</v>
      </c>
      <c r="B2249" s="1" t="s">
        <v>5537</v>
      </c>
      <c r="C2249" s="1" t="s">
        <v>5530</v>
      </c>
      <c r="D2249" s="1" t="s">
        <v>5531</v>
      </c>
      <c r="E2249" s="1" t="s">
        <v>5538</v>
      </c>
      <c r="F2249" s="1" t="s">
        <v>1005</v>
      </c>
      <c r="G2249" s="3" t="str">
        <f t="shared" si="1"/>
        <v>Watch Video</v>
      </c>
    </row>
    <row r="2250">
      <c r="A2250" s="1" t="s">
        <v>5528</v>
      </c>
      <c r="B2250" s="1" t="s">
        <v>5529</v>
      </c>
      <c r="C2250" s="1" t="s">
        <v>5530</v>
      </c>
      <c r="D2250" s="1" t="s">
        <v>5531</v>
      </c>
      <c r="E2250" s="1" t="s">
        <v>5532</v>
      </c>
      <c r="F2250" s="1" t="s">
        <v>1005</v>
      </c>
      <c r="G2250" s="3" t="str">
        <f t="shared" si="1"/>
        <v>Watch Video</v>
      </c>
    </row>
    <row r="2251">
      <c r="A2251" s="1" t="s">
        <v>5528</v>
      </c>
      <c r="B2251" s="1" t="s">
        <v>5529</v>
      </c>
      <c r="C2251" s="1" t="s">
        <v>5530</v>
      </c>
      <c r="D2251" s="1" t="s">
        <v>5531</v>
      </c>
      <c r="E2251" s="1" t="s">
        <v>5532</v>
      </c>
      <c r="F2251" s="1" t="s">
        <v>1005</v>
      </c>
      <c r="G2251" s="3" t="str">
        <f t="shared" si="1"/>
        <v>Watch Video</v>
      </c>
    </row>
    <row r="2252">
      <c r="A2252" s="1" t="s">
        <v>5539</v>
      </c>
      <c r="B2252" s="1" t="s">
        <v>5540</v>
      </c>
      <c r="C2252" s="1" t="s">
        <v>5541</v>
      </c>
      <c r="D2252" s="1" t="s">
        <v>5542</v>
      </c>
      <c r="E2252" s="1" t="s">
        <v>101</v>
      </c>
      <c r="F2252" s="1" t="s">
        <v>24</v>
      </c>
      <c r="G2252" s="3" t="str">
        <f t="shared" si="1"/>
        <v>Watch Video</v>
      </c>
    </row>
    <row r="2253">
      <c r="A2253" s="1" t="s">
        <v>5543</v>
      </c>
      <c r="B2253" s="1" t="s">
        <v>5544</v>
      </c>
      <c r="C2253" s="1" t="s">
        <v>5541</v>
      </c>
      <c r="D2253" s="1" t="s">
        <v>5542</v>
      </c>
      <c r="E2253" s="1" t="s">
        <v>101</v>
      </c>
      <c r="F2253" s="1" t="s">
        <v>24</v>
      </c>
      <c r="G2253" s="3" t="str">
        <f t="shared" si="1"/>
        <v>Watch Video</v>
      </c>
    </row>
    <row r="2254">
      <c r="A2254" s="1" t="s">
        <v>5545</v>
      </c>
      <c r="B2254" s="1" t="s">
        <v>5546</v>
      </c>
      <c r="C2254" s="1" t="s">
        <v>5541</v>
      </c>
      <c r="D2254" s="1" t="s">
        <v>5542</v>
      </c>
      <c r="E2254" s="1" t="s">
        <v>101</v>
      </c>
      <c r="F2254" s="1" t="s">
        <v>24</v>
      </c>
      <c r="G2254" s="3" t="str">
        <f t="shared" si="1"/>
        <v>Watch Video</v>
      </c>
    </row>
    <row r="2255">
      <c r="A2255" s="1" t="s">
        <v>5547</v>
      </c>
      <c r="B2255" s="1" t="s">
        <v>5548</v>
      </c>
      <c r="C2255" s="1" t="s">
        <v>5541</v>
      </c>
      <c r="D2255" s="1" t="s">
        <v>5542</v>
      </c>
      <c r="E2255" s="1" t="s">
        <v>101</v>
      </c>
      <c r="F2255" s="1" t="s">
        <v>24</v>
      </c>
      <c r="G2255" s="3" t="str">
        <f t="shared" si="1"/>
        <v>Watch Video</v>
      </c>
    </row>
    <row r="2256">
      <c r="A2256" s="1" t="s">
        <v>5549</v>
      </c>
      <c r="B2256" s="1" t="s">
        <v>5550</v>
      </c>
      <c r="C2256" s="1" t="s">
        <v>5541</v>
      </c>
      <c r="D2256" s="1" t="s">
        <v>5542</v>
      </c>
      <c r="E2256" s="1" t="s">
        <v>101</v>
      </c>
      <c r="F2256" s="1" t="s">
        <v>24</v>
      </c>
      <c r="G2256" s="3" t="str">
        <f t="shared" si="1"/>
        <v>Watch Video</v>
      </c>
    </row>
    <row r="2257">
      <c r="A2257" s="1" t="s">
        <v>5551</v>
      </c>
      <c r="B2257" s="1" t="s">
        <v>5552</v>
      </c>
      <c r="C2257" s="1" t="s">
        <v>5541</v>
      </c>
      <c r="D2257" s="1" t="s">
        <v>5542</v>
      </c>
      <c r="E2257" s="1" t="s">
        <v>101</v>
      </c>
      <c r="F2257" s="1" t="s">
        <v>24</v>
      </c>
      <c r="G2257" s="3" t="str">
        <f t="shared" si="1"/>
        <v>Watch Video</v>
      </c>
    </row>
    <row r="2258">
      <c r="A2258" s="1" t="s">
        <v>5551</v>
      </c>
      <c r="B2258" s="1" t="s">
        <v>5552</v>
      </c>
      <c r="C2258" s="1" t="s">
        <v>5541</v>
      </c>
      <c r="D2258" s="1" t="s">
        <v>5542</v>
      </c>
      <c r="E2258" s="1" t="s">
        <v>101</v>
      </c>
      <c r="F2258" s="1" t="s">
        <v>24</v>
      </c>
      <c r="G2258" s="3" t="str">
        <f t="shared" si="1"/>
        <v>Watch Video</v>
      </c>
    </row>
    <row r="2259">
      <c r="A2259" s="1" t="s">
        <v>5553</v>
      </c>
      <c r="B2259" s="1" t="s">
        <v>5554</v>
      </c>
      <c r="C2259" s="1" t="s">
        <v>5541</v>
      </c>
      <c r="D2259" s="1" t="s">
        <v>5542</v>
      </c>
      <c r="E2259" s="1" t="s">
        <v>101</v>
      </c>
      <c r="F2259" s="1" t="s">
        <v>24</v>
      </c>
      <c r="G2259" s="3" t="str">
        <f t="shared" si="1"/>
        <v>Watch Video</v>
      </c>
    </row>
    <row r="2260">
      <c r="A2260" s="1" t="s">
        <v>5555</v>
      </c>
      <c r="B2260" s="1" t="s">
        <v>5556</v>
      </c>
      <c r="C2260" s="1" t="s">
        <v>5541</v>
      </c>
      <c r="D2260" s="1" t="s">
        <v>5542</v>
      </c>
      <c r="E2260" s="1" t="s">
        <v>101</v>
      </c>
      <c r="F2260" s="1" t="s">
        <v>24</v>
      </c>
      <c r="G2260" s="3" t="str">
        <f t="shared" si="1"/>
        <v>Watch Video</v>
      </c>
    </row>
    <row r="2261">
      <c r="A2261" s="1" t="s">
        <v>5551</v>
      </c>
      <c r="B2261" s="1" t="s">
        <v>5552</v>
      </c>
      <c r="C2261" s="1" t="s">
        <v>5541</v>
      </c>
      <c r="D2261" s="1" t="s">
        <v>5542</v>
      </c>
      <c r="E2261" s="1" t="s">
        <v>101</v>
      </c>
      <c r="F2261" s="1" t="s">
        <v>24</v>
      </c>
      <c r="G2261" s="3" t="str">
        <f t="shared" si="1"/>
        <v>Watch Video</v>
      </c>
    </row>
    <row r="2262">
      <c r="A2262" s="1" t="s">
        <v>5557</v>
      </c>
      <c r="B2262" s="1" t="s">
        <v>5558</v>
      </c>
      <c r="C2262" s="1" t="s">
        <v>5559</v>
      </c>
      <c r="D2262" s="1" t="s">
        <v>5560</v>
      </c>
      <c r="E2262" s="1" t="s">
        <v>5561</v>
      </c>
      <c r="F2262" s="1" t="s">
        <v>55</v>
      </c>
      <c r="G2262" s="3" t="str">
        <f t="shared" si="1"/>
        <v>Watch Video</v>
      </c>
    </row>
    <row r="2263">
      <c r="A2263" s="1" t="s">
        <v>5562</v>
      </c>
      <c r="B2263" s="1" t="s">
        <v>5563</v>
      </c>
      <c r="C2263" s="1" t="s">
        <v>5559</v>
      </c>
      <c r="D2263" s="1" t="s">
        <v>5560</v>
      </c>
      <c r="E2263" s="1" t="s">
        <v>5564</v>
      </c>
      <c r="F2263" s="1" t="s">
        <v>55</v>
      </c>
      <c r="G2263" s="3" t="str">
        <f t="shared" si="1"/>
        <v>Watch Video</v>
      </c>
    </row>
    <row r="2264">
      <c r="A2264" s="1" t="s">
        <v>5565</v>
      </c>
      <c r="B2264" s="1" t="s">
        <v>5566</v>
      </c>
      <c r="C2264" s="1" t="s">
        <v>5559</v>
      </c>
      <c r="D2264" s="1" t="s">
        <v>5560</v>
      </c>
      <c r="E2264" s="1" t="s">
        <v>5567</v>
      </c>
      <c r="F2264" s="1" t="s">
        <v>55</v>
      </c>
      <c r="G2264" s="3" t="str">
        <f t="shared" si="1"/>
        <v>Watch Video</v>
      </c>
    </row>
    <row r="2265">
      <c r="A2265" s="1" t="s">
        <v>5568</v>
      </c>
      <c r="B2265" s="1" t="s">
        <v>5569</v>
      </c>
      <c r="C2265" s="1" t="s">
        <v>5559</v>
      </c>
      <c r="D2265" s="1" t="s">
        <v>5560</v>
      </c>
      <c r="E2265" s="1" t="s">
        <v>5570</v>
      </c>
      <c r="F2265" s="1" t="s">
        <v>55</v>
      </c>
      <c r="G2265" s="3" t="str">
        <f t="shared" si="1"/>
        <v>Watch Video</v>
      </c>
    </row>
    <row r="2266">
      <c r="A2266" s="1" t="s">
        <v>5571</v>
      </c>
      <c r="B2266" s="1" t="s">
        <v>5572</v>
      </c>
      <c r="C2266" s="1" t="s">
        <v>5559</v>
      </c>
      <c r="D2266" s="1" t="s">
        <v>5560</v>
      </c>
      <c r="E2266" s="1" t="s">
        <v>5573</v>
      </c>
      <c r="F2266" s="1" t="s">
        <v>55</v>
      </c>
      <c r="G2266" s="3" t="str">
        <f t="shared" si="1"/>
        <v>Watch Video</v>
      </c>
    </row>
    <row r="2267">
      <c r="A2267" s="1" t="s">
        <v>5574</v>
      </c>
      <c r="B2267" s="1" t="s">
        <v>5575</v>
      </c>
      <c r="C2267" s="1" t="s">
        <v>5576</v>
      </c>
      <c r="D2267" s="1" t="s">
        <v>5577</v>
      </c>
      <c r="E2267" s="1" t="s">
        <v>5578</v>
      </c>
      <c r="F2267" s="1" t="s">
        <v>12</v>
      </c>
      <c r="G2267" s="3" t="str">
        <f t="shared" si="1"/>
        <v>Watch Video</v>
      </c>
    </row>
    <row r="2268">
      <c r="A2268" s="1" t="s">
        <v>5579</v>
      </c>
      <c r="B2268" s="1" t="s">
        <v>5580</v>
      </c>
      <c r="C2268" s="1" t="s">
        <v>5576</v>
      </c>
      <c r="D2268" s="1" t="s">
        <v>5577</v>
      </c>
      <c r="E2268" s="1" t="s">
        <v>5581</v>
      </c>
      <c r="F2268" s="1" t="s">
        <v>12</v>
      </c>
      <c r="G2268" s="3" t="str">
        <f t="shared" si="1"/>
        <v>Watch Video</v>
      </c>
    </row>
    <row r="2269">
      <c r="A2269" s="1" t="s">
        <v>5582</v>
      </c>
      <c r="B2269" s="1" t="s">
        <v>5583</v>
      </c>
      <c r="C2269" s="1" t="s">
        <v>5576</v>
      </c>
      <c r="D2269" s="1" t="s">
        <v>5577</v>
      </c>
      <c r="E2269" s="1" t="s">
        <v>5584</v>
      </c>
      <c r="F2269" s="1" t="s">
        <v>12</v>
      </c>
      <c r="G2269" s="3" t="str">
        <f t="shared" si="1"/>
        <v>Watch Video</v>
      </c>
    </row>
    <row r="2270">
      <c r="A2270" s="1" t="s">
        <v>5585</v>
      </c>
      <c r="B2270" s="1" t="s">
        <v>5586</v>
      </c>
      <c r="C2270" s="1" t="s">
        <v>5576</v>
      </c>
      <c r="D2270" s="1" t="s">
        <v>5577</v>
      </c>
      <c r="E2270" s="1" t="s">
        <v>5587</v>
      </c>
      <c r="F2270" s="1" t="s">
        <v>12</v>
      </c>
      <c r="G2270" s="3" t="str">
        <f t="shared" si="1"/>
        <v>Watch Video</v>
      </c>
    </row>
    <row r="2271">
      <c r="A2271" s="1" t="s">
        <v>5588</v>
      </c>
      <c r="B2271" s="1" t="s">
        <v>5589</v>
      </c>
      <c r="C2271" s="1" t="s">
        <v>5576</v>
      </c>
      <c r="D2271" s="1" t="s">
        <v>5577</v>
      </c>
      <c r="E2271" s="1" t="s">
        <v>5590</v>
      </c>
      <c r="F2271" s="1" t="s">
        <v>12</v>
      </c>
      <c r="G2271" s="3" t="str">
        <f t="shared" si="1"/>
        <v>Watch Video</v>
      </c>
    </row>
    <row r="2272">
      <c r="A2272" s="1" t="s">
        <v>5585</v>
      </c>
      <c r="B2272" s="1" t="s">
        <v>5586</v>
      </c>
      <c r="C2272" s="1" t="s">
        <v>5576</v>
      </c>
      <c r="D2272" s="1" t="s">
        <v>5577</v>
      </c>
      <c r="E2272" s="1" t="s">
        <v>5587</v>
      </c>
      <c r="F2272" s="1" t="s">
        <v>12</v>
      </c>
      <c r="G2272" s="3" t="str">
        <f t="shared" si="1"/>
        <v>Watch Video</v>
      </c>
    </row>
    <row r="2273">
      <c r="A2273" s="1" t="s">
        <v>5591</v>
      </c>
      <c r="B2273" s="1" t="s">
        <v>5592</v>
      </c>
      <c r="C2273" s="1" t="s">
        <v>5593</v>
      </c>
      <c r="D2273" s="1" t="s">
        <v>5594</v>
      </c>
      <c r="E2273" s="1" t="s">
        <v>101</v>
      </c>
      <c r="F2273" s="1" t="s">
        <v>12</v>
      </c>
      <c r="G2273" s="3" t="str">
        <f t="shared" si="1"/>
        <v>Watch Video</v>
      </c>
    </row>
    <row r="2274">
      <c r="A2274" s="1" t="s">
        <v>5595</v>
      </c>
      <c r="B2274" s="1" t="s">
        <v>5596</v>
      </c>
      <c r="C2274" s="1" t="s">
        <v>5593</v>
      </c>
      <c r="D2274" s="1" t="s">
        <v>5594</v>
      </c>
      <c r="E2274" s="1" t="s">
        <v>101</v>
      </c>
      <c r="F2274" s="1" t="s">
        <v>12</v>
      </c>
      <c r="G2274" s="3" t="str">
        <f t="shared" si="1"/>
        <v>Watch Video</v>
      </c>
    </row>
    <row r="2275">
      <c r="A2275" s="1" t="s">
        <v>5591</v>
      </c>
      <c r="B2275" s="1" t="s">
        <v>5592</v>
      </c>
      <c r="C2275" s="1" t="s">
        <v>5593</v>
      </c>
      <c r="D2275" s="1" t="s">
        <v>5594</v>
      </c>
      <c r="E2275" s="1" t="s">
        <v>101</v>
      </c>
      <c r="F2275" s="1" t="s">
        <v>12</v>
      </c>
      <c r="G2275" s="3" t="str">
        <f t="shared" si="1"/>
        <v>Watch Video</v>
      </c>
    </row>
    <row r="2276">
      <c r="A2276" s="1" t="s">
        <v>5597</v>
      </c>
      <c r="B2276" s="1" t="s">
        <v>5598</v>
      </c>
      <c r="C2276" s="1" t="s">
        <v>5599</v>
      </c>
      <c r="D2276" s="1" t="s">
        <v>5600</v>
      </c>
      <c r="E2276" s="1" t="s">
        <v>5601</v>
      </c>
      <c r="F2276" s="1" t="s">
        <v>55</v>
      </c>
      <c r="G2276" s="3" t="str">
        <f t="shared" si="1"/>
        <v>Watch Video</v>
      </c>
    </row>
    <row r="2277">
      <c r="A2277" s="1" t="s">
        <v>5602</v>
      </c>
      <c r="B2277" s="1" t="s">
        <v>5603</v>
      </c>
      <c r="C2277" s="1" t="s">
        <v>5599</v>
      </c>
      <c r="D2277" s="1" t="s">
        <v>5600</v>
      </c>
      <c r="E2277" s="1" t="s">
        <v>5604</v>
      </c>
      <c r="F2277" s="1" t="s">
        <v>55</v>
      </c>
      <c r="G2277" s="3" t="str">
        <f t="shared" si="1"/>
        <v>Watch Video</v>
      </c>
    </row>
    <row r="2278">
      <c r="A2278" s="1" t="s">
        <v>5605</v>
      </c>
      <c r="B2278" s="1" t="s">
        <v>5606</v>
      </c>
      <c r="C2278" s="1" t="s">
        <v>5607</v>
      </c>
      <c r="D2278" s="1" t="s">
        <v>5608</v>
      </c>
      <c r="E2278" s="1" t="s">
        <v>5609</v>
      </c>
      <c r="F2278" s="1" t="s">
        <v>5610</v>
      </c>
      <c r="G2278" s="3" t="str">
        <f t="shared" si="1"/>
        <v>Watch Video</v>
      </c>
    </row>
    <row r="2279">
      <c r="A2279" s="1" t="s">
        <v>5611</v>
      </c>
      <c r="B2279" s="1" t="s">
        <v>5612</v>
      </c>
      <c r="C2279" s="1" t="s">
        <v>5607</v>
      </c>
      <c r="D2279" s="1" t="s">
        <v>5608</v>
      </c>
      <c r="E2279" s="1" t="s">
        <v>5613</v>
      </c>
      <c r="F2279" s="1" t="s">
        <v>5610</v>
      </c>
      <c r="G2279" s="3" t="str">
        <f t="shared" si="1"/>
        <v>Watch Video</v>
      </c>
    </row>
    <row r="2280">
      <c r="A2280" s="1" t="s">
        <v>5605</v>
      </c>
      <c r="B2280" s="1" t="s">
        <v>5606</v>
      </c>
      <c r="C2280" s="1" t="s">
        <v>5607</v>
      </c>
      <c r="D2280" s="1" t="s">
        <v>5608</v>
      </c>
      <c r="E2280" s="1" t="s">
        <v>5609</v>
      </c>
      <c r="F2280" s="1" t="s">
        <v>5610</v>
      </c>
      <c r="G2280" s="3" t="str">
        <f t="shared" si="1"/>
        <v>Watch Video</v>
      </c>
    </row>
    <row r="2281">
      <c r="A2281" s="1" t="s">
        <v>5614</v>
      </c>
      <c r="B2281" s="1" t="s">
        <v>5615</v>
      </c>
      <c r="C2281" s="1" t="s">
        <v>5616</v>
      </c>
      <c r="D2281" s="1" t="s">
        <v>5617</v>
      </c>
      <c r="E2281" s="1" t="s">
        <v>101</v>
      </c>
      <c r="F2281" s="1" t="s">
        <v>12</v>
      </c>
      <c r="G2281" s="3" t="str">
        <f t="shared" si="1"/>
        <v>Watch Video</v>
      </c>
    </row>
    <row r="2282">
      <c r="A2282" s="1" t="s">
        <v>5618</v>
      </c>
      <c r="B2282" s="1" t="s">
        <v>5619</v>
      </c>
      <c r="C2282" s="1" t="s">
        <v>5616</v>
      </c>
      <c r="D2282" s="1" t="s">
        <v>5617</v>
      </c>
      <c r="E2282" s="1" t="s">
        <v>5620</v>
      </c>
      <c r="F2282" s="1" t="s">
        <v>12</v>
      </c>
      <c r="G2282" s="3" t="str">
        <f t="shared" si="1"/>
        <v>Watch Video</v>
      </c>
    </row>
    <row r="2283">
      <c r="A2283" s="1" t="s">
        <v>5621</v>
      </c>
      <c r="B2283" s="1" t="s">
        <v>5622</v>
      </c>
      <c r="C2283" s="1" t="s">
        <v>5616</v>
      </c>
      <c r="D2283" s="1" t="s">
        <v>5617</v>
      </c>
      <c r="E2283" s="1" t="s">
        <v>101</v>
      </c>
      <c r="F2283" s="1" t="s">
        <v>12</v>
      </c>
      <c r="G2283" s="3" t="str">
        <f t="shared" si="1"/>
        <v>Watch Video</v>
      </c>
    </row>
    <row r="2284">
      <c r="A2284" s="1" t="s">
        <v>5623</v>
      </c>
      <c r="B2284" s="1" t="s">
        <v>5624</v>
      </c>
      <c r="C2284" s="1" t="s">
        <v>5625</v>
      </c>
      <c r="D2284" s="1" t="s">
        <v>5626</v>
      </c>
      <c r="E2284" s="1" t="s">
        <v>5627</v>
      </c>
      <c r="F2284" s="1" t="s">
        <v>55</v>
      </c>
      <c r="G2284" s="3" t="str">
        <f t="shared" si="1"/>
        <v>Watch Video</v>
      </c>
    </row>
    <row r="2285">
      <c r="A2285" s="1" t="s">
        <v>5623</v>
      </c>
      <c r="B2285" s="1" t="s">
        <v>5624</v>
      </c>
      <c r="C2285" s="1" t="s">
        <v>5625</v>
      </c>
      <c r="D2285" s="1" t="s">
        <v>5626</v>
      </c>
      <c r="E2285" s="1" t="s">
        <v>5627</v>
      </c>
      <c r="F2285" s="1" t="s">
        <v>55</v>
      </c>
      <c r="G2285" s="3" t="str">
        <f t="shared" si="1"/>
        <v>Watch Video</v>
      </c>
    </row>
    <row r="2286">
      <c r="A2286" s="1" t="s">
        <v>5628</v>
      </c>
      <c r="B2286" s="1" t="s">
        <v>5629</v>
      </c>
      <c r="C2286" s="1" t="s">
        <v>5630</v>
      </c>
      <c r="D2286" s="1" t="s">
        <v>5631</v>
      </c>
      <c r="E2286" s="1" t="s">
        <v>5632</v>
      </c>
      <c r="F2286" s="1" t="s">
        <v>1005</v>
      </c>
      <c r="G2286" s="3" t="str">
        <f t="shared" si="1"/>
        <v>Watch Video</v>
      </c>
    </row>
    <row r="2287">
      <c r="A2287" s="1" t="s">
        <v>5633</v>
      </c>
      <c r="B2287" s="1" t="s">
        <v>5634</v>
      </c>
      <c r="C2287" s="1" t="s">
        <v>5630</v>
      </c>
      <c r="D2287" s="1" t="s">
        <v>5631</v>
      </c>
      <c r="E2287" s="1" t="s">
        <v>101</v>
      </c>
      <c r="F2287" s="1" t="s">
        <v>1005</v>
      </c>
      <c r="G2287" s="3" t="str">
        <f t="shared" si="1"/>
        <v>Watch Video</v>
      </c>
    </row>
    <row r="2288">
      <c r="A2288" s="1" t="s">
        <v>5635</v>
      </c>
      <c r="B2288" s="1" t="s">
        <v>5636</v>
      </c>
      <c r="C2288" s="1" t="s">
        <v>5630</v>
      </c>
      <c r="D2288" s="1" t="s">
        <v>5631</v>
      </c>
      <c r="E2288" s="1" t="s">
        <v>5637</v>
      </c>
      <c r="F2288" s="1" t="s">
        <v>1005</v>
      </c>
      <c r="G2288" s="3" t="str">
        <f t="shared" si="1"/>
        <v>Watch Video</v>
      </c>
    </row>
    <row r="2289">
      <c r="A2289" s="1" t="s">
        <v>5638</v>
      </c>
      <c r="B2289" s="1" t="s">
        <v>5639</v>
      </c>
      <c r="C2289" s="1" t="s">
        <v>5640</v>
      </c>
      <c r="D2289" s="1" t="s">
        <v>5641</v>
      </c>
      <c r="E2289" s="1" t="s">
        <v>5642</v>
      </c>
      <c r="F2289" s="1" t="s">
        <v>55</v>
      </c>
      <c r="G2289" s="3" t="str">
        <f t="shared" si="1"/>
        <v>Watch Video</v>
      </c>
    </row>
    <row r="2290">
      <c r="A2290" s="1" t="s">
        <v>5643</v>
      </c>
      <c r="B2290" s="1" t="s">
        <v>5644</v>
      </c>
      <c r="C2290" s="1" t="s">
        <v>5640</v>
      </c>
      <c r="D2290" s="1" t="s">
        <v>5641</v>
      </c>
      <c r="E2290" s="1" t="s">
        <v>5645</v>
      </c>
      <c r="F2290" s="1" t="s">
        <v>55</v>
      </c>
      <c r="G2290" s="3" t="str">
        <f t="shared" si="1"/>
        <v>Watch Video</v>
      </c>
    </row>
    <row r="2291">
      <c r="A2291" s="1" t="s">
        <v>5643</v>
      </c>
      <c r="B2291" s="1" t="s">
        <v>5644</v>
      </c>
      <c r="C2291" s="1" t="s">
        <v>5640</v>
      </c>
      <c r="D2291" s="1" t="s">
        <v>5641</v>
      </c>
      <c r="E2291" s="1" t="s">
        <v>5645</v>
      </c>
      <c r="F2291" s="1" t="s">
        <v>55</v>
      </c>
      <c r="G2291" s="3" t="str">
        <f t="shared" si="1"/>
        <v>Watch Video</v>
      </c>
    </row>
    <row r="2292">
      <c r="A2292" s="1" t="s">
        <v>5646</v>
      </c>
      <c r="B2292" s="1" t="s">
        <v>5647</v>
      </c>
      <c r="C2292" s="1" t="s">
        <v>5640</v>
      </c>
      <c r="D2292" s="1" t="s">
        <v>5641</v>
      </c>
      <c r="E2292" s="1" t="s">
        <v>5648</v>
      </c>
      <c r="F2292" s="1" t="s">
        <v>55</v>
      </c>
      <c r="G2292" s="3" t="str">
        <f t="shared" si="1"/>
        <v>Watch Video</v>
      </c>
    </row>
    <row r="2293">
      <c r="A2293" s="1" t="s">
        <v>5649</v>
      </c>
      <c r="B2293" s="1" t="s">
        <v>5650</v>
      </c>
      <c r="C2293" s="1" t="s">
        <v>5651</v>
      </c>
      <c r="D2293" s="1" t="s">
        <v>5652</v>
      </c>
      <c r="E2293" s="1" t="s">
        <v>101</v>
      </c>
      <c r="F2293" s="1" t="s">
        <v>55</v>
      </c>
      <c r="G2293" s="3" t="str">
        <f t="shared" si="1"/>
        <v>Watch Video</v>
      </c>
    </row>
    <row r="2294">
      <c r="A2294" s="1" t="s">
        <v>5649</v>
      </c>
      <c r="B2294" s="1" t="s">
        <v>5650</v>
      </c>
      <c r="C2294" s="1" t="s">
        <v>5651</v>
      </c>
      <c r="D2294" s="1" t="s">
        <v>5652</v>
      </c>
      <c r="E2294" s="1" t="s">
        <v>101</v>
      </c>
      <c r="F2294" s="1" t="s">
        <v>55</v>
      </c>
      <c r="G2294" s="3" t="str">
        <f t="shared" si="1"/>
        <v>Watch Video</v>
      </c>
    </row>
    <row r="2295">
      <c r="A2295" s="1" t="s">
        <v>5653</v>
      </c>
      <c r="B2295" s="1" t="s">
        <v>5654</v>
      </c>
      <c r="C2295" s="1" t="s">
        <v>5655</v>
      </c>
      <c r="D2295" s="1" t="s">
        <v>5656</v>
      </c>
      <c r="E2295" s="1" t="s">
        <v>101</v>
      </c>
      <c r="F2295" s="1" t="s">
        <v>12</v>
      </c>
      <c r="G2295" s="3" t="str">
        <f t="shared" si="1"/>
        <v>Watch Video</v>
      </c>
    </row>
    <row r="2296">
      <c r="A2296" s="1" t="s">
        <v>5653</v>
      </c>
      <c r="B2296" s="1" t="s">
        <v>5654</v>
      </c>
      <c r="C2296" s="1" t="s">
        <v>5655</v>
      </c>
      <c r="D2296" s="1" t="s">
        <v>5656</v>
      </c>
      <c r="E2296" s="1" t="s">
        <v>101</v>
      </c>
      <c r="F2296" s="1" t="s">
        <v>12</v>
      </c>
      <c r="G2296" s="3" t="str">
        <f t="shared" si="1"/>
        <v>Watch Video</v>
      </c>
    </row>
    <row r="2297">
      <c r="A2297" s="1" t="s">
        <v>5653</v>
      </c>
      <c r="B2297" s="1" t="s">
        <v>5654</v>
      </c>
      <c r="C2297" s="1" t="s">
        <v>5655</v>
      </c>
      <c r="D2297" s="1" t="s">
        <v>5656</v>
      </c>
      <c r="E2297" s="1" t="s">
        <v>101</v>
      </c>
      <c r="F2297" s="1" t="s">
        <v>12</v>
      </c>
      <c r="G2297" s="3" t="str">
        <f t="shared" si="1"/>
        <v>Watch Video</v>
      </c>
    </row>
    <row r="2298">
      <c r="A2298" s="1" t="s">
        <v>5657</v>
      </c>
      <c r="B2298" s="1" t="s">
        <v>5658</v>
      </c>
      <c r="C2298" s="1" t="s">
        <v>5659</v>
      </c>
      <c r="D2298" s="1" t="s">
        <v>5660</v>
      </c>
      <c r="E2298" s="1" t="s">
        <v>5661</v>
      </c>
      <c r="F2298" s="1" t="s">
        <v>24</v>
      </c>
      <c r="G2298" s="3" t="str">
        <f t="shared" si="1"/>
        <v>Watch Video</v>
      </c>
    </row>
    <row r="2299">
      <c r="A2299" s="1" t="s">
        <v>5662</v>
      </c>
      <c r="B2299" s="1" t="s">
        <v>5663</v>
      </c>
      <c r="C2299" s="1" t="s">
        <v>5659</v>
      </c>
      <c r="D2299" s="1" t="s">
        <v>5660</v>
      </c>
      <c r="E2299" s="1" t="s">
        <v>5664</v>
      </c>
      <c r="F2299" s="1" t="s">
        <v>24</v>
      </c>
      <c r="G2299" s="3" t="str">
        <f t="shared" si="1"/>
        <v>Watch Video</v>
      </c>
    </row>
    <row r="2300">
      <c r="A2300" s="1" t="s">
        <v>5665</v>
      </c>
      <c r="B2300" s="1" t="s">
        <v>5666</v>
      </c>
      <c r="C2300" s="1" t="s">
        <v>5659</v>
      </c>
      <c r="D2300" s="1" t="s">
        <v>5660</v>
      </c>
      <c r="E2300" s="1" t="s">
        <v>5667</v>
      </c>
      <c r="F2300" s="1" t="s">
        <v>24</v>
      </c>
      <c r="G2300" s="3" t="str">
        <f t="shared" si="1"/>
        <v>Watch Video</v>
      </c>
    </row>
    <row r="2301">
      <c r="A2301" s="1" t="s">
        <v>5668</v>
      </c>
      <c r="B2301" s="1" t="s">
        <v>5669</v>
      </c>
      <c r="C2301" s="1" t="s">
        <v>5659</v>
      </c>
      <c r="D2301" s="1" t="s">
        <v>5660</v>
      </c>
      <c r="E2301" s="1" t="s">
        <v>5670</v>
      </c>
      <c r="F2301" s="1" t="s">
        <v>24</v>
      </c>
      <c r="G2301" s="3" t="str">
        <f t="shared" si="1"/>
        <v>Watch Video</v>
      </c>
    </row>
    <row r="2302">
      <c r="A2302" s="1" t="s">
        <v>5671</v>
      </c>
      <c r="B2302" s="1" t="s">
        <v>5672</v>
      </c>
      <c r="C2302" s="1" t="s">
        <v>5659</v>
      </c>
      <c r="D2302" s="1" t="s">
        <v>5660</v>
      </c>
      <c r="E2302" s="1" t="s">
        <v>5673</v>
      </c>
      <c r="F2302" s="1" t="s">
        <v>24</v>
      </c>
      <c r="G2302" s="3" t="str">
        <f t="shared" si="1"/>
        <v>Watch Video</v>
      </c>
    </row>
    <row r="2303">
      <c r="A2303" s="1" t="s">
        <v>5665</v>
      </c>
      <c r="B2303" s="1" t="s">
        <v>5666</v>
      </c>
      <c r="C2303" s="1" t="s">
        <v>5659</v>
      </c>
      <c r="D2303" s="1" t="s">
        <v>5660</v>
      </c>
      <c r="E2303" s="1" t="s">
        <v>5667</v>
      </c>
      <c r="F2303" s="1" t="s">
        <v>24</v>
      </c>
      <c r="G2303" s="3" t="str">
        <f t="shared" si="1"/>
        <v>Watch Video</v>
      </c>
    </row>
    <row r="2304">
      <c r="A2304" s="1" t="s">
        <v>5665</v>
      </c>
      <c r="B2304" s="1" t="s">
        <v>5666</v>
      </c>
      <c r="C2304" s="1" t="s">
        <v>5659</v>
      </c>
      <c r="D2304" s="1" t="s">
        <v>5660</v>
      </c>
      <c r="E2304" s="1" t="s">
        <v>5667</v>
      </c>
      <c r="F2304" s="1" t="s">
        <v>24</v>
      </c>
      <c r="G2304" s="3" t="str">
        <f t="shared" si="1"/>
        <v>Watch Video</v>
      </c>
    </row>
    <row r="2305">
      <c r="A2305" s="1" t="s">
        <v>5674</v>
      </c>
      <c r="B2305" s="1" t="s">
        <v>5675</v>
      </c>
      <c r="C2305" s="1" t="s">
        <v>5659</v>
      </c>
      <c r="D2305" s="1" t="s">
        <v>5660</v>
      </c>
      <c r="E2305" s="1" t="s">
        <v>5676</v>
      </c>
      <c r="F2305" s="1" t="s">
        <v>24</v>
      </c>
      <c r="G2305" s="3" t="str">
        <f t="shared" si="1"/>
        <v>Watch Video</v>
      </c>
    </row>
    <row r="2306">
      <c r="A2306" s="1" t="s">
        <v>5677</v>
      </c>
      <c r="B2306" s="1" t="s">
        <v>5678</v>
      </c>
      <c r="C2306" s="1" t="s">
        <v>5679</v>
      </c>
      <c r="D2306" s="1" t="s">
        <v>5680</v>
      </c>
      <c r="E2306" s="1" t="s">
        <v>5681</v>
      </c>
      <c r="F2306" s="1" t="s">
        <v>12</v>
      </c>
      <c r="G2306" s="3" t="str">
        <f t="shared" si="1"/>
        <v>Watch Video</v>
      </c>
    </row>
    <row r="2307">
      <c r="A2307" s="1" t="s">
        <v>5677</v>
      </c>
      <c r="B2307" s="1" t="s">
        <v>5678</v>
      </c>
      <c r="C2307" s="1" t="s">
        <v>5679</v>
      </c>
      <c r="D2307" s="1" t="s">
        <v>5680</v>
      </c>
      <c r="E2307" s="1" t="s">
        <v>5681</v>
      </c>
      <c r="F2307" s="1" t="s">
        <v>12</v>
      </c>
      <c r="G2307" s="3" t="str">
        <f t="shared" si="1"/>
        <v>Watch Video</v>
      </c>
    </row>
    <row r="2308">
      <c r="A2308" s="1" t="s">
        <v>5682</v>
      </c>
      <c r="B2308" s="1" t="s">
        <v>5683</v>
      </c>
      <c r="C2308" s="1" t="s">
        <v>5684</v>
      </c>
      <c r="D2308" s="1" t="s">
        <v>5685</v>
      </c>
      <c r="E2308" s="1" t="s">
        <v>101</v>
      </c>
      <c r="F2308" s="1" t="s">
        <v>468</v>
      </c>
      <c r="G2308" s="3" t="str">
        <f t="shared" si="1"/>
        <v>Watch Video</v>
      </c>
    </row>
    <row r="2309">
      <c r="A2309" s="1" t="s">
        <v>5686</v>
      </c>
      <c r="B2309" s="1" t="s">
        <v>5687</v>
      </c>
      <c r="C2309" s="1" t="s">
        <v>5684</v>
      </c>
      <c r="D2309" s="1" t="s">
        <v>5685</v>
      </c>
      <c r="E2309" s="1" t="s">
        <v>101</v>
      </c>
      <c r="F2309" s="1" t="s">
        <v>468</v>
      </c>
      <c r="G2309" s="3" t="str">
        <f t="shared" si="1"/>
        <v>Watch Video</v>
      </c>
    </row>
    <row r="2310">
      <c r="A2310" s="1" t="s">
        <v>5688</v>
      </c>
      <c r="B2310" s="1" t="s">
        <v>5689</v>
      </c>
      <c r="C2310" s="1" t="s">
        <v>5690</v>
      </c>
      <c r="D2310" s="1" t="s">
        <v>5691</v>
      </c>
      <c r="E2310" s="1" t="s">
        <v>5692</v>
      </c>
      <c r="F2310" s="1" t="s">
        <v>24</v>
      </c>
      <c r="G2310" s="3" t="str">
        <f t="shared" si="1"/>
        <v>Watch Video</v>
      </c>
    </row>
    <row r="2311">
      <c r="A2311" s="1" t="s">
        <v>5693</v>
      </c>
      <c r="B2311" s="1" t="s">
        <v>5694</v>
      </c>
      <c r="C2311" s="1" t="s">
        <v>5690</v>
      </c>
      <c r="D2311" s="1" t="s">
        <v>5691</v>
      </c>
      <c r="E2311" s="1" t="s">
        <v>101</v>
      </c>
      <c r="F2311" s="1" t="s">
        <v>24</v>
      </c>
      <c r="G2311" s="3" t="str">
        <f t="shared" si="1"/>
        <v>Watch Video</v>
      </c>
    </row>
    <row r="2312">
      <c r="A2312" s="1" t="s">
        <v>5695</v>
      </c>
      <c r="B2312" s="1" t="s">
        <v>5696</v>
      </c>
      <c r="C2312" s="1" t="s">
        <v>5697</v>
      </c>
      <c r="D2312" s="1" t="s">
        <v>5698</v>
      </c>
      <c r="E2312" s="1" t="s">
        <v>101</v>
      </c>
      <c r="F2312" s="1" t="s">
        <v>55</v>
      </c>
      <c r="G2312" s="3" t="str">
        <f t="shared" si="1"/>
        <v>Watch Video</v>
      </c>
    </row>
    <row r="2313">
      <c r="A2313" s="1" t="s">
        <v>5695</v>
      </c>
      <c r="B2313" s="1" t="s">
        <v>5696</v>
      </c>
      <c r="C2313" s="1" t="s">
        <v>5697</v>
      </c>
      <c r="D2313" s="1" t="s">
        <v>5698</v>
      </c>
      <c r="E2313" s="1" t="s">
        <v>101</v>
      </c>
      <c r="F2313" s="1" t="s">
        <v>55</v>
      </c>
      <c r="G2313" s="3" t="str">
        <f t="shared" si="1"/>
        <v>Watch Video</v>
      </c>
    </row>
    <row r="2314">
      <c r="A2314" s="1" t="s">
        <v>5699</v>
      </c>
      <c r="B2314" s="1" t="s">
        <v>5700</v>
      </c>
      <c r="C2314" s="1" t="s">
        <v>5701</v>
      </c>
      <c r="D2314" s="1" t="s">
        <v>5702</v>
      </c>
      <c r="E2314" s="1" t="s">
        <v>5703</v>
      </c>
      <c r="F2314" s="1" t="s">
        <v>24</v>
      </c>
      <c r="G2314" s="3" t="str">
        <f t="shared" si="1"/>
        <v>Watch Video</v>
      </c>
    </row>
    <row r="2315">
      <c r="A2315" s="1" t="s">
        <v>5704</v>
      </c>
      <c r="B2315" s="1" t="s">
        <v>5705</v>
      </c>
      <c r="C2315" s="1" t="s">
        <v>5701</v>
      </c>
      <c r="D2315" s="1" t="s">
        <v>5702</v>
      </c>
      <c r="E2315" s="1" t="s">
        <v>5706</v>
      </c>
      <c r="F2315" s="1" t="s">
        <v>24</v>
      </c>
      <c r="G2315" s="3" t="str">
        <f t="shared" si="1"/>
        <v>Watch Video</v>
      </c>
    </row>
    <row r="2316">
      <c r="A2316" s="1" t="s">
        <v>5707</v>
      </c>
      <c r="B2316" s="1" t="s">
        <v>5708</v>
      </c>
      <c r="C2316" s="1" t="s">
        <v>5709</v>
      </c>
      <c r="D2316" s="1" t="s">
        <v>5710</v>
      </c>
      <c r="E2316" s="1" t="s">
        <v>5711</v>
      </c>
      <c r="F2316" s="1" t="s">
        <v>24</v>
      </c>
      <c r="G2316" s="3" t="str">
        <f t="shared" si="1"/>
        <v>Watch Video</v>
      </c>
    </row>
    <row r="2317">
      <c r="A2317" s="1" t="s">
        <v>5712</v>
      </c>
      <c r="B2317" s="1" t="s">
        <v>5713</v>
      </c>
      <c r="C2317" s="1" t="s">
        <v>5709</v>
      </c>
      <c r="D2317" s="1" t="s">
        <v>5710</v>
      </c>
      <c r="E2317" s="1" t="s">
        <v>5714</v>
      </c>
      <c r="F2317" s="1" t="s">
        <v>24</v>
      </c>
      <c r="G2317" s="3" t="str">
        <f t="shared" si="1"/>
        <v>Watch Video</v>
      </c>
    </row>
    <row r="2318">
      <c r="A2318" s="1" t="s">
        <v>5715</v>
      </c>
      <c r="B2318" s="1" t="s">
        <v>5716</v>
      </c>
      <c r="C2318" s="1" t="s">
        <v>5717</v>
      </c>
      <c r="D2318" s="1" t="s">
        <v>5718</v>
      </c>
      <c r="E2318" s="1" t="s">
        <v>101</v>
      </c>
      <c r="F2318" s="1" t="s">
        <v>12</v>
      </c>
      <c r="G2318" s="3" t="str">
        <f t="shared" si="1"/>
        <v>Watch Video</v>
      </c>
    </row>
    <row r="2319">
      <c r="A2319" s="1" t="s">
        <v>5719</v>
      </c>
      <c r="B2319" s="1" t="s">
        <v>5720</v>
      </c>
      <c r="C2319" s="1" t="s">
        <v>5717</v>
      </c>
      <c r="D2319" s="1" t="s">
        <v>5718</v>
      </c>
      <c r="E2319" s="1" t="s">
        <v>101</v>
      </c>
      <c r="F2319" s="1" t="s">
        <v>12</v>
      </c>
      <c r="G2319" s="3" t="str">
        <f t="shared" si="1"/>
        <v>Watch Video</v>
      </c>
    </row>
    <row r="2320">
      <c r="A2320" s="1" t="s">
        <v>5721</v>
      </c>
      <c r="B2320" s="1" t="s">
        <v>5722</v>
      </c>
      <c r="C2320" s="1" t="s">
        <v>5717</v>
      </c>
      <c r="D2320" s="1" t="s">
        <v>5718</v>
      </c>
      <c r="E2320" s="1" t="s">
        <v>101</v>
      </c>
      <c r="F2320" s="1" t="s">
        <v>12</v>
      </c>
      <c r="G2320" s="3" t="str">
        <f t="shared" si="1"/>
        <v>Watch Video</v>
      </c>
    </row>
    <row r="2321">
      <c r="A2321" s="1" t="s">
        <v>5723</v>
      </c>
      <c r="B2321" s="1" t="s">
        <v>5724</v>
      </c>
      <c r="C2321" s="1" t="s">
        <v>5725</v>
      </c>
      <c r="D2321" s="1" t="s">
        <v>5726</v>
      </c>
      <c r="E2321" s="1" t="s">
        <v>101</v>
      </c>
      <c r="F2321" s="1" t="s">
        <v>12</v>
      </c>
      <c r="G2321" s="3" t="str">
        <f t="shared" si="1"/>
        <v>Watch Video</v>
      </c>
    </row>
    <row r="2322">
      <c r="A2322" s="1" t="s">
        <v>5727</v>
      </c>
      <c r="B2322" s="1" t="s">
        <v>5728</v>
      </c>
      <c r="C2322" s="1" t="s">
        <v>5725</v>
      </c>
      <c r="D2322" s="1" t="s">
        <v>5726</v>
      </c>
      <c r="E2322" s="1" t="s">
        <v>101</v>
      </c>
      <c r="F2322" s="1" t="s">
        <v>12</v>
      </c>
      <c r="G2322" s="3" t="str">
        <f t="shared" si="1"/>
        <v>Watch Video</v>
      </c>
    </row>
    <row r="2323">
      <c r="A2323" s="1" t="s">
        <v>5729</v>
      </c>
      <c r="B2323" s="1" t="s">
        <v>5730</v>
      </c>
      <c r="C2323" s="1" t="s">
        <v>5725</v>
      </c>
      <c r="D2323" s="1" t="s">
        <v>5726</v>
      </c>
      <c r="E2323" s="1" t="s">
        <v>101</v>
      </c>
      <c r="F2323" s="1" t="s">
        <v>12</v>
      </c>
      <c r="G2323" s="3" t="str">
        <f t="shared" si="1"/>
        <v>Watch Video</v>
      </c>
    </row>
    <row r="2324">
      <c r="A2324" s="1" t="s">
        <v>5731</v>
      </c>
      <c r="B2324" s="1" t="s">
        <v>5732</v>
      </c>
      <c r="C2324" s="1" t="s">
        <v>5725</v>
      </c>
      <c r="D2324" s="1" t="s">
        <v>5726</v>
      </c>
      <c r="E2324" s="1" t="s">
        <v>101</v>
      </c>
      <c r="F2324" s="1" t="s">
        <v>12</v>
      </c>
      <c r="G2324" s="3" t="str">
        <f t="shared" si="1"/>
        <v>Watch Video</v>
      </c>
    </row>
    <row r="2325">
      <c r="A2325" s="1" t="s">
        <v>5733</v>
      </c>
      <c r="B2325" s="1" t="s">
        <v>5734</v>
      </c>
      <c r="C2325" s="1" t="s">
        <v>5725</v>
      </c>
      <c r="D2325" s="1" t="s">
        <v>5726</v>
      </c>
      <c r="E2325" s="1" t="s">
        <v>101</v>
      </c>
      <c r="F2325" s="1" t="s">
        <v>12</v>
      </c>
      <c r="G2325" s="3" t="str">
        <f t="shared" si="1"/>
        <v>Watch Video</v>
      </c>
    </row>
    <row r="2326">
      <c r="A2326" s="1" t="s">
        <v>5735</v>
      </c>
      <c r="B2326" s="1" t="s">
        <v>5736</v>
      </c>
      <c r="C2326" s="1" t="s">
        <v>5725</v>
      </c>
      <c r="D2326" s="1" t="s">
        <v>5726</v>
      </c>
      <c r="E2326" s="1" t="s">
        <v>101</v>
      </c>
      <c r="F2326" s="1" t="s">
        <v>12</v>
      </c>
      <c r="G2326" s="3" t="str">
        <f t="shared" si="1"/>
        <v>Watch Video</v>
      </c>
    </row>
    <row r="2327">
      <c r="A2327" s="1" t="s">
        <v>5737</v>
      </c>
      <c r="B2327" s="1" t="s">
        <v>5738</v>
      </c>
      <c r="C2327" s="1" t="s">
        <v>5725</v>
      </c>
      <c r="D2327" s="1" t="s">
        <v>5726</v>
      </c>
      <c r="E2327" s="1" t="s">
        <v>101</v>
      </c>
      <c r="F2327" s="1" t="s">
        <v>12</v>
      </c>
      <c r="G2327" s="3" t="str">
        <f t="shared" si="1"/>
        <v>Watch Video</v>
      </c>
    </row>
    <row r="2328">
      <c r="A2328" s="1" t="s">
        <v>5739</v>
      </c>
      <c r="B2328" s="1" t="s">
        <v>5740</v>
      </c>
      <c r="C2328" s="1" t="s">
        <v>5725</v>
      </c>
      <c r="D2328" s="1" t="s">
        <v>5726</v>
      </c>
      <c r="E2328" s="1" t="s">
        <v>101</v>
      </c>
      <c r="F2328" s="1" t="s">
        <v>12</v>
      </c>
      <c r="G2328" s="3" t="str">
        <f t="shared" si="1"/>
        <v>Watch Video</v>
      </c>
    </row>
    <row r="2329">
      <c r="A2329" s="1" t="s">
        <v>5741</v>
      </c>
      <c r="B2329" s="1" t="s">
        <v>5742</v>
      </c>
      <c r="C2329" s="1" t="s">
        <v>5725</v>
      </c>
      <c r="D2329" s="1" t="s">
        <v>5726</v>
      </c>
      <c r="E2329" s="1" t="s">
        <v>101</v>
      </c>
      <c r="F2329" s="1" t="s">
        <v>12</v>
      </c>
      <c r="G2329" s="3" t="str">
        <f t="shared" si="1"/>
        <v>Watch Video</v>
      </c>
    </row>
    <row r="2330">
      <c r="A2330" s="1" t="s">
        <v>5743</v>
      </c>
      <c r="B2330" s="1" t="s">
        <v>5744</v>
      </c>
      <c r="C2330" s="1" t="s">
        <v>5745</v>
      </c>
      <c r="D2330" s="1" t="s">
        <v>5746</v>
      </c>
      <c r="E2330" s="1" t="s">
        <v>5747</v>
      </c>
      <c r="F2330" s="1" t="s">
        <v>4417</v>
      </c>
      <c r="G2330" s="3" t="str">
        <f t="shared" si="1"/>
        <v>Watch Video</v>
      </c>
    </row>
    <row r="2331">
      <c r="A2331" s="1" t="s">
        <v>5748</v>
      </c>
      <c r="B2331" s="1" t="s">
        <v>5749</v>
      </c>
      <c r="C2331" s="1" t="s">
        <v>5745</v>
      </c>
      <c r="D2331" s="1" t="s">
        <v>5746</v>
      </c>
      <c r="E2331" s="1" t="s">
        <v>5750</v>
      </c>
      <c r="F2331" s="1" t="s">
        <v>4417</v>
      </c>
      <c r="G2331" s="3" t="str">
        <f t="shared" si="1"/>
        <v>Watch Video</v>
      </c>
    </row>
    <row r="2332">
      <c r="A2332" s="1" t="s">
        <v>5743</v>
      </c>
      <c r="B2332" s="1" t="s">
        <v>5744</v>
      </c>
      <c r="C2332" s="1" t="s">
        <v>5745</v>
      </c>
      <c r="D2332" s="1" t="s">
        <v>5746</v>
      </c>
      <c r="E2332" s="1" t="s">
        <v>5747</v>
      </c>
      <c r="F2332" s="1" t="s">
        <v>4417</v>
      </c>
      <c r="G2332" s="3" t="str">
        <f t="shared" si="1"/>
        <v>Watch Video</v>
      </c>
    </row>
    <row r="2333">
      <c r="A2333" s="1" t="s">
        <v>5751</v>
      </c>
      <c r="B2333" s="1" t="s">
        <v>5752</v>
      </c>
      <c r="C2333" s="1" t="s">
        <v>5745</v>
      </c>
      <c r="D2333" s="1" t="s">
        <v>5746</v>
      </c>
      <c r="E2333" s="1" t="s">
        <v>5753</v>
      </c>
      <c r="F2333" s="1" t="s">
        <v>4417</v>
      </c>
      <c r="G2333" s="3" t="str">
        <f t="shared" si="1"/>
        <v>Watch Video</v>
      </c>
    </row>
    <row r="2334">
      <c r="A2334" s="1" t="s">
        <v>5751</v>
      </c>
      <c r="B2334" s="1" t="s">
        <v>5752</v>
      </c>
      <c r="C2334" s="1" t="s">
        <v>5745</v>
      </c>
      <c r="D2334" s="1" t="s">
        <v>5746</v>
      </c>
      <c r="E2334" s="1" t="s">
        <v>5753</v>
      </c>
      <c r="F2334" s="1" t="s">
        <v>4417</v>
      </c>
      <c r="G2334" s="3" t="str">
        <f t="shared" si="1"/>
        <v>Watch Video</v>
      </c>
    </row>
    <row r="2335">
      <c r="A2335" s="1" t="s">
        <v>5754</v>
      </c>
      <c r="B2335" s="1" t="s">
        <v>5755</v>
      </c>
      <c r="C2335" s="1" t="s">
        <v>5756</v>
      </c>
      <c r="D2335" s="1" t="s">
        <v>5757</v>
      </c>
      <c r="E2335" s="1" t="s">
        <v>5758</v>
      </c>
      <c r="F2335" s="1" t="s">
        <v>12</v>
      </c>
      <c r="G2335" s="3" t="str">
        <f t="shared" si="1"/>
        <v>Watch Video</v>
      </c>
    </row>
    <row r="2336">
      <c r="A2336" s="1" t="s">
        <v>5759</v>
      </c>
      <c r="B2336" s="1" t="s">
        <v>5760</v>
      </c>
      <c r="C2336" s="1" t="s">
        <v>5756</v>
      </c>
      <c r="D2336" s="1" t="s">
        <v>5757</v>
      </c>
      <c r="E2336" s="1" t="s">
        <v>101</v>
      </c>
      <c r="F2336" s="1" t="s">
        <v>12</v>
      </c>
      <c r="G2336" s="3" t="str">
        <f t="shared" si="1"/>
        <v>Watch Video</v>
      </c>
    </row>
    <row r="2337">
      <c r="A2337" s="1" t="s">
        <v>5761</v>
      </c>
      <c r="B2337" s="1" t="s">
        <v>5762</v>
      </c>
      <c r="C2337" s="1" t="s">
        <v>5763</v>
      </c>
      <c r="D2337" s="1" t="s">
        <v>5764</v>
      </c>
      <c r="E2337" s="1" t="s">
        <v>5765</v>
      </c>
      <c r="F2337" s="1" t="s">
        <v>33</v>
      </c>
      <c r="G2337" s="3" t="str">
        <f t="shared" si="1"/>
        <v>Watch Video</v>
      </c>
    </row>
    <row r="2338">
      <c r="A2338" s="1" t="s">
        <v>5766</v>
      </c>
      <c r="B2338" s="1" t="s">
        <v>5767</v>
      </c>
      <c r="C2338" s="1" t="s">
        <v>5763</v>
      </c>
      <c r="D2338" s="1" t="s">
        <v>5764</v>
      </c>
      <c r="E2338" s="1" t="s">
        <v>5765</v>
      </c>
      <c r="F2338" s="1" t="s">
        <v>33</v>
      </c>
      <c r="G2338" s="3" t="str">
        <f t="shared" si="1"/>
        <v>Watch Video</v>
      </c>
    </row>
    <row r="2339">
      <c r="A2339" s="1" t="s">
        <v>5768</v>
      </c>
      <c r="B2339" s="1" t="s">
        <v>5769</v>
      </c>
      <c r="C2339" s="1" t="s">
        <v>5763</v>
      </c>
      <c r="D2339" s="1" t="s">
        <v>5764</v>
      </c>
      <c r="E2339" s="1" t="s">
        <v>101</v>
      </c>
      <c r="F2339" s="1" t="s">
        <v>33</v>
      </c>
      <c r="G2339" s="3" t="str">
        <f t="shared" si="1"/>
        <v>Watch Video</v>
      </c>
    </row>
    <row r="2340">
      <c r="A2340" s="1" t="s">
        <v>5770</v>
      </c>
      <c r="B2340" s="1" t="s">
        <v>5771</v>
      </c>
      <c r="C2340" s="1" t="s">
        <v>5763</v>
      </c>
      <c r="D2340" s="1" t="s">
        <v>5764</v>
      </c>
      <c r="E2340" s="1" t="s">
        <v>5765</v>
      </c>
      <c r="F2340" s="1" t="s">
        <v>33</v>
      </c>
      <c r="G2340" s="3" t="str">
        <f t="shared" si="1"/>
        <v>Watch Video</v>
      </c>
    </row>
    <row r="2341">
      <c r="A2341" s="1" t="s">
        <v>5772</v>
      </c>
      <c r="B2341" s="1" t="s">
        <v>5773</v>
      </c>
      <c r="C2341" s="1" t="s">
        <v>5774</v>
      </c>
      <c r="D2341" s="1" t="s">
        <v>5775</v>
      </c>
      <c r="E2341" s="1" t="s">
        <v>101</v>
      </c>
      <c r="F2341" s="1" t="s">
        <v>55</v>
      </c>
      <c r="G2341" s="3" t="str">
        <f t="shared" si="1"/>
        <v>Watch Video</v>
      </c>
    </row>
    <row r="2342">
      <c r="A2342" s="1" t="s">
        <v>5776</v>
      </c>
      <c r="B2342" s="1" t="s">
        <v>5777</v>
      </c>
      <c r="C2342" s="1" t="s">
        <v>5774</v>
      </c>
      <c r="D2342" s="1" t="s">
        <v>5775</v>
      </c>
      <c r="E2342" s="1" t="s">
        <v>101</v>
      </c>
      <c r="F2342" s="1" t="s">
        <v>55</v>
      </c>
      <c r="G2342" s="3" t="str">
        <f t="shared" si="1"/>
        <v>Watch Video</v>
      </c>
    </row>
    <row r="2343">
      <c r="A2343" s="1" t="s">
        <v>5778</v>
      </c>
      <c r="B2343" s="1" t="s">
        <v>5779</v>
      </c>
      <c r="C2343" s="1" t="s">
        <v>5774</v>
      </c>
      <c r="D2343" s="1" t="s">
        <v>5775</v>
      </c>
      <c r="E2343" s="1" t="s">
        <v>101</v>
      </c>
      <c r="F2343" s="1" t="s">
        <v>55</v>
      </c>
      <c r="G2343" s="3" t="str">
        <f t="shared" si="1"/>
        <v>Watch Video</v>
      </c>
    </row>
    <row r="2344">
      <c r="A2344" s="1" t="s">
        <v>5780</v>
      </c>
      <c r="B2344" s="1" t="s">
        <v>5781</v>
      </c>
      <c r="C2344" s="1" t="s">
        <v>5774</v>
      </c>
      <c r="D2344" s="1" t="s">
        <v>5775</v>
      </c>
      <c r="E2344" s="1" t="s">
        <v>101</v>
      </c>
      <c r="F2344" s="1" t="s">
        <v>55</v>
      </c>
      <c r="G2344" s="3" t="str">
        <f t="shared" si="1"/>
        <v>Watch Video</v>
      </c>
    </row>
    <row r="2345">
      <c r="A2345" s="1" t="s">
        <v>5782</v>
      </c>
      <c r="B2345" s="1" t="s">
        <v>5783</v>
      </c>
      <c r="C2345" s="1" t="s">
        <v>5784</v>
      </c>
      <c r="D2345" s="1" t="s">
        <v>5785</v>
      </c>
      <c r="E2345" s="1" t="s">
        <v>5786</v>
      </c>
      <c r="F2345" s="1" t="s">
        <v>24</v>
      </c>
      <c r="G2345" s="3" t="str">
        <f t="shared" si="1"/>
        <v>Watch Video</v>
      </c>
    </row>
    <row r="2346">
      <c r="A2346" s="1" t="s">
        <v>5787</v>
      </c>
      <c r="B2346" s="1" t="s">
        <v>5788</v>
      </c>
      <c r="C2346" s="1" t="s">
        <v>5784</v>
      </c>
      <c r="D2346" s="1" t="s">
        <v>5785</v>
      </c>
      <c r="E2346" s="1" t="s">
        <v>5786</v>
      </c>
      <c r="F2346" s="1" t="s">
        <v>24</v>
      </c>
      <c r="G2346" s="3" t="str">
        <f t="shared" si="1"/>
        <v>Watch Video</v>
      </c>
    </row>
    <row r="2347">
      <c r="A2347" s="1" t="s">
        <v>5789</v>
      </c>
      <c r="B2347" s="1" t="s">
        <v>5790</v>
      </c>
      <c r="C2347" s="1" t="s">
        <v>5791</v>
      </c>
      <c r="D2347" s="1" t="s">
        <v>5792</v>
      </c>
      <c r="E2347" s="1" t="s">
        <v>5793</v>
      </c>
      <c r="F2347" s="1" t="s">
        <v>55</v>
      </c>
      <c r="G2347" s="3" t="str">
        <f t="shared" si="1"/>
        <v>Watch Video</v>
      </c>
    </row>
    <row r="2348">
      <c r="A2348" s="1" t="s">
        <v>5794</v>
      </c>
      <c r="B2348" s="1" t="s">
        <v>5795</v>
      </c>
      <c r="C2348" s="1" t="s">
        <v>5791</v>
      </c>
      <c r="D2348" s="1" t="s">
        <v>5792</v>
      </c>
      <c r="E2348" s="1" t="s">
        <v>5796</v>
      </c>
      <c r="F2348" s="1" t="s">
        <v>55</v>
      </c>
      <c r="G2348" s="3" t="str">
        <f t="shared" si="1"/>
        <v>Watch Video</v>
      </c>
    </row>
    <row r="2349">
      <c r="A2349" s="1" t="s">
        <v>5797</v>
      </c>
      <c r="B2349" s="1" t="s">
        <v>5798</v>
      </c>
      <c r="C2349" s="1" t="s">
        <v>5799</v>
      </c>
      <c r="D2349" s="1" t="s">
        <v>5800</v>
      </c>
      <c r="E2349" s="1" t="s">
        <v>5801</v>
      </c>
      <c r="F2349" s="1" t="s">
        <v>55</v>
      </c>
      <c r="G2349" s="3" t="str">
        <f t="shared" si="1"/>
        <v>Watch Video</v>
      </c>
    </row>
    <row r="2350">
      <c r="A2350" s="1" t="s">
        <v>5802</v>
      </c>
      <c r="B2350" s="1" t="s">
        <v>5803</v>
      </c>
      <c r="C2350" s="1" t="s">
        <v>5799</v>
      </c>
      <c r="D2350" s="1" t="s">
        <v>5800</v>
      </c>
      <c r="E2350" s="1" t="s">
        <v>5804</v>
      </c>
      <c r="F2350" s="1" t="s">
        <v>55</v>
      </c>
      <c r="G2350" s="3" t="str">
        <f t="shared" si="1"/>
        <v>Watch Video</v>
      </c>
    </row>
    <row r="2351">
      <c r="A2351" s="1" t="s">
        <v>5805</v>
      </c>
      <c r="B2351" s="1" t="s">
        <v>5806</v>
      </c>
      <c r="C2351" s="1" t="s">
        <v>5807</v>
      </c>
      <c r="D2351" s="1" t="s">
        <v>5808</v>
      </c>
      <c r="E2351" s="1" t="s">
        <v>5809</v>
      </c>
      <c r="F2351" s="1" t="s">
        <v>55</v>
      </c>
      <c r="G2351" s="3" t="str">
        <f t="shared" si="1"/>
        <v>Watch Video</v>
      </c>
    </row>
    <row r="2352">
      <c r="A2352" s="1" t="s">
        <v>5810</v>
      </c>
      <c r="B2352" s="1" t="s">
        <v>5811</v>
      </c>
      <c r="C2352" s="1" t="s">
        <v>5807</v>
      </c>
      <c r="D2352" s="1" t="s">
        <v>5808</v>
      </c>
      <c r="E2352" s="1" t="s">
        <v>5812</v>
      </c>
      <c r="F2352" s="1" t="s">
        <v>55</v>
      </c>
      <c r="G2352" s="3" t="str">
        <f t="shared" si="1"/>
        <v>Watch Video</v>
      </c>
    </row>
    <row r="2353">
      <c r="A2353" s="1" t="s">
        <v>5813</v>
      </c>
      <c r="B2353" s="1" t="s">
        <v>5814</v>
      </c>
      <c r="C2353" s="1" t="s">
        <v>5815</v>
      </c>
      <c r="D2353" s="1" t="s">
        <v>5816</v>
      </c>
      <c r="E2353" s="1" t="s">
        <v>101</v>
      </c>
      <c r="F2353" s="1" t="s">
        <v>24</v>
      </c>
      <c r="G2353" s="3" t="str">
        <f t="shared" si="1"/>
        <v>Watch Video</v>
      </c>
    </row>
    <row r="2354">
      <c r="A2354" s="1" t="s">
        <v>5813</v>
      </c>
      <c r="B2354" s="1" t="s">
        <v>5814</v>
      </c>
      <c r="C2354" s="1" t="s">
        <v>5815</v>
      </c>
      <c r="D2354" s="1" t="s">
        <v>5816</v>
      </c>
      <c r="E2354" s="1" t="s">
        <v>101</v>
      </c>
      <c r="F2354" s="1" t="s">
        <v>24</v>
      </c>
      <c r="G2354" s="3" t="str">
        <f t="shared" si="1"/>
        <v>Watch Video</v>
      </c>
    </row>
    <row r="2355">
      <c r="A2355" s="1" t="s">
        <v>5813</v>
      </c>
      <c r="B2355" s="1" t="s">
        <v>5814</v>
      </c>
      <c r="C2355" s="1" t="s">
        <v>5815</v>
      </c>
      <c r="D2355" s="1" t="s">
        <v>5816</v>
      </c>
      <c r="E2355" s="1" t="s">
        <v>101</v>
      </c>
      <c r="F2355" s="1" t="s">
        <v>24</v>
      </c>
      <c r="G2355" s="3" t="str">
        <f t="shared" si="1"/>
        <v>Watch Video</v>
      </c>
    </row>
    <row r="2356">
      <c r="A2356" s="1" t="s">
        <v>5813</v>
      </c>
      <c r="B2356" s="1" t="s">
        <v>5814</v>
      </c>
      <c r="C2356" s="1" t="s">
        <v>5815</v>
      </c>
      <c r="D2356" s="1" t="s">
        <v>5816</v>
      </c>
      <c r="E2356" s="1" t="s">
        <v>101</v>
      </c>
      <c r="F2356" s="1" t="s">
        <v>24</v>
      </c>
      <c r="G2356" s="3" t="str">
        <f t="shared" si="1"/>
        <v>Watch Video</v>
      </c>
    </row>
    <row r="2357">
      <c r="A2357" s="1" t="s">
        <v>5817</v>
      </c>
      <c r="B2357" s="1" t="s">
        <v>5818</v>
      </c>
      <c r="C2357" s="1" t="s">
        <v>5819</v>
      </c>
      <c r="D2357" s="1" t="s">
        <v>5820</v>
      </c>
      <c r="E2357" s="1" t="s">
        <v>5821</v>
      </c>
      <c r="F2357" s="1" t="s">
        <v>24</v>
      </c>
      <c r="G2357" s="3" t="str">
        <f t="shared" si="1"/>
        <v>Watch Video</v>
      </c>
    </row>
    <row r="2358">
      <c r="A2358" s="1" t="s">
        <v>5822</v>
      </c>
      <c r="B2358" s="1" t="s">
        <v>5823</v>
      </c>
      <c r="C2358" s="1" t="s">
        <v>5819</v>
      </c>
      <c r="D2358" s="1" t="s">
        <v>5820</v>
      </c>
      <c r="E2358" s="1" t="s">
        <v>5824</v>
      </c>
      <c r="F2358" s="1" t="s">
        <v>24</v>
      </c>
      <c r="G2358" s="3" t="str">
        <f t="shared" si="1"/>
        <v>Watch Video</v>
      </c>
    </row>
    <row r="2359">
      <c r="A2359" s="1" t="s">
        <v>5825</v>
      </c>
      <c r="B2359" s="1" t="s">
        <v>5826</v>
      </c>
      <c r="C2359" s="1" t="s">
        <v>5819</v>
      </c>
      <c r="D2359" s="1" t="s">
        <v>5820</v>
      </c>
      <c r="E2359" s="1" t="s">
        <v>5827</v>
      </c>
      <c r="F2359" s="1" t="s">
        <v>24</v>
      </c>
      <c r="G2359" s="3" t="str">
        <f t="shared" si="1"/>
        <v>Watch Video</v>
      </c>
    </row>
    <row r="2360">
      <c r="A2360" s="1" t="s">
        <v>5828</v>
      </c>
      <c r="B2360" s="1" t="s">
        <v>5829</v>
      </c>
      <c r="C2360" s="1" t="s">
        <v>5830</v>
      </c>
      <c r="D2360" s="1" t="s">
        <v>5831</v>
      </c>
      <c r="E2360" s="1" t="s">
        <v>5832</v>
      </c>
      <c r="F2360" s="1" t="s">
        <v>55</v>
      </c>
      <c r="G2360" s="3" t="str">
        <f t="shared" si="1"/>
        <v>Watch Video</v>
      </c>
    </row>
    <row r="2361">
      <c r="A2361" s="1" t="s">
        <v>5833</v>
      </c>
      <c r="B2361" s="1" t="s">
        <v>5834</v>
      </c>
      <c r="C2361" s="1" t="s">
        <v>5830</v>
      </c>
      <c r="D2361" s="1" t="s">
        <v>5831</v>
      </c>
      <c r="E2361" s="1" t="s">
        <v>5835</v>
      </c>
      <c r="F2361" s="1" t="s">
        <v>55</v>
      </c>
      <c r="G2361" s="3" t="str">
        <f t="shared" si="1"/>
        <v>Watch Video</v>
      </c>
    </row>
    <row r="2362">
      <c r="A2362" s="1" t="s">
        <v>5836</v>
      </c>
      <c r="B2362" s="1" t="s">
        <v>5837</v>
      </c>
      <c r="C2362" s="1" t="s">
        <v>5838</v>
      </c>
      <c r="D2362" s="1" t="s">
        <v>5839</v>
      </c>
      <c r="E2362" s="1" t="s">
        <v>5840</v>
      </c>
      <c r="F2362" s="1" t="s">
        <v>24</v>
      </c>
      <c r="G2362" s="3" t="str">
        <f t="shared" si="1"/>
        <v>Watch Video</v>
      </c>
    </row>
    <row r="2363">
      <c r="A2363" s="1" t="s">
        <v>5841</v>
      </c>
      <c r="B2363" s="1" t="s">
        <v>5842</v>
      </c>
      <c r="C2363" s="1" t="s">
        <v>5838</v>
      </c>
      <c r="D2363" s="1" t="s">
        <v>5839</v>
      </c>
      <c r="E2363" s="1" t="s">
        <v>5840</v>
      </c>
      <c r="F2363" s="1" t="s">
        <v>24</v>
      </c>
      <c r="G2363" s="3" t="str">
        <f t="shared" si="1"/>
        <v>Watch Video</v>
      </c>
    </row>
    <row r="2364">
      <c r="A2364" s="1" t="s">
        <v>5843</v>
      </c>
      <c r="B2364" s="1" t="s">
        <v>5844</v>
      </c>
      <c r="C2364" s="1" t="s">
        <v>5838</v>
      </c>
      <c r="D2364" s="1" t="s">
        <v>5839</v>
      </c>
      <c r="E2364" s="1" t="s">
        <v>5840</v>
      </c>
      <c r="F2364" s="1" t="s">
        <v>24</v>
      </c>
      <c r="G2364" s="3" t="str">
        <f t="shared" si="1"/>
        <v>Watch Video</v>
      </c>
    </row>
    <row r="2365">
      <c r="A2365" s="1" t="s">
        <v>5845</v>
      </c>
      <c r="B2365" s="1" t="s">
        <v>5846</v>
      </c>
      <c r="C2365" s="1" t="s">
        <v>5847</v>
      </c>
      <c r="D2365" s="1" t="s">
        <v>5848</v>
      </c>
      <c r="E2365" s="1" t="s">
        <v>5849</v>
      </c>
      <c r="F2365" s="1" t="s">
        <v>55</v>
      </c>
      <c r="G2365" s="3" t="str">
        <f t="shared" si="1"/>
        <v>Watch Video</v>
      </c>
    </row>
    <row r="2366">
      <c r="A2366" s="1" t="s">
        <v>5850</v>
      </c>
      <c r="B2366" s="1" t="s">
        <v>5851</v>
      </c>
      <c r="C2366" s="1" t="s">
        <v>5847</v>
      </c>
      <c r="D2366" s="1" t="s">
        <v>5848</v>
      </c>
      <c r="E2366" s="1" t="s">
        <v>5852</v>
      </c>
      <c r="F2366" s="1" t="s">
        <v>55</v>
      </c>
      <c r="G2366" s="3" t="str">
        <f t="shared" si="1"/>
        <v>Watch Video</v>
      </c>
    </row>
    <row r="2367">
      <c r="A2367" s="1" t="s">
        <v>5853</v>
      </c>
      <c r="B2367" s="1" t="s">
        <v>5854</v>
      </c>
      <c r="C2367" s="1" t="s">
        <v>5847</v>
      </c>
      <c r="D2367" s="1" t="s">
        <v>5848</v>
      </c>
      <c r="E2367" s="1" t="s">
        <v>5855</v>
      </c>
      <c r="F2367" s="1" t="s">
        <v>55</v>
      </c>
      <c r="G2367" s="3" t="str">
        <f t="shared" si="1"/>
        <v>Watch Video</v>
      </c>
    </row>
    <row r="2368">
      <c r="A2368" s="1" t="s">
        <v>5856</v>
      </c>
      <c r="B2368" s="1" t="s">
        <v>5857</v>
      </c>
      <c r="C2368" s="1" t="s">
        <v>5858</v>
      </c>
      <c r="D2368" s="1" t="s">
        <v>5859</v>
      </c>
      <c r="E2368" s="1" t="s">
        <v>5860</v>
      </c>
      <c r="F2368" s="1" t="s">
        <v>55</v>
      </c>
      <c r="G2368" s="3" t="str">
        <f t="shared" si="1"/>
        <v>Watch Video</v>
      </c>
    </row>
    <row r="2369">
      <c r="A2369" s="1" t="s">
        <v>5861</v>
      </c>
      <c r="B2369" s="1" t="s">
        <v>5862</v>
      </c>
      <c r="C2369" s="1" t="s">
        <v>5858</v>
      </c>
      <c r="D2369" s="1" t="s">
        <v>5859</v>
      </c>
      <c r="E2369" s="1" t="s">
        <v>5863</v>
      </c>
      <c r="F2369" s="1" t="s">
        <v>55</v>
      </c>
      <c r="G2369" s="3" t="str">
        <f t="shared" si="1"/>
        <v>Watch Video</v>
      </c>
    </row>
    <row r="2370">
      <c r="A2370" s="1" t="s">
        <v>5864</v>
      </c>
      <c r="B2370" s="1" t="s">
        <v>5865</v>
      </c>
      <c r="C2370" s="1" t="s">
        <v>5858</v>
      </c>
      <c r="D2370" s="1" t="s">
        <v>5859</v>
      </c>
      <c r="E2370" s="1" t="s">
        <v>5866</v>
      </c>
      <c r="F2370" s="1" t="s">
        <v>55</v>
      </c>
      <c r="G2370" s="3" t="str">
        <f t="shared" si="1"/>
        <v>Watch Video</v>
      </c>
    </row>
    <row r="2371">
      <c r="A2371" s="1" t="s">
        <v>5867</v>
      </c>
      <c r="B2371" s="1" t="s">
        <v>5868</v>
      </c>
      <c r="C2371" s="1" t="s">
        <v>5858</v>
      </c>
      <c r="D2371" s="1" t="s">
        <v>5859</v>
      </c>
      <c r="E2371" s="1" t="s">
        <v>5869</v>
      </c>
      <c r="F2371" s="1" t="s">
        <v>55</v>
      </c>
      <c r="G2371" s="3" t="str">
        <f t="shared" si="1"/>
        <v>Watch Video</v>
      </c>
    </row>
    <row r="2372">
      <c r="A2372" s="1" t="s">
        <v>5870</v>
      </c>
      <c r="B2372" s="1" t="s">
        <v>5871</v>
      </c>
      <c r="C2372" s="1" t="s">
        <v>5858</v>
      </c>
      <c r="D2372" s="1" t="s">
        <v>5859</v>
      </c>
      <c r="E2372" s="1" t="s">
        <v>5872</v>
      </c>
      <c r="F2372" s="1" t="s">
        <v>55</v>
      </c>
      <c r="G2372" s="3" t="str">
        <f t="shared" si="1"/>
        <v>Watch Video</v>
      </c>
    </row>
    <row r="2373">
      <c r="A2373" s="1" t="s">
        <v>5873</v>
      </c>
      <c r="B2373" s="1" t="s">
        <v>5874</v>
      </c>
      <c r="C2373" s="1" t="s">
        <v>5858</v>
      </c>
      <c r="D2373" s="1" t="s">
        <v>5859</v>
      </c>
      <c r="E2373" s="1" t="s">
        <v>5875</v>
      </c>
      <c r="F2373" s="1" t="s">
        <v>55</v>
      </c>
      <c r="G2373" s="3" t="str">
        <f t="shared" si="1"/>
        <v>Watch Video</v>
      </c>
    </row>
    <row r="2374">
      <c r="A2374" s="1" t="s">
        <v>5876</v>
      </c>
      <c r="B2374" s="1" t="s">
        <v>5877</v>
      </c>
      <c r="C2374" s="1" t="s">
        <v>5858</v>
      </c>
      <c r="D2374" s="1" t="s">
        <v>5859</v>
      </c>
      <c r="E2374" s="1" t="s">
        <v>5878</v>
      </c>
      <c r="F2374" s="1" t="s">
        <v>55</v>
      </c>
      <c r="G2374" s="3" t="str">
        <f t="shared" si="1"/>
        <v>Watch Video</v>
      </c>
    </row>
    <row r="2375">
      <c r="A2375" s="1" t="s">
        <v>5879</v>
      </c>
      <c r="B2375" s="1" t="s">
        <v>5880</v>
      </c>
      <c r="C2375" s="1" t="s">
        <v>5858</v>
      </c>
      <c r="D2375" s="1" t="s">
        <v>5859</v>
      </c>
      <c r="E2375" s="1" t="s">
        <v>5881</v>
      </c>
      <c r="F2375" s="1" t="s">
        <v>55</v>
      </c>
      <c r="G2375" s="3" t="str">
        <f t="shared" si="1"/>
        <v>Watch Video</v>
      </c>
    </row>
    <row r="2376">
      <c r="A2376" s="1" t="s">
        <v>5882</v>
      </c>
      <c r="B2376" s="1" t="s">
        <v>5883</v>
      </c>
      <c r="C2376" s="1" t="s">
        <v>5858</v>
      </c>
      <c r="D2376" s="1" t="s">
        <v>5859</v>
      </c>
      <c r="E2376" s="1" t="s">
        <v>5884</v>
      </c>
      <c r="F2376" s="1" t="s">
        <v>55</v>
      </c>
      <c r="G2376" s="3" t="str">
        <f t="shared" si="1"/>
        <v>Watch Video</v>
      </c>
    </row>
    <row r="2377">
      <c r="A2377" s="1" t="s">
        <v>5885</v>
      </c>
      <c r="B2377" s="1" t="s">
        <v>5886</v>
      </c>
      <c r="C2377" s="1" t="s">
        <v>5858</v>
      </c>
      <c r="D2377" s="1" t="s">
        <v>5859</v>
      </c>
      <c r="E2377" s="1" t="s">
        <v>5887</v>
      </c>
      <c r="F2377" s="1" t="s">
        <v>55</v>
      </c>
      <c r="G2377" s="3" t="str">
        <f t="shared" si="1"/>
        <v>Watch Video</v>
      </c>
    </row>
    <row r="2378">
      <c r="A2378" s="1" t="s">
        <v>5888</v>
      </c>
      <c r="B2378" s="1" t="s">
        <v>5889</v>
      </c>
      <c r="C2378" s="1" t="s">
        <v>5858</v>
      </c>
      <c r="D2378" s="1" t="s">
        <v>5859</v>
      </c>
      <c r="E2378" s="1" t="s">
        <v>5890</v>
      </c>
      <c r="F2378" s="1" t="s">
        <v>55</v>
      </c>
      <c r="G2378" s="3" t="str">
        <f t="shared" si="1"/>
        <v>Watch Video</v>
      </c>
    </row>
    <row r="2379">
      <c r="A2379" s="1" t="s">
        <v>5891</v>
      </c>
      <c r="B2379" s="1" t="s">
        <v>5892</v>
      </c>
      <c r="C2379" s="1" t="s">
        <v>5858</v>
      </c>
      <c r="D2379" s="1" t="s">
        <v>5859</v>
      </c>
      <c r="E2379" s="1" t="s">
        <v>101</v>
      </c>
      <c r="F2379" s="1" t="s">
        <v>55</v>
      </c>
      <c r="G2379" s="3" t="str">
        <f t="shared" si="1"/>
        <v>Watch Video</v>
      </c>
    </row>
    <row r="2380">
      <c r="A2380" s="1" t="s">
        <v>5893</v>
      </c>
      <c r="B2380" s="1" t="s">
        <v>5894</v>
      </c>
      <c r="C2380" s="1" t="s">
        <v>5858</v>
      </c>
      <c r="D2380" s="1" t="s">
        <v>5859</v>
      </c>
      <c r="E2380" s="1" t="s">
        <v>5895</v>
      </c>
      <c r="F2380" s="1" t="s">
        <v>55</v>
      </c>
      <c r="G2380" s="3" t="str">
        <f t="shared" si="1"/>
        <v>Watch Video</v>
      </c>
    </row>
    <row r="2381">
      <c r="A2381" s="1" t="s">
        <v>5896</v>
      </c>
      <c r="B2381" s="1" t="s">
        <v>5897</v>
      </c>
      <c r="C2381" s="1" t="s">
        <v>5858</v>
      </c>
      <c r="D2381" s="1" t="s">
        <v>5859</v>
      </c>
      <c r="E2381" s="1" t="s">
        <v>5898</v>
      </c>
      <c r="F2381" s="1" t="s">
        <v>55</v>
      </c>
      <c r="G2381" s="3" t="str">
        <f t="shared" si="1"/>
        <v>Watch Video</v>
      </c>
    </row>
    <row r="2382">
      <c r="A2382" s="1" t="s">
        <v>5899</v>
      </c>
      <c r="B2382" s="1" t="s">
        <v>5900</v>
      </c>
      <c r="C2382" s="1" t="s">
        <v>5858</v>
      </c>
      <c r="D2382" s="1" t="s">
        <v>5859</v>
      </c>
      <c r="E2382" s="1" t="s">
        <v>5901</v>
      </c>
      <c r="F2382" s="1" t="s">
        <v>55</v>
      </c>
      <c r="G2382" s="3" t="str">
        <f t="shared" si="1"/>
        <v>Watch Video</v>
      </c>
    </row>
    <row r="2383">
      <c r="A2383" s="1" t="s">
        <v>5902</v>
      </c>
      <c r="B2383" s="1" t="s">
        <v>5903</v>
      </c>
      <c r="C2383" s="1" t="s">
        <v>5858</v>
      </c>
      <c r="D2383" s="1" t="s">
        <v>5859</v>
      </c>
      <c r="E2383" s="1" t="s">
        <v>5904</v>
      </c>
      <c r="F2383" s="1" t="s">
        <v>55</v>
      </c>
      <c r="G2383" s="3" t="str">
        <f t="shared" si="1"/>
        <v>Watch Video</v>
      </c>
    </row>
    <row r="2384">
      <c r="A2384" s="1" t="s">
        <v>5905</v>
      </c>
      <c r="B2384" s="1" t="s">
        <v>5906</v>
      </c>
      <c r="C2384" s="1" t="s">
        <v>5858</v>
      </c>
      <c r="D2384" s="1" t="s">
        <v>5859</v>
      </c>
      <c r="E2384" s="1" t="s">
        <v>5907</v>
      </c>
      <c r="F2384" s="1" t="s">
        <v>55</v>
      </c>
      <c r="G2384" s="3" t="str">
        <f t="shared" si="1"/>
        <v>Watch Video</v>
      </c>
    </row>
    <row r="2385">
      <c r="A2385" s="1" t="s">
        <v>5908</v>
      </c>
      <c r="B2385" s="1" t="s">
        <v>5909</v>
      </c>
      <c r="C2385" s="1" t="s">
        <v>5858</v>
      </c>
      <c r="D2385" s="1" t="s">
        <v>5859</v>
      </c>
      <c r="E2385" s="1" t="s">
        <v>5910</v>
      </c>
      <c r="F2385" s="1" t="s">
        <v>55</v>
      </c>
      <c r="G2385" s="3" t="str">
        <f t="shared" si="1"/>
        <v>Watch Video</v>
      </c>
    </row>
    <row r="2386">
      <c r="A2386" s="1" t="s">
        <v>5911</v>
      </c>
      <c r="B2386" s="1" t="s">
        <v>5912</v>
      </c>
      <c r="C2386" s="1" t="s">
        <v>5858</v>
      </c>
      <c r="D2386" s="1" t="s">
        <v>5859</v>
      </c>
      <c r="E2386" s="1" t="s">
        <v>5913</v>
      </c>
      <c r="F2386" s="1" t="s">
        <v>55</v>
      </c>
      <c r="G2386" s="3" t="str">
        <f t="shared" si="1"/>
        <v>Watch Video</v>
      </c>
    </row>
    <row r="2387">
      <c r="A2387" s="1" t="s">
        <v>5914</v>
      </c>
      <c r="B2387" s="1" t="s">
        <v>5915</v>
      </c>
      <c r="C2387" s="1" t="s">
        <v>5858</v>
      </c>
      <c r="D2387" s="1" t="s">
        <v>5859</v>
      </c>
      <c r="E2387" s="1" t="s">
        <v>5916</v>
      </c>
      <c r="F2387" s="1" t="s">
        <v>55</v>
      </c>
      <c r="G2387" s="3" t="str">
        <f t="shared" si="1"/>
        <v>Watch Video</v>
      </c>
    </row>
    <row r="2388">
      <c r="A2388" s="1" t="s">
        <v>5917</v>
      </c>
      <c r="B2388" s="1" t="s">
        <v>5918</v>
      </c>
      <c r="C2388" s="1" t="s">
        <v>5858</v>
      </c>
      <c r="D2388" s="1" t="s">
        <v>5859</v>
      </c>
      <c r="E2388" s="1" t="s">
        <v>5919</v>
      </c>
      <c r="F2388" s="1" t="s">
        <v>55</v>
      </c>
      <c r="G2388" s="3" t="str">
        <f t="shared" si="1"/>
        <v>Watch Video</v>
      </c>
    </row>
    <row r="2389">
      <c r="A2389" s="1" t="s">
        <v>5920</v>
      </c>
      <c r="B2389" s="1" t="s">
        <v>5921</v>
      </c>
      <c r="C2389" s="1" t="s">
        <v>5858</v>
      </c>
      <c r="D2389" s="1" t="s">
        <v>5859</v>
      </c>
      <c r="E2389" s="1" t="s">
        <v>5922</v>
      </c>
      <c r="F2389" s="1" t="s">
        <v>55</v>
      </c>
      <c r="G2389" s="3" t="str">
        <f t="shared" si="1"/>
        <v>Watch Video</v>
      </c>
    </row>
    <row r="2390">
      <c r="A2390" s="1" t="s">
        <v>5923</v>
      </c>
      <c r="B2390" s="1" t="s">
        <v>5924</v>
      </c>
      <c r="C2390" s="1" t="s">
        <v>5858</v>
      </c>
      <c r="D2390" s="1" t="s">
        <v>5859</v>
      </c>
      <c r="E2390" s="1" t="s">
        <v>5925</v>
      </c>
      <c r="F2390" s="1" t="s">
        <v>55</v>
      </c>
      <c r="G2390" s="3" t="str">
        <f t="shared" si="1"/>
        <v>Watch Video</v>
      </c>
    </row>
    <row r="2391">
      <c r="A2391" s="1" t="s">
        <v>5926</v>
      </c>
      <c r="B2391" s="1" t="s">
        <v>5927</v>
      </c>
      <c r="C2391" s="1" t="s">
        <v>5858</v>
      </c>
      <c r="D2391" s="1" t="s">
        <v>5859</v>
      </c>
      <c r="E2391" s="1" t="s">
        <v>5928</v>
      </c>
      <c r="F2391" s="1" t="s">
        <v>55</v>
      </c>
      <c r="G2391" s="3" t="str">
        <f t="shared" si="1"/>
        <v>Watch Video</v>
      </c>
    </row>
    <row r="2392">
      <c r="A2392" s="1" t="s">
        <v>5929</v>
      </c>
      <c r="B2392" s="1" t="s">
        <v>5930</v>
      </c>
      <c r="C2392" s="1" t="s">
        <v>5858</v>
      </c>
      <c r="D2392" s="1" t="s">
        <v>5859</v>
      </c>
      <c r="E2392" s="1" t="s">
        <v>5931</v>
      </c>
      <c r="F2392" s="1" t="s">
        <v>55</v>
      </c>
      <c r="G2392" s="3" t="str">
        <f t="shared" si="1"/>
        <v>Watch Video</v>
      </c>
    </row>
    <row r="2393">
      <c r="A2393" s="1" t="s">
        <v>5932</v>
      </c>
      <c r="B2393" s="1" t="s">
        <v>5933</v>
      </c>
      <c r="C2393" s="1" t="s">
        <v>5858</v>
      </c>
      <c r="D2393" s="1" t="s">
        <v>5859</v>
      </c>
      <c r="E2393" s="1" t="s">
        <v>5934</v>
      </c>
      <c r="F2393" s="1" t="s">
        <v>55</v>
      </c>
      <c r="G2393" s="3" t="str">
        <f t="shared" si="1"/>
        <v>Watch Video</v>
      </c>
    </row>
    <row r="2394">
      <c r="A2394" s="1" t="s">
        <v>5935</v>
      </c>
      <c r="B2394" s="1" t="s">
        <v>5936</v>
      </c>
      <c r="C2394" s="1" t="s">
        <v>5858</v>
      </c>
      <c r="D2394" s="1" t="s">
        <v>5859</v>
      </c>
      <c r="E2394" s="1" t="s">
        <v>5937</v>
      </c>
      <c r="F2394" s="1" t="s">
        <v>55</v>
      </c>
      <c r="G2394" s="3" t="str">
        <f t="shared" si="1"/>
        <v>Watch Video</v>
      </c>
    </row>
    <row r="2395">
      <c r="A2395" s="1" t="s">
        <v>5938</v>
      </c>
      <c r="B2395" s="1" t="s">
        <v>5939</v>
      </c>
      <c r="C2395" s="1" t="s">
        <v>5858</v>
      </c>
      <c r="D2395" s="1" t="s">
        <v>5859</v>
      </c>
      <c r="E2395" s="1" t="s">
        <v>5940</v>
      </c>
      <c r="F2395" s="1" t="s">
        <v>55</v>
      </c>
      <c r="G2395" s="3" t="str">
        <f t="shared" si="1"/>
        <v>Watch Video</v>
      </c>
    </row>
    <row r="2396">
      <c r="A2396" s="1" t="s">
        <v>5941</v>
      </c>
      <c r="B2396" s="1" t="s">
        <v>5942</v>
      </c>
      <c r="C2396" s="1" t="s">
        <v>5858</v>
      </c>
      <c r="D2396" s="1" t="s">
        <v>5859</v>
      </c>
      <c r="E2396" s="1" t="s">
        <v>5943</v>
      </c>
      <c r="F2396" s="1" t="s">
        <v>55</v>
      </c>
      <c r="G2396" s="3" t="str">
        <f t="shared" si="1"/>
        <v>Watch Video</v>
      </c>
    </row>
    <row r="2397">
      <c r="A2397" s="1" t="s">
        <v>5944</v>
      </c>
      <c r="B2397" s="1" t="s">
        <v>5945</v>
      </c>
      <c r="C2397" s="1" t="s">
        <v>5858</v>
      </c>
      <c r="D2397" s="1" t="s">
        <v>5859</v>
      </c>
      <c r="E2397" s="1" t="s">
        <v>5946</v>
      </c>
      <c r="F2397" s="1" t="s">
        <v>55</v>
      </c>
      <c r="G2397" s="3" t="str">
        <f t="shared" si="1"/>
        <v>Watch Video</v>
      </c>
    </row>
    <row r="2398">
      <c r="A2398" s="1" t="s">
        <v>5870</v>
      </c>
      <c r="B2398" s="1" t="s">
        <v>5871</v>
      </c>
      <c r="C2398" s="1" t="s">
        <v>5858</v>
      </c>
      <c r="D2398" s="1" t="s">
        <v>5859</v>
      </c>
      <c r="E2398" s="1" t="s">
        <v>5872</v>
      </c>
      <c r="F2398" s="1" t="s">
        <v>55</v>
      </c>
      <c r="G2398" s="3" t="str">
        <f t="shared" si="1"/>
        <v>Watch Video</v>
      </c>
    </row>
    <row r="2399">
      <c r="A2399" s="1" t="s">
        <v>5947</v>
      </c>
      <c r="B2399" s="1" t="s">
        <v>5948</v>
      </c>
      <c r="C2399" s="1" t="s">
        <v>5858</v>
      </c>
      <c r="D2399" s="1" t="s">
        <v>5859</v>
      </c>
      <c r="E2399" s="1" t="s">
        <v>5949</v>
      </c>
      <c r="F2399" s="1" t="s">
        <v>55</v>
      </c>
      <c r="G2399" s="3" t="str">
        <f t="shared" si="1"/>
        <v>Watch Video</v>
      </c>
    </row>
    <row r="2400">
      <c r="A2400" s="1" t="s">
        <v>5950</v>
      </c>
      <c r="B2400" s="1" t="s">
        <v>5951</v>
      </c>
      <c r="C2400" s="1" t="s">
        <v>5952</v>
      </c>
      <c r="D2400" s="1" t="s">
        <v>5953</v>
      </c>
      <c r="E2400" s="1" t="s">
        <v>5954</v>
      </c>
      <c r="F2400" s="1" t="s">
        <v>24</v>
      </c>
      <c r="G2400" s="3" t="str">
        <f t="shared" si="1"/>
        <v>Watch Video</v>
      </c>
    </row>
    <row r="2401">
      <c r="A2401" s="1" t="s">
        <v>5955</v>
      </c>
      <c r="B2401" s="1" t="s">
        <v>5956</v>
      </c>
      <c r="C2401" s="1" t="s">
        <v>5952</v>
      </c>
      <c r="D2401" s="1" t="s">
        <v>5953</v>
      </c>
      <c r="E2401" s="1" t="s">
        <v>5957</v>
      </c>
      <c r="F2401" s="1" t="s">
        <v>24</v>
      </c>
      <c r="G2401" s="3" t="str">
        <f t="shared" si="1"/>
        <v>Watch Video</v>
      </c>
    </row>
    <row r="2402">
      <c r="A2402" s="1" t="s">
        <v>5958</v>
      </c>
      <c r="B2402" s="1" t="s">
        <v>5959</v>
      </c>
      <c r="C2402" s="1" t="s">
        <v>5960</v>
      </c>
      <c r="D2402" s="1" t="s">
        <v>5961</v>
      </c>
      <c r="E2402" s="1" t="s">
        <v>5962</v>
      </c>
      <c r="F2402" s="1" t="s">
        <v>24</v>
      </c>
      <c r="G2402" s="3" t="str">
        <f t="shared" si="1"/>
        <v>Watch Video</v>
      </c>
    </row>
    <row r="2403">
      <c r="A2403" s="1" t="s">
        <v>5963</v>
      </c>
      <c r="B2403" s="1" t="s">
        <v>5964</v>
      </c>
      <c r="C2403" s="1" t="s">
        <v>5960</v>
      </c>
      <c r="D2403" s="1" t="s">
        <v>5961</v>
      </c>
      <c r="E2403" s="1" t="s">
        <v>5965</v>
      </c>
      <c r="F2403" s="1" t="s">
        <v>24</v>
      </c>
      <c r="G2403" s="3" t="str">
        <f t="shared" si="1"/>
        <v>Watch Video</v>
      </c>
    </row>
    <row r="2404">
      <c r="A2404" s="1" t="s">
        <v>5966</v>
      </c>
      <c r="B2404" s="1" t="s">
        <v>5967</v>
      </c>
      <c r="C2404" s="1" t="s">
        <v>5968</v>
      </c>
      <c r="D2404" s="1" t="s">
        <v>5969</v>
      </c>
      <c r="E2404" s="1" t="s">
        <v>101</v>
      </c>
      <c r="F2404" s="1" t="s">
        <v>12</v>
      </c>
      <c r="G2404" s="3" t="str">
        <f t="shared" si="1"/>
        <v>Watch Video</v>
      </c>
    </row>
    <row r="2405">
      <c r="A2405" s="1" t="s">
        <v>5970</v>
      </c>
      <c r="B2405" s="1" t="s">
        <v>5971</v>
      </c>
      <c r="C2405" s="1" t="s">
        <v>5968</v>
      </c>
      <c r="D2405" s="1" t="s">
        <v>5969</v>
      </c>
      <c r="E2405" s="1" t="s">
        <v>101</v>
      </c>
      <c r="F2405" s="1" t="s">
        <v>12</v>
      </c>
      <c r="G2405" s="3" t="str">
        <f t="shared" si="1"/>
        <v>Watch Video</v>
      </c>
    </row>
    <row r="2406">
      <c r="A2406" s="1" t="s">
        <v>5972</v>
      </c>
      <c r="B2406" s="1" t="s">
        <v>5973</v>
      </c>
      <c r="C2406" s="1" t="s">
        <v>5968</v>
      </c>
      <c r="D2406" s="1" t="s">
        <v>5969</v>
      </c>
      <c r="E2406" s="1" t="s">
        <v>101</v>
      </c>
      <c r="F2406" s="1" t="s">
        <v>12</v>
      </c>
      <c r="G2406" s="3" t="str">
        <f t="shared" si="1"/>
        <v>Watch Video</v>
      </c>
    </row>
    <row r="2407">
      <c r="A2407" s="1" t="s">
        <v>5974</v>
      </c>
      <c r="B2407" s="1" t="s">
        <v>5975</v>
      </c>
      <c r="C2407" s="1" t="s">
        <v>5976</v>
      </c>
      <c r="D2407" s="1" t="s">
        <v>5977</v>
      </c>
      <c r="E2407" s="1" t="s">
        <v>5978</v>
      </c>
      <c r="F2407" s="1" t="s">
        <v>55</v>
      </c>
      <c r="G2407" s="3" t="str">
        <f t="shared" si="1"/>
        <v>Watch Video</v>
      </c>
    </row>
    <row r="2408">
      <c r="A2408" s="1" t="s">
        <v>5979</v>
      </c>
      <c r="B2408" s="1" t="s">
        <v>5980</v>
      </c>
      <c r="C2408" s="1" t="s">
        <v>5976</v>
      </c>
      <c r="D2408" s="1" t="s">
        <v>5977</v>
      </c>
      <c r="E2408" s="1" t="s">
        <v>5981</v>
      </c>
      <c r="F2408" s="1" t="s">
        <v>55</v>
      </c>
      <c r="G2408" s="3" t="str">
        <f t="shared" si="1"/>
        <v>Watch Video</v>
      </c>
    </row>
    <row r="2409">
      <c r="A2409" s="1" t="s">
        <v>5982</v>
      </c>
      <c r="B2409" s="1" t="s">
        <v>5983</v>
      </c>
      <c r="C2409" s="1" t="s">
        <v>5976</v>
      </c>
      <c r="D2409" s="1" t="s">
        <v>5977</v>
      </c>
      <c r="E2409" s="1" t="s">
        <v>5984</v>
      </c>
      <c r="F2409" s="1" t="s">
        <v>55</v>
      </c>
      <c r="G2409" s="3" t="str">
        <f t="shared" si="1"/>
        <v>Watch Video</v>
      </c>
    </row>
    <row r="2410">
      <c r="A2410" s="1" t="s">
        <v>5985</v>
      </c>
      <c r="B2410" s="1" t="s">
        <v>5986</v>
      </c>
      <c r="C2410" s="1" t="s">
        <v>5976</v>
      </c>
      <c r="D2410" s="1" t="s">
        <v>5977</v>
      </c>
      <c r="E2410" s="1" t="s">
        <v>101</v>
      </c>
      <c r="F2410" s="1" t="s">
        <v>55</v>
      </c>
      <c r="G2410" s="3" t="str">
        <f t="shared" si="1"/>
        <v>Watch Video</v>
      </c>
    </row>
    <row r="2411">
      <c r="A2411" s="1" t="s">
        <v>5987</v>
      </c>
      <c r="B2411" s="1" t="s">
        <v>5988</v>
      </c>
      <c r="C2411" s="1" t="s">
        <v>5976</v>
      </c>
      <c r="D2411" s="1" t="s">
        <v>5977</v>
      </c>
      <c r="E2411" s="1" t="s">
        <v>5989</v>
      </c>
      <c r="F2411" s="1" t="s">
        <v>55</v>
      </c>
      <c r="G2411" s="3" t="str">
        <f t="shared" si="1"/>
        <v>Watch Video</v>
      </c>
    </row>
    <row r="2412">
      <c r="A2412" s="1" t="s">
        <v>5990</v>
      </c>
      <c r="B2412" s="1" t="s">
        <v>5991</v>
      </c>
      <c r="C2412" s="1" t="s">
        <v>5976</v>
      </c>
      <c r="D2412" s="1" t="s">
        <v>5977</v>
      </c>
      <c r="E2412" s="1" t="s">
        <v>5992</v>
      </c>
      <c r="F2412" s="1" t="s">
        <v>55</v>
      </c>
      <c r="G2412" s="3" t="str">
        <f t="shared" si="1"/>
        <v>Watch Video</v>
      </c>
    </row>
    <row r="2413">
      <c r="A2413" s="1" t="s">
        <v>5990</v>
      </c>
      <c r="B2413" s="1" t="s">
        <v>5991</v>
      </c>
      <c r="C2413" s="1" t="s">
        <v>5976</v>
      </c>
      <c r="D2413" s="1" t="s">
        <v>5977</v>
      </c>
      <c r="E2413" s="1" t="s">
        <v>5992</v>
      </c>
      <c r="F2413" s="1" t="s">
        <v>55</v>
      </c>
      <c r="G2413" s="3" t="str">
        <f t="shared" si="1"/>
        <v>Watch Video</v>
      </c>
    </row>
    <row r="2414">
      <c r="A2414" s="1" t="s">
        <v>5993</v>
      </c>
      <c r="B2414" s="1" t="s">
        <v>5994</v>
      </c>
      <c r="C2414" s="1" t="s">
        <v>5976</v>
      </c>
      <c r="D2414" s="1" t="s">
        <v>5977</v>
      </c>
      <c r="E2414" s="1" t="s">
        <v>5995</v>
      </c>
      <c r="F2414" s="1" t="s">
        <v>55</v>
      </c>
      <c r="G2414" s="3" t="str">
        <f t="shared" si="1"/>
        <v>Watch Video</v>
      </c>
    </row>
    <row r="2415">
      <c r="A2415" s="1" t="s">
        <v>5974</v>
      </c>
      <c r="B2415" s="1" t="s">
        <v>5975</v>
      </c>
      <c r="C2415" s="1" t="s">
        <v>5976</v>
      </c>
      <c r="D2415" s="1" t="s">
        <v>5977</v>
      </c>
      <c r="E2415" s="1" t="s">
        <v>5978</v>
      </c>
      <c r="F2415" s="1" t="s">
        <v>55</v>
      </c>
      <c r="G2415" s="3" t="str">
        <f t="shared" si="1"/>
        <v>Watch Video</v>
      </c>
    </row>
    <row r="2416">
      <c r="A2416" s="1" t="s">
        <v>5996</v>
      </c>
      <c r="B2416" s="1" t="s">
        <v>5997</v>
      </c>
      <c r="C2416" s="1" t="s">
        <v>5976</v>
      </c>
      <c r="D2416" s="1" t="s">
        <v>5977</v>
      </c>
      <c r="E2416" s="1" t="s">
        <v>5998</v>
      </c>
      <c r="F2416" s="1" t="s">
        <v>55</v>
      </c>
      <c r="G2416" s="3" t="str">
        <f t="shared" si="1"/>
        <v>Watch Video</v>
      </c>
    </row>
    <row r="2417">
      <c r="A2417" s="1" t="s">
        <v>5990</v>
      </c>
      <c r="B2417" s="1" t="s">
        <v>5991</v>
      </c>
      <c r="C2417" s="1" t="s">
        <v>5976</v>
      </c>
      <c r="D2417" s="1" t="s">
        <v>5977</v>
      </c>
      <c r="E2417" s="1" t="s">
        <v>5992</v>
      </c>
      <c r="F2417" s="1" t="s">
        <v>55</v>
      </c>
      <c r="G2417" s="3" t="str">
        <f t="shared" si="1"/>
        <v>Watch Video</v>
      </c>
    </row>
    <row r="2418">
      <c r="A2418" s="1" t="s">
        <v>5999</v>
      </c>
      <c r="B2418" s="1" t="s">
        <v>6000</v>
      </c>
      <c r="C2418" s="1" t="s">
        <v>5976</v>
      </c>
      <c r="D2418" s="1" t="s">
        <v>5977</v>
      </c>
      <c r="E2418" s="1" t="s">
        <v>6001</v>
      </c>
      <c r="F2418" s="1" t="s">
        <v>55</v>
      </c>
      <c r="G2418" s="3" t="str">
        <f t="shared" si="1"/>
        <v>Watch Video</v>
      </c>
    </row>
    <row r="2419">
      <c r="A2419" s="1" t="s">
        <v>6002</v>
      </c>
      <c r="B2419" s="1" t="s">
        <v>6003</v>
      </c>
      <c r="C2419" s="1" t="s">
        <v>5976</v>
      </c>
      <c r="D2419" s="1" t="s">
        <v>5977</v>
      </c>
      <c r="E2419" s="1" t="s">
        <v>6004</v>
      </c>
      <c r="F2419" s="1" t="s">
        <v>55</v>
      </c>
      <c r="G2419" s="3" t="str">
        <f t="shared" si="1"/>
        <v>Watch Video</v>
      </c>
    </row>
    <row r="2420">
      <c r="A2420" s="1" t="s">
        <v>6005</v>
      </c>
      <c r="B2420" s="1" t="s">
        <v>6006</v>
      </c>
      <c r="C2420" s="1" t="s">
        <v>5976</v>
      </c>
      <c r="D2420" s="1" t="s">
        <v>5977</v>
      </c>
      <c r="E2420" s="1" t="s">
        <v>6007</v>
      </c>
      <c r="F2420" s="1" t="s">
        <v>55</v>
      </c>
      <c r="G2420" s="3" t="str">
        <f t="shared" si="1"/>
        <v>Watch Video</v>
      </c>
    </row>
    <row r="2421">
      <c r="A2421" s="1" t="s">
        <v>6008</v>
      </c>
      <c r="B2421" s="1" t="s">
        <v>6009</v>
      </c>
      <c r="C2421" s="1" t="s">
        <v>5976</v>
      </c>
      <c r="D2421" s="1" t="s">
        <v>5977</v>
      </c>
      <c r="E2421" s="1" t="s">
        <v>101</v>
      </c>
      <c r="F2421" s="1" t="s">
        <v>55</v>
      </c>
      <c r="G2421" s="3" t="str">
        <f t="shared" si="1"/>
        <v>Watch Video</v>
      </c>
    </row>
    <row r="2422">
      <c r="A2422" s="1" t="s">
        <v>6010</v>
      </c>
      <c r="B2422" s="1" t="s">
        <v>6011</v>
      </c>
      <c r="C2422" s="1" t="s">
        <v>5976</v>
      </c>
      <c r="D2422" s="1" t="s">
        <v>5977</v>
      </c>
      <c r="E2422" s="1" t="s">
        <v>6012</v>
      </c>
      <c r="F2422" s="1" t="s">
        <v>55</v>
      </c>
      <c r="G2422" s="3" t="str">
        <f t="shared" si="1"/>
        <v>Watch Video</v>
      </c>
    </row>
    <row r="2423">
      <c r="A2423" s="1" t="s">
        <v>6013</v>
      </c>
      <c r="B2423" s="1" t="s">
        <v>6014</v>
      </c>
      <c r="C2423" s="1" t="s">
        <v>5976</v>
      </c>
      <c r="D2423" s="1" t="s">
        <v>5977</v>
      </c>
      <c r="E2423" s="1" t="s">
        <v>6015</v>
      </c>
      <c r="F2423" s="1" t="s">
        <v>55</v>
      </c>
      <c r="G2423" s="3" t="str">
        <f t="shared" si="1"/>
        <v>Watch Video</v>
      </c>
    </row>
    <row r="2424">
      <c r="A2424" s="1" t="s">
        <v>6016</v>
      </c>
      <c r="B2424" s="1" t="s">
        <v>6017</v>
      </c>
      <c r="C2424" s="1" t="s">
        <v>5976</v>
      </c>
      <c r="D2424" s="1" t="s">
        <v>5977</v>
      </c>
      <c r="E2424" s="1" t="s">
        <v>6018</v>
      </c>
      <c r="F2424" s="1" t="s">
        <v>55</v>
      </c>
      <c r="G2424" s="3" t="str">
        <f t="shared" si="1"/>
        <v>Watch Video</v>
      </c>
    </row>
    <row r="2425">
      <c r="A2425" s="1" t="s">
        <v>6019</v>
      </c>
      <c r="B2425" s="1" t="s">
        <v>6020</v>
      </c>
      <c r="C2425" s="1" t="s">
        <v>5976</v>
      </c>
      <c r="D2425" s="1" t="s">
        <v>5977</v>
      </c>
      <c r="E2425" s="1" t="s">
        <v>6021</v>
      </c>
      <c r="F2425" s="1" t="s">
        <v>55</v>
      </c>
      <c r="G2425" s="3" t="str">
        <f t="shared" si="1"/>
        <v>Watch Video</v>
      </c>
    </row>
    <row r="2426">
      <c r="A2426" s="1" t="s">
        <v>6022</v>
      </c>
      <c r="B2426" s="1" t="s">
        <v>6023</v>
      </c>
      <c r="C2426" s="1" t="s">
        <v>5976</v>
      </c>
      <c r="D2426" s="1" t="s">
        <v>5977</v>
      </c>
      <c r="E2426" s="1" t="s">
        <v>101</v>
      </c>
      <c r="F2426" s="1" t="s">
        <v>55</v>
      </c>
      <c r="G2426" s="3" t="str">
        <f t="shared" si="1"/>
        <v>Watch Video</v>
      </c>
    </row>
    <row r="2427">
      <c r="A2427" s="1" t="s">
        <v>6024</v>
      </c>
      <c r="B2427" s="1" t="s">
        <v>6025</v>
      </c>
      <c r="C2427" s="1" t="s">
        <v>5976</v>
      </c>
      <c r="D2427" s="1" t="s">
        <v>5977</v>
      </c>
      <c r="E2427" s="1" t="s">
        <v>6026</v>
      </c>
      <c r="F2427" s="1" t="s">
        <v>55</v>
      </c>
      <c r="G2427" s="3" t="str">
        <f t="shared" si="1"/>
        <v>Watch Video</v>
      </c>
    </row>
    <row r="2428">
      <c r="A2428" s="1" t="s">
        <v>6027</v>
      </c>
      <c r="B2428" s="1" t="s">
        <v>6028</v>
      </c>
      <c r="C2428" s="1" t="s">
        <v>5976</v>
      </c>
      <c r="D2428" s="1" t="s">
        <v>5977</v>
      </c>
      <c r="E2428" s="1" t="s">
        <v>6029</v>
      </c>
      <c r="F2428" s="1" t="s">
        <v>55</v>
      </c>
      <c r="G2428" s="3" t="str">
        <f t="shared" si="1"/>
        <v>Watch Video</v>
      </c>
    </row>
    <row r="2429">
      <c r="A2429" s="1" t="s">
        <v>6030</v>
      </c>
      <c r="B2429" s="1" t="s">
        <v>6031</v>
      </c>
      <c r="C2429" s="1" t="s">
        <v>5976</v>
      </c>
      <c r="D2429" s="1" t="s">
        <v>5977</v>
      </c>
      <c r="E2429" s="1" t="s">
        <v>6032</v>
      </c>
      <c r="F2429" s="1" t="s">
        <v>55</v>
      </c>
      <c r="G2429" s="3" t="str">
        <f t="shared" si="1"/>
        <v>Watch Video</v>
      </c>
    </row>
    <row r="2430">
      <c r="A2430" s="1" t="s">
        <v>6002</v>
      </c>
      <c r="B2430" s="1" t="s">
        <v>6003</v>
      </c>
      <c r="C2430" s="1" t="s">
        <v>5976</v>
      </c>
      <c r="D2430" s="1" t="s">
        <v>5977</v>
      </c>
      <c r="E2430" s="1" t="s">
        <v>6004</v>
      </c>
      <c r="F2430" s="1" t="s">
        <v>55</v>
      </c>
      <c r="G2430" s="3" t="str">
        <f t="shared" si="1"/>
        <v>Watch Video</v>
      </c>
    </row>
    <row r="2431">
      <c r="A2431" s="1" t="s">
        <v>6002</v>
      </c>
      <c r="B2431" s="1" t="s">
        <v>6003</v>
      </c>
      <c r="C2431" s="1" t="s">
        <v>5976</v>
      </c>
      <c r="D2431" s="1" t="s">
        <v>5977</v>
      </c>
      <c r="E2431" s="1" t="s">
        <v>6004</v>
      </c>
      <c r="F2431" s="1" t="s">
        <v>55</v>
      </c>
      <c r="G2431" s="3" t="str">
        <f t="shared" si="1"/>
        <v>Watch Video</v>
      </c>
    </row>
    <row r="2432">
      <c r="A2432" s="1" t="s">
        <v>5996</v>
      </c>
      <c r="B2432" s="1" t="s">
        <v>5997</v>
      </c>
      <c r="C2432" s="1" t="s">
        <v>5976</v>
      </c>
      <c r="D2432" s="1" t="s">
        <v>5977</v>
      </c>
      <c r="E2432" s="1" t="s">
        <v>5998</v>
      </c>
      <c r="F2432" s="1" t="s">
        <v>55</v>
      </c>
      <c r="G2432" s="3" t="str">
        <f t="shared" si="1"/>
        <v>Watch Video</v>
      </c>
    </row>
    <row r="2433">
      <c r="A2433" s="1" t="s">
        <v>6033</v>
      </c>
      <c r="B2433" s="1" t="s">
        <v>6014</v>
      </c>
      <c r="C2433" s="1" t="s">
        <v>5976</v>
      </c>
      <c r="D2433" s="1" t="s">
        <v>5977</v>
      </c>
      <c r="E2433" s="1" t="s">
        <v>6034</v>
      </c>
      <c r="F2433" s="1" t="s">
        <v>55</v>
      </c>
      <c r="G2433" s="3" t="str">
        <f t="shared" si="1"/>
        <v>Watch Video</v>
      </c>
    </row>
    <row r="2434">
      <c r="A2434" s="1" t="s">
        <v>5987</v>
      </c>
      <c r="B2434" s="1" t="s">
        <v>5988</v>
      </c>
      <c r="C2434" s="1" t="s">
        <v>5976</v>
      </c>
      <c r="D2434" s="1" t="s">
        <v>5977</v>
      </c>
      <c r="E2434" s="1" t="s">
        <v>5989</v>
      </c>
      <c r="F2434" s="1" t="s">
        <v>55</v>
      </c>
      <c r="G2434" s="3" t="str">
        <f t="shared" si="1"/>
        <v>Watch Video</v>
      </c>
    </row>
    <row r="2435">
      <c r="A2435" s="1" t="s">
        <v>6035</v>
      </c>
      <c r="B2435" s="1" t="s">
        <v>6036</v>
      </c>
      <c r="C2435" s="1" t="s">
        <v>5976</v>
      </c>
      <c r="D2435" s="1" t="s">
        <v>5977</v>
      </c>
      <c r="E2435" s="1" t="s">
        <v>6037</v>
      </c>
      <c r="F2435" s="1" t="s">
        <v>55</v>
      </c>
      <c r="G2435" s="3" t="str">
        <f t="shared" si="1"/>
        <v>Watch Video</v>
      </c>
    </row>
    <row r="2436">
      <c r="A2436" s="1" t="s">
        <v>6038</v>
      </c>
      <c r="B2436" s="1" t="s">
        <v>6039</v>
      </c>
      <c r="C2436" s="1" t="s">
        <v>6040</v>
      </c>
      <c r="D2436" s="1" t="s">
        <v>6041</v>
      </c>
      <c r="E2436" s="1" t="s">
        <v>101</v>
      </c>
      <c r="F2436" s="1" t="s">
        <v>6042</v>
      </c>
      <c r="G2436" s="3" t="str">
        <f t="shared" si="1"/>
        <v>Watch Video</v>
      </c>
    </row>
    <row r="2437">
      <c r="A2437" s="1" t="s">
        <v>6043</v>
      </c>
      <c r="B2437" s="1" t="s">
        <v>6044</v>
      </c>
      <c r="C2437" s="1" t="s">
        <v>6040</v>
      </c>
      <c r="D2437" s="1" t="s">
        <v>6041</v>
      </c>
      <c r="E2437" s="1" t="s">
        <v>101</v>
      </c>
      <c r="F2437" s="1" t="s">
        <v>6042</v>
      </c>
      <c r="G2437" s="3" t="str">
        <f t="shared" si="1"/>
        <v>Watch Video</v>
      </c>
    </row>
    <row r="2438">
      <c r="A2438" s="1" t="s">
        <v>6045</v>
      </c>
      <c r="B2438" s="1" t="s">
        <v>6046</v>
      </c>
      <c r="C2438" s="1" t="s">
        <v>6047</v>
      </c>
      <c r="D2438" s="1" t="s">
        <v>6048</v>
      </c>
      <c r="E2438" s="1" t="s">
        <v>6049</v>
      </c>
      <c r="F2438" s="1" t="s">
        <v>55</v>
      </c>
      <c r="G2438" s="3" t="str">
        <f t="shared" si="1"/>
        <v>Watch Video</v>
      </c>
    </row>
    <row r="2439">
      <c r="A2439" s="1" t="s">
        <v>6050</v>
      </c>
      <c r="B2439" s="1" t="s">
        <v>6051</v>
      </c>
      <c r="C2439" s="1" t="s">
        <v>6047</v>
      </c>
      <c r="D2439" s="1" t="s">
        <v>6048</v>
      </c>
      <c r="E2439" s="1" t="s">
        <v>6052</v>
      </c>
      <c r="F2439" s="1" t="s">
        <v>55</v>
      </c>
      <c r="G2439" s="3" t="str">
        <f t="shared" si="1"/>
        <v>Watch Video</v>
      </c>
    </row>
    <row r="2440">
      <c r="A2440" s="1" t="s">
        <v>6053</v>
      </c>
      <c r="B2440" s="1" t="s">
        <v>6054</v>
      </c>
      <c r="C2440" s="1" t="s">
        <v>6055</v>
      </c>
      <c r="D2440" s="1" t="s">
        <v>6056</v>
      </c>
      <c r="E2440" s="1" t="s">
        <v>6057</v>
      </c>
      <c r="F2440" s="1" t="s">
        <v>5328</v>
      </c>
      <c r="G2440" s="3" t="str">
        <f t="shared" si="1"/>
        <v>Watch Video</v>
      </c>
    </row>
    <row r="2441">
      <c r="A2441" s="1" t="s">
        <v>6058</v>
      </c>
      <c r="B2441" s="1" t="s">
        <v>6059</v>
      </c>
      <c r="C2441" s="1" t="s">
        <v>6055</v>
      </c>
      <c r="D2441" s="1" t="s">
        <v>6056</v>
      </c>
      <c r="E2441" s="1" t="s">
        <v>6060</v>
      </c>
      <c r="F2441" s="1" t="s">
        <v>5328</v>
      </c>
      <c r="G2441" s="3" t="str">
        <f t="shared" si="1"/>
        <v>Watch Video</v>
      </c>
    </row>
    <row r="2442">
      <c r="A2442" s="1" t="s">
        <v>6061</v>
      </c>
      <c r="B2442" s="1" t="s">
        <v>6062</v>
      </c>
      <c r="C2442" s="1" t="s">
        <v>6063</v>
      </c>
      <c r="D2442" s="1" t="s">
        <v>6064</v>
      </c>
      <c r="E2442" s="1" t="s">
        <v>6065</v>
      </c>
      <c r="F2442" s="1" t="s">
        <v>24</v>
      </c>
      <c r="G2442" s="3" t="str">
        <f t="shared" si="1"/>
        <v>Watch Video</v>
      </c>
    </row>
    <row r="2443">
      <c r="A2443" s="1" t="s">
        <v>6066</v>
      </c>
      <c r="B2443" s="1" t="s">
        <v>6067</v>
      </c>
      <c r="C2443" s="1" t="s">
        <v>6063</v>
      </c>
      <c r="D2443" s="1" t="s">
        <v>6064</v>
      </c>
      <c r="E2443" s="1" t="s">
        <v>101</v>
      </c>
      <c r="F2443" s="1" t="s">
        <v>24</v>
      </c>
      <c r="G2443" s="3" t="str">
        <f t="shared" si="1"/>
        <v>Watch Video</v>
      </c>
    </row>
    <row r="2444">
      <c r="A2444" s="1" t="s">
        <v>6068</v>
      </c>
      <c r="B2444" s="1" t="s">
        <v>6069</v>
      </c>
      <c r="C2444" s="1" t="s">
        <v>6070</v>
      </c>
      <c r="D2444" s="1" t="s">
        <v>6071</v>
      </c>
      <c r="E2444" s="1" t="s">
        <v>101</v>
      </c>
      <c r="F2444" s="1" t="s">
        <v>12</v>
      </c>
      <c r="G2444" s="3" t="str">
        <f t="shared" si="1"/>
        <v>Watch Video</v>
      </c>
    </row>
    <row r="2445">
      <c r="A2445" s="1" t="s">
        <v>6072</v>
      </c>
      <c r="B2445" s="1" t="s">
        <v>6073</v>
      </c>
      <c r="C2445" s="1" t="s">
        <v>6070</v>
      </c>
      <c r="D2445" s="1" t="s">
        <v>6071</v>
      </c>
      <c r="E2445" s="1" t="s">
        <v>101</v>
      </c>
      <c r="F2445" s="1" t="s">
        <v>12</v>
      </c>
      <c r="G2445" s="3" t="str">
        <f t="shared" si="1"/>
        <v>Watch Video</v>
      </c>
    </row>
    <row r="2446">
      <c r="A2446" s="1" t="s">
        <v>6074</v>
      </c>
      <c r="B2446" s="1" t="s">
        <v>6075</v>
      </c>
      <c r="C2446" s="1" t="s">
        <v>6070</v>
      </c>
      <c r="D2446" s="1" t="s">
        <v>6071</v>
      </c>
      <c r="E2446" s="1" t="s">
        <v>101</v>
      </c>
      <c r="F2446" s="1" t="s">
        <v>12</v>
      </c>
      <c r="G2446" s="3" t="str">
        <f t="shared" si="1"/>
        <v>Watch Video</v>
      </c>
    </row>
    <row r="2447">
      <c r="A2447" s="1" t="s">
        <v>6076</v>
      </c>
      <c r="B2447" s="1" t="s">
        <v>6077</v>
      </c>
      <c r="C2447" s="1" t="s">
        <v>6070</v>
      </c>
      <c r="D2447" s="1" t="s">
        <v>6071</v>
      </c>
      <c r="E2447" s="1" t="s">
        <v>101</v>
      </c>
      <c r="F2447" s="1" t="s">
        <v>12</v>
      </c>
      <c r="G2447" s="3" t="str">
        <f t="shared" si="1"/>
        <v>Watch Video</v>
      </c>
    </row>
    <row r="2448">
      <c r="A2448" s="1" t="s">
        <v>6078</v>
      </c>
      <c r="B2448" s="1" t="s">
        <v>6079</v>
      </c>
      <c r="C2448" s="1" t="s">
        <v>6070</v>
      </c>
      <c r="D2448" s="1" t="s">
        <v>6071</v>
      </c>
      <c r="E2448" s="1" t="s">
        <v>101</v>
      </c>
      <c r="F2448" s="1" t="s">
        <v>12</v>
      </c>
      <c r="G2448" s="3" t="str">
        <f t="shared" si="1"/>
        <v>Watch Video</v>
      </c>
    </row>
    <row r="2449">
      <c r="A2449" s="1" t="s">
        <v>6080</v>
      </c>
      <c r="B2449" s="1" t="s">
        <v>6081</v>
      </c>
      <c r="C2449" s="1" t="s">
        <v>6070</v>
      </c>
      <c r="D2449" s="1" t="s">
        <v>6071</v>
      </c>
      <c r="E2449" s="1" t="s">
        <v>101</v>
      </c>
      <c r="F2449" s="1" t="s">
        <v>12</v>
      </c>
      <c r="G2449" s="3" t="str">
        <f t="shared" si="1"/>
        <v>Watch Video</v>
      </c>
    </row>
    <row r="2450">
      <c r="A2450" s="1" t="s">
        <v>6082</v>
      </c>
      <c r="B2450" s="1" t="s">
        <v>6083</v>
      </c>
      <c r="C2450" s="1" t="s">
        <v>6070</v>
      </c>
      <c r="D2450" s="1" t="s">
        <v>6071</v>
      </c>
      <c r="E2450" s="1" t="s">
        <v>101</v>
      </c>
      <c r="F2450" s="1" t="s">
        <v>12</v>
      </c>
      <c r="G2450" s="3" t="str">
        <f t="shared" si="1"/>
        <v>Watch Video</v>
      </c>
    </row>
    <row r="2451">
      <c r="A2451" s="1" t="s">
        <v>6084</v>
      </c>
      <c r="B2451" s="1" t="s">
        <v>6085</v>
      </c>
      <c r="C2451" s="1" t="s">
        <v>6070</v>
      </c>
      <c r="D2451" s="1" t="s">
        <v>6071</v>
      </c>
      <c r="E2451" s="1" t="s">
        <v>101</v>
      </c>
      <c r="F2451" s="1" t="s">
        <v>12</v>
      </c>
      <c r="G2451" s="3" t="str">
        <f t="shared" si="1"/>
        <v>Watch Video</v>
      </c>
    </row>
    <row r="2452">
      <c r="A2452" s="1" t="s">
        <v>6086</v>
      </c>
      <c r="B2452" s="1" t="s">
        <v>6087</v>
      </c>
      <c r="C2452" s="1" t="s">
        <v>6070</v>
      </c>
      <c r="D2452" s="1" t="s">
        <v>6071</v>
      </c>
      <c r="E2452" s="1" t="s">
        <v>6088</v>
      </c>
      <c r="F2452" s="1" t="s">
        <v>12</v>
      </c>
      <c r="G2452" s="3" t="str">
        <f t="shared" si="1"/>
        <v>Watch Video</v>
      </c>
    </row>
    <row r="2453">
      <c r="A2453" s="1" t="s">
        <v>6089</v>
      </c>
      <c r="B2453" s="1" t="s">
        <v>6090</v>
      </c>
      <c r="C2453" s="1" t="s">
        <v>6070</v>
      </c>
      <c r="D2453" s="1" t="s">
        <v>6071</v>
      </c>
      <c r="E2453" s="1" t="s">
        <v>6091</v>
      </c>
      <c r="F2453" s="1" t="s">
        <v>12</v>
      </c>
      <c r="G2453" s="3" t="str">
        <f t="shared" si="1"/>
        <v>Watch Video</v>
      </c>
    </row>
    <row r="2454">
      <c r="A2454" s="1" t="s">
        <v>6092</v>
      </c>
      <c r="B2454" s="1" t="s">
        <v>6093</v>
      </c>
      <c r="C2454" s="1" t="s">
        <v>6070</v>
      </c>
      <c r="D2454" s="1" t="s">
        <v>6071</v>
      </c>
      <c r="E2454" s="1" t="s">
        <v>101</v>
      </c>
      <c r="F2454" s="1" t="s">
        <v>12</v>
      </c>
      <c r="G2454" s="3" t="str">
        <f t="shared" si="1"/>
        <v>Watch Video</v>
      </c>
    </row>
    <row r="2455">
      <c r="A2455" s="1" t="s">
        <v>6094</v>
      </c>
      <c r="B2455" s="1" t="s">
        <v>6095</v>
      </c>
      <c r="C2455" s="1" t="s">
        <v>6070</v>
      </c>
      <c r="D2455" s="1" t="s">
        <v>6071</v>
      </c>
      <c r="E2455" s="1" t="s">
        <v>101</v>
      </c>
      <c r="F2455" s="1" t="s">
        <v>12</v>
      </c>
      <c r="G2455" s="3" t="str">
        <f t="shared" si="1"/>
        <v>Watch Video</v>
      </c>
    </row>
    <row r="2456">
      <c r="A2456" s="1" t="s">
        <v>6096</v>
      </c>
      <c r="B2456" s="1" t="s">
        <v>6097</v>
      </c>
      <c r="C2456" s="1" t="s">
        <v>6070</v>
      </c>
      <c r="D2456" s="1" t="s">
        <v>6071</v>
      </c>
      <c r="E2456" s="1" t="s">
        <v>101</v>
      </c>
      <c r="F2456" s="1" t="s">
        <v>12</v>
      </c>
      <c r="G2456" s="3" t="str">
        <f t="shared" si="1"/>
        <v>Watch Video</v>
      </c>
    </row>
    <row r="2457">
      <c r="A2457" s="1" t="s">
        <v>6098</v>
      </c>
      <c r="B2457" s="1" t="s">
        <v>6099</v>
      </c>
      <c r="C2457" s="1" t="s">
        <v>6070</v>
      </c>
      <c r="D2457" s="1" t="s">
        <v>6071</v>
      </c>
      <c r="E2457" s="1" t="s">
        <v>101</v>
      </c>
      <c r="F2457" s="1" t="s">
        <v>12</v>
      </c>
      <c r="G2457" s="3" t="str">
        <f t="shared" si="1"/>
        <v>Watch Video</v>
      </c>
    </row>
    <row r="2458">
      <c r="A2458" s="1" t="s">
        <v>6100</v>
      </c>
      <c r="B2458" s="1" t="s">
        <v>6101</v>
      </c>
      <c r="C2458" s="1" t="s">
        <v>6070</v>
      </c>
      <c r="D2458" s="1" t="s">
        <v>6071</v>
      </c>
      <c r="E2458" s="1" t="s">
        <v>101</v>
      </c>
      <c r="F2458" s="1" t="s">
        <v>12</v>
      </c>
      <c r="G2458" s="3" t="str">
        <f t="shared" si="1"/>
        <v>Watch Video</v>
      </c>
    </row>
    <row r="2459">
      <c r="A2459" s="1" t="s">
        <v>6102</v>
      </c>
      <c r="B2459" s="1" t="s">
        <v>6103</v>
      </c>
      <c r="C2459" s="1" t="s">
        <v>6070</v>
      </c>
      <c r="D2459" s="1" t="s">
        <v>6071</v>
      </c>
      <c r="E2459" s="1" t="s">
        <v>101</v>
      </c>
      <c r="F2459" s="1" t="s">
        <v>12</v>
      </c>
      <c r="G2459" s="3" t="str">
        <f t="shared" si="1"/>
        <v>Watch Video</v>
      </c>
    </row>
    <row r="2460">
      <c r="A2460" s="1" t="s">
        <v>6104</v>
      </c>
      <c r="B2460" s="1" t="s">
        <v>6105</v>
      </c>
      <c r="C2460" s="1" t="s">
        <v>6106</v>
      </c>
      <c r="D2460" s="1" t="s">
        <v>6107</v>
      </c>
      <c r="E2460" s="1" t="s">
        <v>101</v>
      </c>
      <c r="F2460" s="1" t="s">
        <v>12</v>
      </c>
      <c r="G2460" s="3" t="str">
        <f t="shared" si="1"/>
        <v>Watch Video</v>
      </c>
    </row>
    <row r="2461">
      <c r="A2461" s="1" t="s">
        <v>6108</v>
      </c>
      <c r="B2461" s="1" t="s">
        <v>6109</v>
      </c>
      <c r="C2461" s="1" t="s">
        <v>6106</v>
      </c>
      <c r="D2461" s="1" t="s">
        <v>6107</v>
      </c>
      <c r="E2461" s="1" t="s">
        <v>101</v>
      </c>
      <c r="F2461" s="1" t="s">
        <v>12</v>
      </c>
      <c r="G2461" s="3" t="str">
        <f t="shared" si="1"/>
        <v>Watch Video</v>
      </c>
    </row>
    <row r="2462">
      <c r="A2462" s="1" t="s">
        <v>6110</v>
      </c>
      <c r="B2462" s="1" t="s">
        <v>6111</v>
      </c>
      <c r="C2462" s="1" t="s">
        <v>6112</v>
      </c>
      <c r="D2462" s="1" t="s">
        <v>6113</v>
      </c>
      <c r="E2462" s="1" t="s">
        <v>6114</v>
      </c>
      <c r="F2462" s="1" t="s">
        <v>6115</v>
      </c>
      <c r="G2462" s="3" t="str">
        <f t="shared" si="1"/>
        <v>Watch Video</v>
      </c>
    </row>
    <row r="2463">
      <c r="A2463" s="1" t="s">
        <v>6116</v>
      </c>
      <c r="B2463" s="1" t="s">
        <v>6117</v>
      </c>
      <c r="C2463" s="1" t="s">
        <v>6112</v>
      </c>
      <c r="D2463" s="1" t="s">
        <v>6113</v>
      </c>
      <c r="E2463" s="1" t="s">
        <v>6118</v>
      </c>
      <c r="F2463" s="1" t="s">
        <v>6115</v>
      </c>
      <c r="G2463" s="3" t="str">
        <f t="shared" si="1"/>
        <v>Watch Video</v>
      </c>
    </row>
    <row r="2464">
      <c r="A2464" s="1" t="s">
        <v>6110</v>
      </c>
      <c r="B2464" s="1" t="s">
        <v>6111</v>
      </c>
      <c r="C2464" s="1" t="s">
        <v>6112</v>
      </c>
      <c r="D2464" s="1" t="s">
        <v>6113</v>
      </c>
      <c r="E2464" s="1" t="s">
        <v>6114</v>
      </c>
      <c r="F2464" s="1" t="s">
        <v>6115</v>
      </c>
      <c r="G2464" s="3" t="str">
        <f t="shared" si="1"/>
        <v>Watch Video</v>
      </c>
    </row>
    <row r="2465">
      <c r="A2465" s="1" t="s">
        <v>6119</v>
      </c>
      <c r="B2465" s="1" t="s">
        <v>6120</v>
      </c>
      <c r="C2465" s="1" t="s">
        <v>6121</v>
      </c>
      <c r="D2465" s="1" t="s">
        <v>6122</v>
      </c>
      <c r="E2465" s="1" t="s">
        <v>101</v>
      </c>
      <c r="F2465" s="1" t="s">
        <v>12</v>
      </c>
      <c r="G2465" s="3" t="str">
        <f t="shared" si="1"/>
        <v>Watch Video</v>
      </c>
    </row>
    <row r="2466">
      <c r="A2466" s="1" t="s">
        <v>6123</v>
      </c>
      <c r="B2466" s="1" t="s">
        <v>6124</v>
      </c>
      <c r="C2466" s="1" t="s">
        <v>6121</v>
      </c>
      <c r="D2466" s="1" t="s">
        <v>6122</v>
      </c>
      <c r="E2466" s="1" t="s">
        <v>101</v>
      </c>
      <c r="F2466" s="1" t="s">
        <v>12</v>
      </c>
      <c r="G2466" s="3" t="str">
        <f t="shared" si="1"/>
        <v>Watch Video</v>
      </c>
    </row>
    <row r="2467">
      <c r="A2467" s="1" t="s">
        <v>6125</v>
      </c>
      <c r="B2467" s="1" t="s">
        <v>6126</v>
      </c>
      <c r="C2467" s="1" t="s">
        <v>6127</v>
      </c>
      <c r="D2467" s="1" t="s">
        <v>6128</v>
      </c>
      <c r="E2467" s="1" t="s">
        <v>101</v>
      </c>
      <c r="F2467" s="1" t="s">
        <v>12</v>
      </c>
      <c r="G2467" s="3" t="str">
        <f t="shared" si="1"/>
        <v>Watch Video</v>
      </c>
    </row>
    <row r="2468">
      <c r="A2468" s="1" t="s">
        <v>6125</v>
      </c>
      <c r="B2468" s="1" t="s">
        <v>6126</v>
      </c>
      <c r="C2468" s="1" t="s">
        <v>6127</v>
      </c>
      <c r="D2468" s="1" t="s">
        <v>6128</v>
      </c>
      <c r="E2468" s="1" t="s">
        <v>101</v>
      </c>
      <c r="F2468" s="1" t="s">
        <v>12</v>
      </c>
      <c r="G2468" s="3" t="str">
        <f t="shared" si="1"/>
        <v>Watch Video</v>
      </c>
    </row>
    <row r="2469">
      <c r="A2469" s="1" t="s">
        <v>6129</v>
      </c>
      <c r="B2469" s="1" t="s">
        <v>6130</v>
      </c>
      <c r="C2469" s="1" t="s">
        <v>6127</v>
      </c>
      <c r="D2469" s="1" t="s">
        <v>6128</v>
      </c>
      <c r="E2469" s="1" t="s">
        <v>101</v>
      </c>
      <c r="F2469" s="1" t="s">
        <v>12</v>
      </c>
      <c r="G2469" s="3" t="str">
        <f t="shared" si="1"/>
        <v>Watch Video</v>
      </c>
    </row>
    <row r="2470">
      <c r="A2470" s="1" t="s">
        <v>6131</v>
      </c>
      <c r="B2470" s="1" t="s">
        <v>6132</v>
      </c>
      <c r="C2470" s="1" t="s">
        <v>6133</v>
      </c>
      <c r="D2470" s="1" t="s">
        <v>6134</v>
      </c>
      <c r="E2470" s="1" t="s">
        <v>6135</v>
      </c>
      <c r="F2470" s="1" t="s">
        <v>24</v>
      </c>
      <c r="G2470" s="3" t="str">
        <f t="shared" si="1"/>
        <v>Watch Video</v>
      </c>
    </row>
    <row r="2471">
      <c r="A2471" s="1" t="s">
        <v>6136</v>
      </c>
      <c r="B2471" s="1" t="s">
        <v>6137</v>
      </c>
      <c r="C2471" s="1" t="s">
        <v>6133</v>
      </c>
      <c r="D2471" s="1" t="s">
        <v>6134</v>
      </c>
      <c r="E2471" s="1" t="s">
        <v>6138</v>
      </c>
      <c r="F2471" s="1" t="s">
        <v>24</v>
      </c>
      <c r="G2471" s="3" t="str">
        <f t="shared" si="1"/>
        <v>Watch Video</v>
      </c>
    </row>
    <row r="2472">
      <c r="A2472" s="1" t="s">
        <v>6139</v>
      </c>
      <c r="B2472" s="1" t="s">
        <v>6140</v>
      </c>
      <c r="C2472" s="1" t="s">
        <v>6141</v>
      </c>
      <c r="D2472" s="1" t="s">
        <v>6142</v>
      </c>
      <c r="E2472" s="1" t="s">
        <v>6143</v>
      </c>
      <c r="F2472" s="1" t="s">
        <v>55</v>
      </c>
      <c r="G2472" s="3" t="str">
        <f t="shared" si="1"/>
        <v>Watch Video</v>
      </c>
    </row>
    <row r="2473">
      <c r="A2473" s="1" t="s">
        <v>6144</v>
      </c>
      <c r="B2473" s="1" t="s">
        <v>6145</v>
      </c>
      <c r="C2473" s="1" t="s">
        <v>6141</v>
      </c>
      <c r="D2473" s="1" t="s">
        <v>6142</v>
      </c>
      <c r="E2473" s="1" t="s">
        <v>6146</v>
      </c>
      <c r="F2473" s="1" t="s">
        <v>55</v>
      </c>
      <c r="G2473" s="3" t="str">
        <f t="shared" si="1"/>
        <v>Watch Video</v>
      </c>
    </row>
    <row r="2474">
      <c r="A2474" s="1" t="s">
        <v>6147</v>
      </c>
      <c r="B2474" s="1" t="s">
        <v>6148</v>
      </c>
      <c r="C2474" s="1" t="s">
        <v>6141</v>
      </c>
      <c r="D2474" s="1" t="s">
        <v>6142</v>
      </c>
      <c r="E2474" s="1" t="s">
        <v>6149</v>
      </c>
      <c r="F2474" s="1" t="s">
        <v>55</v>
      </c>
      <c r="G2474" s="3" t="str">
        <f t="shared" si="1"/>
        <v>Watch Video</v>
      </c>
    </row>
    <row r="2475">
      <c r="A2475" s="1" t="s">
        <v>6150</v>
      </c>
      <c r="B2475" s="1" t="s">
        <v>6151</v>
      </c>
      <c r="C2475" s="1" t="s">
        <v>6141</v>
      </c>
      <c r="D2475" s="1" t="s">
        <v>6142</v>
      </c>
      <c r="E2475" s="1" t="s">
        <v>6152</v>
      </c>
      <c r="F2475" s="1" t="s">
        <v>55</v>
      </c>
      <c r="G2475" s="3" t="str">
        <f t="shared" si="1"/>
        <v>Watch Video</v>
      </c>
    </row>
    <row r="2476">
      <c r="A2476" s="1" t="s">
        <v>6153</v>
      </c>
      <c r="B2476" s="1" t="s">
        <v>6154</v>
      </c>
      <c r="C2476" s="1" t="s">
        <v>6141</v>
      </c>
      <c r="D2476" s="1" t="s">
        <v>6142</v>
      </c>
      <c r="E2476" s="1" t="s">
        <v>6155</v>
      </c>
      <c r="F2476" s="1" t="s">
        <v>55</v>
      </c>
      <c r="G2476" s="3" t="str">
        <f t="shared" si="1"/>
        <v>Watch Video</v>
      </c>
    </row>
    <row r="2477">
      <c r="A2477" s="1" t="s">
        <v>6144</v>
      </c>
      <c r="B2477" s="1" t="s">
        <v>6145</v>
      </c>
      <c r="C2477" s="1" t="s">
        <v>6141</v>
      </c>
      <c r="D2477" s="1" t="s">
        <v>6142</v>
      </c>
      <c r="E2477" s="1" t="s">
        <v>6146</v>
      </c>
      <c r="F2477" s="1" t="s">
        <v>55</v>
      </c>
      <c r="G2477" s="3" t="str">
        <f t="shared" si="1"/>
        <v>Watch Video</v>
      </c>
    </row>
    <row r="2478">
      <c r="A2478" s="1" t="s">
        <v>6156</v>
      </c>
      <c r="B2478" s="1" t="s">
        <v>6157</v>
      </c>
      <c r="C2478" s="1" t="s">
        <v>6141</v>
      </c>
      <c r="D2478" s="1" t="s">
        <v>6142</v>
      </c>
      <c r="E2478" s="1" t="s">
        <v>6158</v>
      </c>
      <c r="F2478" s="1" t="s">
        <v>55</v>
      </c>
      <c r="G2478" s="3" t="str">
        <f t="shared" si="1"/>
        <v>Watch Video</v>
      </c>
    </row>
    <row r="2479">
      <c r="A2479" s="1" t="s">
        <v>6156</v>
      </c>
      <c r="B2479" s="1" t="s">
        <v>6157</v>
      </c>
      <c r="C2479" s="1" t="s">
        <v>6141</v>
      </c>
      <c r="D2479" s="1" t="s">
        <v>6142</v>
      </c>
      <c r="E2479" s="1" t="s">
        <v>6158</v>
      </c>
      <c r="F2479" s="1" t="s">
        <v>55</v>
      </c>
      <c r="G2479" s="3" t="str">
        <f t="shared" si="1"/>
        <v>Watch Video</v>
      </c>
    </row>
    <row r="2480">
      <c r="A2480" s="1" t="s">
        <v>6159</v>
      </c>
      <c r="B2480" s="1" t="s">
        <v>6160</v>
      </c>
      <c r="C2480" s="1" t="s">
        <v>6141</v>
      </c>
      <c r="D2480" s="1" t="s">
        <v>6142</v>
      </c>
      <c r="E2480" s="1" t="s">
        <v>6161</v>
      </c>
      <c r="F2480" s="1" t="s">
        <v>55</v>
      </c>
      <c r="G2480" s="3" t="str">
        <f t="shared" si="1"/>
        <v>Watch Video</v>
      </c>
    </row>
    <row r="2481">
      <c r="A2481" s="1" t="s">
        <v>6162</v>
      </c>
      <c r="B2481" s="1" t="s">
        <v>6163</v>
      </c>
      <c r="C2481" s="1" t="s">
        <v>6141</v>
      </c>
      <c r="D2481" s="1" t="s">
        <v>6142</v>
      </c>
      <c r="E2481" s="1" t="s">
        <v>6164</v>
      </c>
      <c r="F2481" s="1" t="s">
        <v>55</v>
      </c>
      <c r="G2481" s="3" t="str">
        <f t="shared" si="1"/>
        <v>Watch Video</v>
      </c>
    </row>
    <row r="2482">
      <c r="A2482" s="1" t="s">
        <v>6162</v>
      </c>
      <c r="B2482" s="1" t="s">
        <v>6163</v>
      </c>
      <c r="C2482" s="1" t="s">
        <v>6141</v>
      </c>
      <c r="D2482" s="1" t="s">
        <v>6142</v>
      </c>
      <c r="E2482" s="1" t="s">
        <v>6164</v>
      </c>
      <c r="F2482" s="1" t="s">
        <v>55</v>
      </c>
      <c r="G2482" s="3" t="str">
        <f t="shared" si="1"/>
        <v>Watch Video</v>
      </c>
    </row>
    <row r="2483">
      <c r="A2483" s="1" t="s">
        <v>6165</v>
      </c>
      <c r="B2483" s="1" t="s">
        <v>6166</v>
      </c>
      <c r="C2483" s="1" t="s">
        <v>6141</v>
      </c>
      <c r="D2483" s="1" t="s">
        <v>6142</v>
      </c>
      <c r="E2483" s="1" t="s">
        <v>101</v>
      </c>
      <c r="F2483" s="1" t="s">
        <v>55</v>
      </c>
      <c r="G2483" s="3" t="str">
        <f t="shared" si="1"/>
        <v>Watch Video</v>
      </c>
    </row>
    <row r="2484">
      <c r="A2484" s="1" t="s">
        <v>6147</v>
      </c>
      <c r="B2484" s="1" t="s">
        <v>6148</v>
      </c>
      <c r="C2484" s="1" t="s">
        <v>6141</v>
      </c>
      <c r="D2484" s="1" t="s">
        <v>6142</v>
      </c>
      <c r="E2484" s="1" t="s">
        <v>6149</v>
      </c>
      <c r="F2484" s="1" t="s">
        <v>55</v>
      </c>
      <c r="G2484" s="3" t="str">
        <f t="shared" si="1"/>
        <v>Watch Video</v>
      </c>
    </row>
    <row r="2485">
      <c r="A2485" s="1" t="s">
        <v>6144</v>
      </c>
      <c r="B2485" s="1" t="s">
        <v>6145</v>
      </c>
      <c r="C2485" s="1" t="s">
        <v>6141</v>
      </c>
      <c r="D2485" s="1" t="s">
        <v>6142</v>
      </c>
      <c r="E2485" s="1" t="s">
        <v>6146</v>
      </c>
      <c r="F2485" s="1" t="s">
        <v>55</v>
      </c>
      <c r="G2485" s="3" t="str">
        <f t="shared" si="1"/>
        <v>Watch Video</v>
      </c>
    </row>
    <row r="2486">
      <c r="A2486" s="1" t="s">
        <v>6139</v>
      </c>
      <c r="B2486" s="1" t="s">
        <v>6140</v>
      </c>
      <c r="C2486" s="1" t="s">
        <v>6141</v>
      </c>
      <c r="D2486" s="1" t="s">
        <v>6142</v>
      </c>
      <c r="E2486" s="1" t="s">
        <v>6143</v>
      </c>
      <c r="F2486" s="1" t="s">
        <v>55</v>
      </c>
      <c r="G2486" s="3" t="str">
        <f t="shared" si="1"/>
        <v>Watch Video</v>
      </c>
    </row>
    <row r="2487">
      <c r="A2487" s="1" t="s">
        <v>6167</v>
      </c>
      <c r="B2487" s="1" t="s">
        <v>6168</v>
      </c>
      <c r="C2487" s="1" t="s">
        <v>6141</v>
      </c>
      <c r="D2487" s="1" t="s">
        <v>6142</v>
      </c>
      <c r="E2487" s="1" t="s">
        <v>6169</v>
      </c>
      <c r="F2487" s="1" t="s">
        <v>55</v>
      </c>
      <c r="G2487" s="3" t="str">
        <f t="shared" si="1"/>
        <v>Watch Video</v>
      </c>
    </row>
    <row r="2488">
      <c r="A2488" s="1" t="s">
        <v>6170</v>
      </c>
      <c r="B2488" s="1" t="s">
        <v>6171</v>
      </c>
      <c r="C2488" s="1" t="s">
        <v>6141</v>
      </c>
      <c r="D2488" s="1" t="s">
        <v>6142</v>
      </c>
      <c r="E2488" s="1" t="s">
        <v>6172</v>
      </c>
      <c r="F2488" s="1" t="s">
        <v>55</v>
      </c>
      <c r="G2488" s="3" t="str">
        <f t="shared" si="1"/>
        <v>Watch Video</v>
      </c>
    </row>
    <row r="2489">
      <c r="A2489" s="1" t="s">
        <v>6144</v>
      </c>
      <c r="B2489" s="1" t="s">
        <v>6145</v>
      </c>
      <c r="C2489" s="1" t="s">
        <v>6141</v>
      </c>
      <c r="D2489" s="1" t="s">
        <v>6142</v>
      </c>
      <c r="E2489" s="1" t="s">
        <v>6146</v>
      </c>
      <c r="F2489" s="1" t="s">
        <v>55</v>
      </c>
      <c r="G2489" s="3" t="str">
        <f t="shared" si="1"/>
        <v>Watch Video</v>
      </c>
    </row>
    <row r="2490">
      <c r="A2490" s="1" t="s">
        <v>6173</v>
      </c>
      <c r="B2490" s="1" t="s">
        <v>6174</v>
      </c>
      <c r="C2490" s="1" t="s">
        <v>6141</v>
      </c>
      <c r="D2490" s="1" t="s">
        <v>6142</v>
      </c>
      <c r="E2490" s="1" t="s">
        <v>6175</v>
      </c>
      <c r="F2490" s="1" t="s">
        <v>55</v>
      </c>
      <c r="G2490" s="3" t="str">
        <f t="shared" si="1"/>
        <v>Watch Video</v>
      </c>
    </row>
    <row r="2491">
      <c r="A2491" s="1" t="s">
        <v>6176</v>
      </c>
      <c r="B2491" s="1" t="s">
        <v>6177</v>
      </c>
      <c r="C2491" s="1" t="s">
        <v>6141</v>
      </c>
      <c r="D2491" s="1" t="s">
        <v>6142</v>
      </c>
      <c r="E2491" s="1" t="s">
        <v>6178</v>
      </c>
      <c r="F2491" s="1" t="s">
        <v>55</v>
      </c>
      <c r="G2491" s="3" t="str">
        <f t="shared" si="1"/>
        <v>Watch Video</v>
      </c>
    </row>
    <row r="2492">
      <c r="A2492" s="1" t="s">
        <v>6170</v>
      </c>
      <c r="B2492" s="1" t="s">
        <v>6171</v>
      </c>
      <c r="C2492" s="1" t="s">
        <v>6141</v>
      </c>
      <c r="D2492" s="1" t="s">
        <v>6142</v>
      </c>
      <c r="E2492" s="1" t="s">
        <v>6172</v>
      </c>
      <c r="F2492" s="1" t="s">
        <v>55</v>
      </c>
      <c r="G2492" s="3" t="str">
        <f t="shared" si="1"/>
        <v>Watch Video</v>
      </c>
    </row>
    <row r="2493">
      <c r="A2493" s="1" t="s">
        <v>6179</v>
      </c>
      <c r="B2493" s="1" t="s">
        <v>6180</v>
      </c>
      <c r="C2493" s="1" t="s">
        <v>6141</v>
      </c>
      <c r="D2493" s="1" t="s">
        <v>6142</v>
      </c>
      <c r="E2493" s="1" t="s">
        <v>6181</v>
      </c>
      <c r="F2493" s="1" t="s">
        <v>55</v>
      </c>
      <c r="G2493" s="3" t="str">
        <f t="shared" si="1"/>
        <v>Watch Video</v>
      </c>
    </row>
    <row r="2494">
      <c r="A2494" s="1" t="s">
        <v>6182</v>
      </c>
      <c r="B2494" s="1" t="s">
        <v>6183</v>
      </c>
      <c r="C2494" s="1" t="s">
        <v>6141</v>
      </c>
      <c r="D2494" s="1" t="s">
        <v>6142</v>
      </c>
      <c r="E2494" s="1" t="s">
        <v>6184</v>
      </c>
      <c r="F2494" s="1" t="s">
        <v>55</v>
      </c>
      <c r="G2494" s="3" t="str">
        <f t="shared" si="1"/>
        <v>Watch Video</v>
      </c>
    </row>
    <row r="2495">
      <c r="A2495" s="1" t="s">
        <v>6147</v>
      </c>
      <c r="B2495" s="1" t="s">
        <v>6148</v>
      </c>
      <c r="C2495" s="1" t="s">
        <v>6141</v>
      </c>
      <c r="D2495" s="1" t="s">
        <v>6142</v>
      </c>
      <c r="E2495" s="1" t="s">
        <v>6149</v>
      </c>
      <c r="F2495" s="1" t="s">
        <v>55</v>
      </c>
      <c r="G2495" s="3" t="str">
        <f t="shared" si="1"/>
        <v>Watch Video</v>
      </c>
    </row>
    <row r="2496">
      <c r="A2496" s="1" t="s">
        <v>6185</v>
      </c>
      <c r="B2496" s="1" t="s">
        <v>6186</v>
      </c>
      <c r="C2496" s="1" t="s">
        <v>6141</v>
      </c>
      <c r="D2496" s="1" t="s">
        <v>6142</v>
      </c>
      <c r="E2496" s="1" t="s">
        <v>6187</v>
      </c>
      <c r="F2496" s="1" t="s">
        <v>55</v>
      </c>
      <c r="G2496" s="3" t="str">
        <f t="shared" si="1"/>
        <v>Watch Video</v>
      </c>
    </row>
    <row r="2497">
      <c r="A2497" s="1" t="s">
        <v>6188</v>
      </c>
      <c r="B2497" s="1" t="s">
        <v>6189</v>
      </c>
      <c r="C2497" s="1" t="s">
        <v>6141</v>
      </c>
      <c r="D2497" s="1" t="s">
        <v>6142</v>
      </c>
      <c r="E2497" s="1" t="s">
        <v>6190</v>
      </c>
      <c r="F2497" s="1" t="s">
        <v>55</v>
      </c>
      <c r="G2497" s="3" t="str">
        <f t="shared" si="1"/>
        <v>Watch Video</v>
      </c>
    </row>
    <row r="2498">
      <c r="A2498" s="1" t="s">
        <v>6156</v>
      </c>
      <c r="B2498" s="1" t="s">
        <v>6157</v>
      </c>
      <c r="C2498" s="1" t="s">
        <v>6141</v>
      </c>
      <c r="D2498" s="1" t="s">
        <v>6142</v>
      </c>
      <c r="E2498" s="1" t="s">
        <v>6158</v>
      </c>
      <c r="F2498" s="1" t="s">
        <v>55</v>
      </c>
      <c r="G2498" s="3" t="str">
        <f t="shared" si="1"/>
        <v>Watch Video</v>
      </c>
    </row>
    <row r="2499">
      <c r="A2499" s="1" t="s">
        <v>6165</v>
      </c>
      <c r="B2499" s="1" t="s">
        <v>6166</v>
      </c>
      <c r="C2499" s="1" t="s">
        <v>6141</v>
      </c>
      <c r="D2499" s="1" t="s">
        <v>6142</v>
      </c>
      <c r="E2499" s="1" t="s">
        <v>101</v>
      </c>
      <c r="F2499" s="1" t="s">
        <v>55</v>
      </c>
      <c r="G2499" s="3" t="str">
        <f t="shared" si="1"/>
        <v>Watch Video</v>
      </c>
    </row>
    <row r="2500">
      <c r="A2500" s="1" t="s">
        <v>6170</v>
      </c>
      <c r="B2500" s="1" t="s">
        <v>6171</v>
      </c>
      <c r="C2500" s="1" t="s">
        <v>6141</v>
      </c>
      <c r="D2500" s="1" t="s">
        <v>6142</v>
      </c>
      <c r="E2500" s="1" t="s">
        <v>6172</v>
      </c>
      <c r="F2500" s="1" t="s">
        <v>55</v>
      </c>
      <c r="G2500" s="3" t="str">
        <f t="shared" si="1"/>
        <v>Watch Video</v>
      </c>
    </row>
    <row r="2501">
      <c r="A2501" s="1" t="s">
        <v>6191</v>
      </c>
      <c r="B2501" s="1" t="s">
        <v>6192</v>
      </c>
      <c r="C2501" s="1" t="s">
        <v>6141</v>
      </c>
      <c r="D2501" s="1" t="s">
        <v>6142</v>
      </c>
      <c r="E2501" s="1" t="s">
        <v>6193</v>
      </c>
      <c r="F2501" s="1" t="s">
        <v>55</v>
      </c>
      <c r="G2501" s="3" t="str">
        <f t="shared" si="1"/>
        <v>Watch Video</v>
      </c>
    </row>
    <row r="2502">
      <c r="A2502" s="1" t="s">
        <v>6194</v>
      </c>
      <c r="B2502" s="1" t="s">
        <v>6195</v>
      </c>
      <c r="C2502" s="1" t="s">
        <v>6141</v>
      </c>
      <c r="D2502" s="1" t="s">
        <v>6142</v>
      </c>
      <c r="E2502" s="1" t="s">
        <v>6196</v>
      </c>
      <c r="F2502" s="1" t="s">
        <v>55</v>
      </c>
      <c r="G2502" s="3" t="str">
        <f t="shared" si="1"/>
        <v>Watch Video</v>
      </c>
    </row>
    <row r="2503">
      <c r="A2503" s="1" t="s">
        <v>6162</v>
      </c>
      <c r="B2503" s="1" t="s">
        <v>6163</v>
      </c>
      <c r="C2503" s="1" t="s">
        <v>6141</v>
      </c>
      <c r="D2503" s="1" t="s">
        <v>6142</v>
      </c>
      <c r="E2503" s="1" t="s">
        <v>6164</v>
      </c>
      <c r="F2503" s="1" t="s">
        <v>55</v>
      </c>
      <c r="G2503" s="3" t="str">
        <f t="shared" si="1"/>
        <v>Watch Video</v>
      </c>
    </row>
    <row r="2504">
      <c r="A2504" s="1" t="s">
        <v>6191</v>
      </c>
      <c r="B2504" s="1" t="s">
        <v>6192</v>
      </c>
      <c r="C2504" s="1" t="s">
        <v>6141</v>
      </c>
      <c r="D2504" s="1" t="s">
        <v>6142</v>
      </c>
      <c r="E2504" s="1" t="s">
        <v>6193</v>
      </c>
      <c r="F2504" s="1" t="s">
        <v>55</v>
      </c>
      <c r="G2504" s="3" t="str">
        <f t="shared" si="1"/>
        <v>Watch Video</v>
      </c>
    </row>
    <row r="2505">
      <c r="A2505" s="1" t="s">
        <v>6197</v>
      </c>
      <c r="B2505" s="1" t="s">
        <v>6198</v>
      </c>
      <c r="C2505" s="1" t="s">
        <v>6141</v>
      </c>
      <c r="D2505" s="1" t="s">
        <v>6142</v>
      </c>
      <c r="E2505" s="1" t="s">
        <v>6199</v>
      </c>
      <c r="F2505" s="1" t="s">
        <v>55</v>
      </c>
      <c r="G2505" s="3" t="str">
        <f t="shared" si="1"/>
        <v>Watch Video</v>
      </c>
    </row>
    <row r="2506">
      <c r="A2506" s="1" t="s">
        <v>6200</v>
      </c>
      <c r="B2506" s="1" t="s">
        <v>6201</v>
      </c>
      <c r="C2506" s="1" t="s">
        <v>6141</v>
      </c>
      <c r="D2506" s="1" t="s">
        <v>6142</v>
      </c>
      <c r="E2506" s="1" t="s">
        <v>6202</v>
      </c>
      <c r="F2506" s="1" t="s">
        <v>55</v>
      </c>
      <c r="G2506" s="3" t="str">
        <f t="shared" si="1"/>
        <v>Watch Video</v>
      </c>
    </row>
    <row r="2507">
      <c r="A2507" s="1" t="s">
        <v>6170</v>
      </c>
      <c r="B2507" s="1" t="s">
        <v>6171</v>
      </c>
      <c r="C2507" s="1" t="s">
        <v>6141</v>
      </c>
      <c r="D2507" s="1" t="s">
        <v>6142</v>
      </c>
      <c r="E2507" s="1" t="s">
        <v>6172</v>
      </c>
      <c r="F2507" s="1" t="s">
        <v>55</v>
      </c>
      <c r="G2507" s="3" t="str">
        <f t="shared" si="1"/>
        <v>Watch Video</v>
      </c>
    </row>
    <row r="2508">
      <c r="A2508" s="1" t="s">
        <v>6203</v>
      </c>
      <c r="B2508" s="1" t="s">
        <v>6204</v>
      </c>
      <c r="C2508" s="1" t="s">
        <v>6141</v>
      </c>
      <c r="D2508" s="1" t="s">
        <v>6142</v>
      </c>
      <c r="E2508" s="1" t="s">
        <v>6205</v>
      </c>
      <c r="F2508" s="1" t="s">
        <v>55</v>
      </c>
      <c r="G2508" s="3" t="str">
        <f t="shared" si="1"/>
        <v>Watch Video</v>
      </c>
    </row>
    <row r="2509">
      <c r="A2509" s="1" t="s">
        <v>6188</v>
      </c>
      <c r="B2509" s="1" t="s">
        <v>6189</v>
      </c>
      <c r="C2509" s="1" t="s">
        <v>6141</v>
      </c>
      <c r="D2509" s="1" t="s">
        <v>6142</v>
      </c>
      <c r="E2509" s="1" t="s">
        <v>6190</v>
      </c>
      <c r="F2509" s="1" t="s">
        <v>55</v>
      </c>
      <c r="G2509" s="3" t="str">
        <f t="shared" si="1"/>
        <v>Watch Video</v>
      </c>
    </row>
    <row r="2510">
      <c r="A2510" s="1" t="s">
        <v>6167</v>
      </c>
      <c r="B2510" s="1" t="s">
        <v>6168</v>
      </c>
      <c r="C2510" s="1" t="s">
        <v>6141</v>
      </c>
      <c r="D2510" s="1" t="s">
        <v>6142</v>
      </c>
      <c r="E2510" s="1" t="s">
        <v>6169</v>
      </c>
      <c r="F2510" s="1" t="s">
        <v>55</v>
      </c>
      <c r="G2510" s="3" t="str">
        <f t="shared" si="1"/>
        <v>Watch Video</v>
      </c>
    </row>
    <row r="2511">
      <c r="A2511" s="1" t="s">
        <v>6206</v>
      </c>
      <c r="B2511" s="1" t="s">
        <v>6207</v>
      </c>
      <c r="C2511" s="1" t="s">
        <v>6141</v>
      </c>
      <c r="D2511" s="1" t="s">
        <v>6142</v>
      </c>
      <c r="E2511" s="1" t="s">
        <v>6208</v>
      </c>
      <c r="F2511" s="1" t="s">
        <v>55</v>
      </c>
      <c r="G2511" s="3" t="str">
        <f t="shared" si="1"/>
        <v>Watch Video</v>
      </c>
    </row>
    <row r="2512">
      <c r="A2512" s="1" t="s">
        <v>6209</v>
      </c>
      <c r="B2512" s="1" t="s">
        <v>6210</v>
      </c>
      <c r="C2512" s="1" t="s">
        <v>6141</v>
      </c>
      <c r="D2512" s="1" t="s">
        <v>6142</v>
      </c>
      <c r="E2512" s="1" t="s">
        <v>6211</v>
      </c>
      <c r="F2512" s="1" t="s">
        <v>55</v>
      </c>
      <c r="G2512" s="3" t="str">
        <f t="shared" si="1"/>
        <v>Watch Video</v>
      </c>
    </row>
    <row r="2513">
      <c r="A2513" s="1" t="s">
        <v>6212</v>
      </c>
      <c r="B2513" s="1" t="s">
        <v>6213</v>
      </c>
      <c r="C2513" s="1" t="s">
        <v>6141</v>
      </c>
      <c r="D2513" s="1" t="s">
        <v>6142</v>
      </c>
      <c r="E2513" s="1" t="s">
        <v>6214</v>
      </c>
      <c r="F2513" s="1" t="s">
        <v>55</v>
      </c>
      <c r="G2513" s="3" t="str">
        <f t="shared" si="1"/>
        <v>Watch Video</v>
      </c>
    </row>
    <row r="2514">
      <c r="A2514" s="1" t="s">
        <v>6215</v>
      </c>
      <c r="B2514" s="1" t="s">
        <v>6216</v>
      </c>
      <c r="C2514" s="1" t="s">
        <v>6217</v>
      </c>
      <c r="D2514" s="1" t="s">
        <v>6218</v>
      </c>
      <c r="E2514" s="1" t="s">
        <v>6219</v>
      </c>
      <c r="F2514" s="1" t="s">
        <v>55</v>
      </c>
      <c r="G2514" s="3" t="str">
        <f t="shared" si="1"/>
        <v>Watch Video</v>
      </c>
    </row>
    <row r="2515">
      <c r="A2515" s="1" t="s">
        <v>6220</v>
      </c>
      <c r="B2515" s="1" t="s">
        <v>6221</v>
      </c>
      <c r="C2515" s="1" t="s">
        <v>6217</v>
      </c>
      <c r="D2515" s="1" t="s">
        <v>6218</v>
      </c>
      <c r="E2515" s="1" t="s">
        <v>6222</v>
      </c>
      <c r="F2515" s="1" t="s">
        <v>55</v>
      </c>
      <c r="G2515" s="3" t="str">
        <f t="shared" si="1"/>
        <v>Watch Video</v>
      </c>
    </row>
    <row r="2516">
      <c r="A2516" s="1" t="s">
        <v>6223</v>
      </c>
      <c r="B2516" s="1" t="s">
        <v>6224</v>
      </c>
      <c r="C2516" s="1" t="s">
        <v>6217</v>
      </c>
      <c r="D2516" s="1" t="s">
        <v>6218</v>
      </c>
      <c r="E2516" s="1" t="s">
        <v>6225</v>
      </c>
      <c r="F2516" s="1" t="s">
        <v>55</v>
      </c>
      <c r="G2516" s="3" t="str">
        <f t="shared" si="1"/>
        <v>Watch Video</v>
      </c>
    </row>
    <row r="2517">
      <c r="A2517" s="1" t="s">
        <v>6226</v>
      </c>
      <c r="B2517" s="1" t="s">
        <v>6227</v>
      </c>
      <c r="C2517" s="1" t="s">
        <v>6228</v>
      </c>
      <c r="D2517" s="1" t="s">
        <v>6229</v>
      </c>
      <c r="E2517" s="1" t="s">
        <v>101</v>
      </c>
      <c r="F2517" s="1" t="s">
        <v>12</v>
      </c>
      <c r="G2517" s="3" t="str">
        <f t="shared" si="1"/>
        <v>Watch Video</v>
      </c>
    </row>
    <row r="2518">
      <c r="A2518" s="1" t="s">
        <v>6230</v>
      </c>
      <c r="B2518" s="1" t="s">
        <v>6231</v>
      </c>
      <c r="C2518" s="1" t="s">
        <v>6228</v>
      </c>
      <c r="D2518" s="1" t="s">
        <v>6229</v>
      </c>
      <c r="E2518" s="1" t="s">
        <v>101</v>
      </c>
      <c r="F2518" s="1" t="s">
        <v>12</v>
      </c>
      <c r="G2518" s="3" t="str">
        <f t="shared" si="1"/>
        <v>Watch Video</v>
      </c>
    </row>
    <row r="2519">
      <c r="A2519" s="1" t="s">
        <v>6232</v>
      </c>
      <c r="B2519" s="1" t="s">
        <v>6233</v>
      </c>
      <c r="C2519" s="1" t="s">
        <v>6228</v>
      </c>
      <c r="D2519" s="1" t="s">
        <v>6229</v>
      </c>
      <c r="E2519" s="1" t="s">
        <v>101</v>
      </c>
      <c r="F2519" s="1" t="s">
        <v>12</v>
      </c>
      <c r="G2519" s="3" t="str">
        <f t="shared" si="1"/>
        <v>Watch Video</v>
      </c>
    </row>
    <row r="2520">
      <c r="A2520" s="1" t="s">
        <v>6234</v>
      </c>
      <c r="B2520" s="1" t="s">
        <v>6235</v>
      </c>
      <c r="C2520" s="1" t="s">
        <v>6228</v>
      </c>
      <c r="D2520" s="1" t="s">
        <v>6229</v>
      </c>
      <c r="E2520" s="1" t="s">
        <v>101</v>
      </c>
      <c r="F2520" s="1" t="s">
        <v>12</v>
      </c>
      <c r="G2520" s="3" t="str">
        <f t="shared" si="1"/>
        <v>Watch Video</v>
      </c>
    </row>
    <row r="2521">
      <c r="A2521" s="1" t="s">
        <v>6236</v>
      </c>
      <c r="B2521" s="1" t="s">
        <v>6237</v>
      </c>
      <c r="C2521" s="1" t="s">
        <v>6228</v>
      </c>
      <c r="D2521" s="1" t="s">
        <v>6229</v>
      </c>
      <c r="E2521" s="1" t="s">
        <v>101</v>
      </c>
      <c r="F2521" s="1" t="s">
        <v>12</v>
      </c>
      <c r="G2521" s="3" t="str">
        <f t="shared" si="1"/>
        <v>Watch Video</v>
      </c>
    </row>
    <row r="2522">
      <c r="A2522" s="1" t="s">
        <v>6238</v>
      </c>
      <c r="B2522" s="1" t="s">
        <v>6239</v>
      </c>
      <c r="C2522" s="1" t="s">
        <v>6228</v>
      </c>
      <c r="D2522" s="1" t="s">
        <v>6229</v>
      </c>
      <c r="E2522" s="1" t="s">
        <v>101</v>
      </c>
      <c r="F2522" s="1" t="s">
        <v>12</v>
      </c>
      <c r="G2522" s="3" t="str">
        <f t="shared" si="1"/>
        <v>Watch Video</v>
      </c>
    </row>
    <row r="2523">
      <c r="A2523" s="1" t="s">
        <v>6240</v>
      </c>
      <c r="B2523" s="1" t="s">
        <v>6241</v>
      </c>
      <c r="C2523" s="1" t="s">
        <v>6228</v>
      </c>
      <c r="D2523" s="1" t="s">
        <v>6229</v>
      </c>
      <c r="E2523" s="1" t="s">
        <v>101</v>
      </c>
      <c r="F2523" s="1" t="s">
        <v>12</v>
      </c>
      <c r="G2523" s="3" t="str">
        <f t="shared" si="1"/>
        <v>Watch Video</v>
      </c>
    </row>
    <row r="2524">
      <c r="A2524" s="1" t="s">
        <v>6242</v>
      </c>
      <c r="B2524" s="1" t="s">
        <v>6243</v>
      </c>
      <c r="C2524" s="1" t="s">
        <v>6244</v>
      </c>
      <c r="D2524" s="1" t="s">
        <v>6245</v>
      </c>
      <c r="E2524" s="1" t="s">
        <v>6246</v>
      </c>
      <c r="F2524" s="1" t="s">
        <v>33</v>
      </c>
      <c r="G2524" s="3" t="str">
        <f t="shared" si="1"/>
        <v>Watch Video</v>
      </c>
    </row>
    <row r="2525">
      <c r="A2525" s="1" t="s">
        <v>6247</v>
      </c>
      <c r="B2525" s="1" t="s">
        <v>6248</v>
      </c>
      <c r="C2525" s="1" t="s">
        <v>6244</v>
      </c>
      <c r="D2525" s="1" t="s">
        <v>6245</v>
      </c>
      <c r="E2525" s="1" t="s">
        <v>6246</v>
      </c>
      <c r="F2525" s="1" t="s">
        <v>33</v>
      </c>
      <c r="G2525" s="3" t="str">
        <f t="shared" si="1"/>
        <v>Watch Video</v>
      </c>
    </row>
    <row r="2526">
      <c r="A2526" s="1" t="s">
        <v>6249</v>
      </c>
      <c r="B2526" s="1" t="s">
        <v>6250</v>
      </c>
      <c r="C2526" s="1" t="s">
        <v>6244</v>
      </c>
      <c r="D2526" s="1" t="s">
        <v>6245</v>
      </c>
      <c r="E2526" s="1" t="s">
        <v>6246</v>
      </c>
      <c r="F2526" s="1" t="s">
        <v>33</v>
      </c>
      <c r="G2526" s="3" t="str">
        <f t="shared" si="1"/>
        <v>Watch Video</v>
      </c>
    </row>
    <row r="2527">
      <c r="A2527" s="1" t="s">
        <v>6251</v>
      </c>
      <c r="B2527" s="1" t="s">
        <v>6252</v>
      </c>
      <c r="C2527" s="1" t="s">
        <v>6244</v>
      </c>
      <c r="D2527" s="1" t="s">
        <v>6245</v>
      </c>
      <c r="E2527" s="1" t="s">
        <v>6246</v>
      </c>
      <c r="F2527" s="1" t="s">
        <v>33</v>
      </c>
      <c r="G2527" s="3" t="str">
        <f t="shared" si="1"/>
        <v>Watch Video</v>
      </c>
    </row>
    <row r="2528">
      <c r="A2528" s="1" t="s">
        <v>6251</v>
      </c>
      <c r="B2528" s="1" t="s">
        <v>6252</v>
      </c>
      <c r="C2528" s="1" t="s">
        <v>6244</v>
      </c>
      <c r="D2528" s="1" t="s">
        <v>6245</v>
      </c>
      <c r="E2528" s="1" t="s">
        <v>6246</v>
      </c>
      <c r="F2528" s="1" t="s">
        <v>33</v>
      </c>
      <c r="G2528" s="3" t="str">
        <f t="shared" si="1"/>
        <v>Watch Video</v>
      </c>
    </row>
    <row r="2529">
      <c r="A2529" s="1" t="s">
        <v>6253</v>
      </c>
      <c r="B2529" s="1" t="s">
        <v>6254</v>
      </c>
      <c r="C2529" s="1" t="s">
        <v>6244</v>
      </c>
      <c r="D2529" s="1" t="s">
        <v>6245</v>
      </c>
      <c r="E2529" s="1" t="s">
        <v>6246</v>
      </c>
      <c r="F2529" s="1" t="s">
        <v>33</v>
      </c>
      <c r="G2529" s="3" t="str">
        <f t="shared" si="1"/>
        <v>Watch Video</v>
      </c>
    </row>
    <row r="2530">
      <c r="A2530" s="1" t="s">
        <v>6255</v>
      </c>
      <c r="B2530" s="1" t="s">
        <v>6256</v>
      </c>
      <c r="C2530" s="1" t="s">
        <v>6244</v>
      </c>
      <c r="D2530" s="1" t="s">
        <v>6245</v>
      </c>
      <c r="E2530" s="1" t="s">
        <v>6246</v>
      </c>
      <c r="F2530" s="1" t="s">
        <v>33</v>
      </c>
      <c r="G2530" s="3" t="str">
        <f t="shared" si="1"/>
        <v>Watch Video</v>
      </c>
    </row>
    <row r="2531">
      <c r="A2531" s="1" t="s">
        <v>6257</v>
      </c>
      <c r="B2531" s="1" t="s">
        <v>6258</v>
      </c>
      <c r="C2531" s="1" t="s">
        <v>6244</v>
      </c>
      <c r="D2531" s="1" t="s">
        <v>6245</v>
      </c>
      <c r="E2531" s="1" t="s">
        <v>6246</v>
      </c>
      <c r="F2531" s="1" t="s">
        <v>33</v>
      </c>
      <c r="G2531" s="3" t="str">
        <f t="shared" si="1"/>
        <v>Watch Video</v>
      </c>
    </row>
    <row r="2532">
      <c r="A2532" s="1" t="s">
        <v>6259</v>
      </c>
      <c r="B2532" s="1" t="s">
        <v>6260</v>
      </c>
      <c r="C2532" s="1" t="s">
        <v>6244</v>
      </c>
      <c r="D2532" s="1" t="s">
        <v>6245</v>
      </c>
      <c r="E2532" s="1" t="s">
        <v>6261</v>
      </c>
      <c r="F2532" s="1" t="s">
        <v>33</v>
      </c>
      <c r="G2532" s="3" t="str">
        <f t="shared" si="1"/>
        <v>Watch Video</v>
      </c>
    </row>
    <row r="2533">
      <c r="A2533" s="1" t="s">
        <v>6262</v>
      </c>
      <c r="B2533" s="1" t="s">
        <v>6263</v>
      </c>
      <c r="C2533" s="1" t="s">
        <v>6244</v>
      </c>
      <c r="D2533" s="1" t="s">
        <v>6245</v>
      </c>
      <c r="E2533" s="1" t="s">
        <v>6246</v>
      </c>
      <c r="F2533" s="1" t="s">
        <v>33</v>
      </c>
      <c r="G2533" s="3" t="str">
        <f t="shared" si="1"/>
        <v>Watch Video</v>
      </c>
    </row>
    <row r="2534">
      <c r="A2534" s="1" t="s">
        <v>6264</v>
      </c>
      <c r="B2534" s="1" t="s">
        <v>6265</v>
      </c>
      <c r="C2534" s="1" t="s">
        <v>6266</v>
      </c>
      <c r="D2534" s="1" t="s">
        <v>6267</v>
      </c>
      <c r="E2534" s="1" t="s">
        <v>101</v>
      </c>
      <c r="F2534" s="1" t="s">
        <v>5328</v>
      </c>
      <c r="G2534" s="3" t="str">
        <f t="shared" si="1"/>
        <v>Watch Video</v>
      </c>
    </row>
    <row r="2535">
      <c r="A2535" s="1" t="s">
        <v>6264</v>
      </c>
      <c r="B2535" s="1" t="s">
        <v>6265</v>
      </c>
      <c r="C2535" s="1" t="s">
        <v>6266</v>
      </c>
      <c r="D2535" s="1" t="s">
        <v>6267</v>
      </c>
      <c r="E2535" s="1" t="s">
        <v>101</v>
      </c>
      <c r="F2535" s="1" t="s">
        <v>5328</v>
      </c>
      <c r="G2535" s="3" t="str">
        <f t="shared" si="1"/>
        <v>Watch Video</v>
      </c>
    </row>
    <row r="2536">
      <c r="A2536" s="1" t="s">
        <v>6268</v>
      </c>
      <c r="B2536" s="1" t="s">
        <v>6269</v>
      </c>
      <c r="C2536" s="1" t="s">
        <v>6270</v>
      </c>
      <c r="D2536" s="1" t="s">
        <v>6271</v>
      </c>
      <c r="E2536" s="1" t="s">
        <v>6272</v>
      </c>
      <c r="F2536" s="1" t="s">
        <v>1005</v>
      </c>
      <c r="G2536" s="3" t="str">
        <f t="shared" si="1"/>
        <v>Watch Video</v>
      </c>
    </row>
    <row r="2537">
      <c r="A2537" s="1" t="s">
        <v>6273</v>
      </c>
      <c r="B2537" s="1" t="s">
        <v>6274</v>
      </c>
      <c r="C2537" s="1" t="s">
        <v>6270</v>
      </c>
      <c r="D2537" s="1" t="s">
        <v>6271</v>
      </c>
      <c r="E2537" s="1" t="s">
        <v>6275</v>
      </c>
      <c r="F2537" s="1" t="s">
        <v>1005</v>
      </c>
      <c r="G2537" s="3" t="str">
        <f t="shared" si="1"/>
        <v>Watch Video</v>
      </c>
    </row>
    <row r="2538">
      <c r="A2538" s="1" t="s">
        <v>6276</v>
      </c>
      <c r="B2538" s="1" t="s">
        <v>6277</v>
      </c>
      <c r="C2538" s="1" t="s">
        <v>6270</v>
      </c>
      <c r="D2538" s="1" t="s">
        <v>6271</v>
      </c>
      <c r="E2538" s="1" t="s">
        <v>6278</v>
      </c>
      <c r="F2538" s="1" t="s">
        <v>1005</v>
      </c>
      <c r="G2538" s="3" t="str">
        <f t="shared" si="1"/>
        <v>Watch Video</v>
      </c>
    </row>
    <row r="2539">
      <c r="A2539" s="1" t="s">
        <v>6279</v>
      </c>
      <c r="B2539" s="1" t="s">
        <v>6280</v>
      </c>
      <c r="C2539" s="1" t="s">
        <v>6281</v>
      </c>
      <c r="D2539" s="1" t="s">
        <v>6282</v>
      </c>
      <c r="E2539" s="1" t="s">
        <v>6283</v>
      </c>
      <c r="F2539" s="1" t="s">
        <v>717</v>
      </c>
      <c r="G2539" s="3" t="str">
        <f t="shared" si="1"/>
        <v>Watch Video</v>
      </c>
    </row>
    <row r="2540">
      <c r="A2540" s="1" t="s">
        <v>6284</v>
      </c>
      <c r="B2540" s="1" t="s">
        <v>6285</v>
      </c>
      <c r="C2540" s="1" t="s">
        <v>6281</v>
      </c>
      <c r="D2540" s="1" t="s">
        <v>6282</v>
      </c>
      <c r="E2540" s="1" t="s">
        <v>6286</v>
      </c>
      <c r="F2540" s="1" t="s">
        <v>717</v>
      </c>
      <c r="G2540" s="3" t="str">
        <f t="shared" si="1"/>
        <v>Watch Video</v>
      </c>
    </row>
    <row r="2541">
      <c r="A2541" s="1" t="s">
        <v>6287</v>
      </c>
      <c r="B2541" s="1" t="s">
        <v>6288</v>
      </c>
      <c r="C2541" s="1" t="s">
        <v>6289</v>
      </c>
      <c r="D2541" s="1" t="s">
        <v>6290</v>
      </c>
      <c r="E2541" s="1" t="s">
        <v>101</v>
      </c>
      <c r="F2541" s="1" t="s">
        <v>12</v>
      </c>
      <c r="G2541" s="3" t="str">
        <f t="shared" si="1"/>
        <v>Watch Video</v>
      </c>
    </row>
    <row r="2542">
      <c r="A2542" s="1" t="s">
        <v>6291</v>
      </c>
      <c r="B2542" s="1" t="s">
        <v>6292</v>
      </c>
      <c r="C2542" s="1" t="s">
        <v>6289</v>
      </c>
      <c r="D2542" s="1" t="s">
        <v>6290</v>
      </c>
      <c r="E2542" s="1" t="s">
        <v>101</v>
      </c>
      <c r="F2542" s="1" t="s">
        <v>12</v>
      </c>
      <c r="G2542" s="3" t="str">
        <f t="shared" si="1"/>
        <v>Watch Video</v>
      </c>
    </row>
    <row r="2543">
      <c r="A2543" s="1" t="s">
        <v>6293</v>
      </c>
      <c r="B2543" s="1" t="s">
        <v>6294</v>
      </c>
      <c r="C2543" s="1" t="s">
        <v>6289</v>
      </c>
      <c r="D2543" s="1" t="s">
        <v>6290</v>
      </c>
      <c r="E2543" s="1" t="s">
        <v>101</v>
      </c>
      <c r="F2543" s="1" t="s">
        <v>12</v>
      </c>
      <c r="G2543" s="3" t="str">
        <f t="shared" si="1"/>
        <v>Watch Video</v>
      </c>
    </row>
    <row r="2544">
      <c r="A2544" s="1" t="s">
        <v>6295</v>
      </c>
      <c r="B2544" s="1" t="s">
        <v>6296</v>
      </c>
      <c r="C2544" s="1" t="s">
        <v>6289</v>
      </c>
      <c r="D2544" s="1" t="s">
        <v>6290</v>
      </c>
      <c r="E2544" s="1" t="s">
        <v>101</v>
      </c>
      <c r="F2544" s="1" t="s">
        <v>12</v>
      </c>
      <c r="G2544" s="3" t="str">
        <f t="shared" si="1"/>
        <v>Watch Video</v>
      </c>
    </row>
    <row r="2545">
      <c r="A2545" s="1" t="s">
        <v>6297</v>
      </c>
      <c r="B2545" s="1" t="s">
        <v>6298</v>
      </c>
      <c r="C2545" s="1" t="s">
        <v>6289</v>
      </c>
      <c r="D2545" s="1" t="s">
        <v>6290</v>
      </c>
      <c r="E2545" s="1" t="s">
        <v>101</v>
      </c>
      <c r="F2545" s="1" t="s">
        <v>12</v>
      </c>
      <c r="G2545" s="3" t="str">
        <f t="shared" si="1"/>
        <v>Watch Video</v>
      </c>
    </row>
    <row r="2546">
      <c r="A2546" s="1" t="s">
        <v>6299</v>
      </c>
      <c r="B2546" s="1" t="s">
        <v>6300</v>
      </c>
      <c r="C2546" s="1" t="s">
        <v>6289</v>
      </c>
      <c r="D2546" s="1" t="s">
        <v>6290</v>
      </c>
      <c r="E2546" s="1" t="s">
        <v>101</v>
      </c>
      <c r="F2546" s="1" t="s">
        <v>12</v>
      </c>
      <c r="G2546" s="3" t="str">
        <f t="shared" si="1"/>
        <v>Watch Video</v>
      </c>
    </row>
    <row r="2547">
      <c r="A2547" s="1" t="s">
        <v>6293</v>
      </c>
      <c r="B2547" s="1" t="s">
        <v>6294</v>
      </c>
      <c r="C2547" s="1" t="s">
        <v>6289</v>
      </c>
      <c r="D2547" s="1" t="s">
        <v>6290</v>
      </c>
      <c r="E2547" s="1" t="s">
        <v>101</v>
      </c>
      <c r="F2547" s="1" t="s">
        <v>12</v>
      </c>
      <c r="G2547" s="3" t="str">
        <f t="shared" si="1"/>
        <v>Watch Video</v>
      </c>
    </row>
    <row r="2548">
      <c r="A2548" s="1" t="s">
        <v>6291</v>
      </c>
      <c r="B2548" s="1" t="s">
        <v>6292</v>
      </c>
      <c r="C2548" s="1" t="s">
        <v>6289</v>
      </c>
      <c r="D2548" s="1" t="s">
        <v>6290</v>
      </c>
      <c r="E2548" s="1" t="s">
        <v>101</v>
      </c>
      <c r="F2548" s="1" t="s">
        <v>12</v>
      </c>
      <c r="G2548" s="3" t="str">
        <f t="shared" si="1"/>
        <v>Watch Video</v>
      </c>
    </row>
    <row r="2549">
      <c r="A2549" s="1" t="s">
        <v>6301</v>
      </c>
      <c r="B2549" s="1" t="s">
        <v>6302</v>
      </c>
      <c r="C2549" s="1" t="s">
        <v>6289</v>
      </c>
      <c r="D2549" s="1" t="s">
        <v>6290</v>
      </c>
      <c r="E2549" s="1" t="s">
        <v>101</v>
      </c>
      <c r="F2549" s="1" t="s">
        <v>12</v>
      </c>
      <c r="G2549" s="3" t="str">
        <f t="shared" si="1"/>
        <v>Watch Video</v>
      </c>
    </row>
    <row r="2550">
      <c r="A2550" s="1" t="s">
        <v>6293</v>
      </c>
      <c r="B2550" s="1" t="s">
        <v>6294</v>
      </c>
      <c r="C2550" s="1" t="s">
        <v>6289</v>
      </c>
      <c r="D2550" s="1" t="s">
        <v>6290</v>
      </c>
      <c r="E2550" s="1" t="s">
        <v>101</v>
      </c>
      <c r="F2550" s="1" t="s">
        <v>12</v>
      </c>
      <c r="G2550" s="3" t="str">
        <f t="shared" si="1"/>
        <v>Watch Video</v>
      </c>
    </row>
    <row r="2551">
      <c r="A2551" s="1" t="s">
        <v>6303</v>
      </c>
      <c r="B2551" s="1" t="s">
        <v>6304</v>
      </c>
      <c r="C2551" s="1" t="s">
        <v>6289</v>
      </c>
      <c r="D2551" s="1" t="s">
        <v>6290</v>
      </c>
      <c r="E2551" s="1" t="s">
        <v>101</v>
      </c>
      <c r="F2551" s="1" t="s">
        <v>12</v>
      </c>
      <c r="G2551" s="3" t="str">
        <f t="shared" si="1"/>
        <v>Watch Video</v>
      </c>
    </row>
    <row r="2552">
      <c r="A2552" s="1" t="s">
        <v>6291</v>
      </c>
      <c r="B2552" s="1" t="s">
        <v>6292</v>
      </c>
      <c r="C2552" s="1" t="s">
        <v>6289</v>
      </c>
      <c r="D2552" s="1" t="s">
        <v>6290</v>
      </c>
      <c r="E2552" s="1" t="s">
        <v>101</v>
      </c>
      <c r="F2552" s="1" t="s">
        <v>12</v>
      </c>
      <c r="G2552" s="3" t="str">
        <f t="shared" si="1"/>
        <v>Watch Video</v>
      </c>
    </row>
    <row r="2553">
      <c r="A2553" s="1" t="s">
        <v>6287</v>
      </c>
      <c r="B2553" s="1" t="s">
        <v>6288</v>
      </c>
      <c r="C2553" s="1" t="s">
        <v>6289</v>
      </c>
      <c r="D2553" s="1" t="s">
        <v>6290</v>
      </c>
      <c r="E2553" s="1" t="s">
        <v>101</v>
      </c>
      <c r="F2553" s="1" t="s">
        <v>12</v>
      </c>
      <c r="G2553" s="3" t="str">
        <f t="shared" si="1"/>
        <v>Watch Video</v>
      </c>
    </row>
    <row r="2554">
      <c r="A2554" s="1" t="s">
        <v>6295</v>
      </c>
      <c r="B2554" s="1" t="s">
        <v>6296</v>
      </c>
      <c r="C2554" s="1" t="s">
        <v>6289</v>
      </c>
      <c r="D2554" s="1" t="s">
        <v>6290</v>
      </c>
      <c r="E2554" s="1" t="s">
        <v>101</v>
      </c>
      <c r="F2554" s="1" t="s">
        <v>12</v>
      </c>
      <c r="G2554" s="3" t="str">
        <f t="shared" si="1"/>
        <v>Watch Video</v>
      </c>
    </row>
    <row r="2555">
      <c r="A2555" s="1" t="s">
        <v>6305</v>
      </c>
      <c r="B2555" s="1" t="s">
        <v>6306</v>
      </c>
      <c r="C2555" s="1" t="s">
        <v>6289</v>
      </c>
      <c r="D2555" s="1" t="s">
        <v>6290</v>
      </c>
      <c r="E2555" s="1" t="s">
        <v>101</v>
      </c>
      <c r="F2555" s="1" t="s">
        <v>12</v>
      </c>
      <c r="G2555" s="3" t="str">
        <f t="shared" si="1"/>
        <v>Watch Video</v>
      </c>
    </row>
    <row r="2556">
      <c r="A2556" s="1" t="s">
        <v>6307</v>
      </c>
      <c r="B2556" s="1" t="s">
        <v>6308</v>
      </c>
      <c r="C2556" s="1" t="s">
        <v>6309</v>
      </c>
      <c r="D2556" s="1" t="s">
        <v>6310</v>
      </c>
      <c r="E2556" s="1" t="s">
        <v>6311</v>
      </c>
      <c r="F2556" s="1" t="s">
        <v>55</v>
      </c>
      <c r="G2556" s="3" t="str">
        <f t="shared" si="1"/>
        <v>Watch Video</v>
      </c>
    </row>
    <row r="2557">
      <c r="A2557" s="1" t="s">
        <v>6312</v>
      </c>
      <c r="B2557" s="1" t="s">
        <v>6313</v>
      </c>
      <c r="C2557" s="1" t="s">
        <v>6309</v>
      </c>
      <c r="D2557" s="1" t="s">
        <v>6310</v>
      </c>
      <c r="E2557" s="1" t="s">
        <v>6314</v>
      </c>
      <c r="F2557" s="1" t="s">
        <v>55</v>
      </c>
      <c r="G2557" s="3" t="str">
        <f t="shared" si="1"/>
        <v>Watch Video</v>
      </c>
    </row>
    <row r="2558">
      <c r="A2558" s="1" t="s">
        <v>6315</v>
      </c>
      <c r="B2558" s="1" t="s">
        <v>6316</v>
      </c>
      <c r="C2558" s="1" t="s">
        <v>6317</v>
      </c>
      <c r="D2558" s="1" t="s">
        <v>6318</v>
      </c>
      <c r="E2558" s="1" t="s">
        <v>6319</v>
      </c>
      <c r="F2558" s="1" t="s">
        <v>55</v>
      </c>
      <c r="G2558" s="3" t="str">
        <f t="shared" si="1"/>
        <v>Watch Video</v>
      </c>
    </row>
    <row r="2559">
      <c r="A2559" s="1" t="s">
        <v>6320</v>
      </c>
      <c r="B2559" s="1" t="s">
        <v>6321</v>
      </c>
      <c r="C2559" s="1" t="s">
        <v>6317</v>
      </c>
      <c r="D2559" s="1" t="s">
        <v>6318</v>
      </c>
      <c r="E2559" s="1" t="s">
        <v>6319</v>
      </c>
      <c r="F2559" s="1" t="s">
        <v>55</v>
      </c>
      <c r="G2559" s="3" t="str">
        <f t="shared" si="1"/>
        <v>Watch Video</v>
      </c>
    </row>
    <row r="2560">
      <c r="A2560" s="1" t="s">
        <v>6322</v>
      </c>
      <c r="B2560" s="1" t="s">
        <v>6323</v>
      </c>
      <c r="C2560" s="1" t="s">
        <v>6317</v>
      </c>
      <c r="D2560" s="1" t="s">
        <v>6318</v>
      </c>
      <c r="E2560" s="1" t="s">
        <v>101</v>
      </c>
      <c r="F2560" s="1" t="s">
        <v>55</v>
      </c>
      <c r="G2560" s="3" t="str">
        <f t="shared" si="1"/>
        <v>Watch Video</v>
      </c>
    </row>
    <row r="2561">
      <c r="A2561" s="1" t="s">
        <v>6324</v>
      </c>
      <c r="B2561" s="1" t="s">
        <v>6325</v>
      </c>
      <c r="C2561" s="1" t="s">
        <v>6317</v>
      </c>
      <c r="D2561" s="1" t="s">
        <v>6318</v>
      </c>
      <c r="E2561" s="1" t="s">
        <v>6326</v>
      </c>
      <c r="F2561" s="1" t="s">
        <v>55</v>
      </c>
      <c r="G2561" s="3" t="str">
        <f t="shared" si="1"/>
        <v>Watch Video</v>
      </c>
    </row>
    <row r="2562">
      <c r="A2562" s="1" t="s">
        <v>6327</v>
      </c>
      <c r="B2562" s="1" t="s">
        <v>6328</v>
      </c>
      <c r="C2562" s="1" t="s">
        <v>6329</v>
      </c>
      <c r="D2562" s="1" t="s">
        <v>6330</v>
      </c>
      <c r="E2562" s="1" t="s">
        <v>6331</v>
      </c>
      <c r="F2562" s="1" t="s">
        <v>12</v>
      </c>
      <c r="G2562" s="3" t="str">
        <f t="shared" si="1"/>
        <v>Watch Video</v>
      </c>
    </row>
    <row r="2563">
      <c r="A2563" s="1" t="s">
        <v>6332</v>
      </c>
      <c r="B2563" s="1" t="s">
        <v>6333</v>
      </c>
      <c r="C2563" s="1" t="s">
        <v>6329</v>
      </c>
      <c r="D2563" s="1" t="s">
        <v>6330</v>
      </c>
      <c r="E2563" s="1" t="s">
        <v>6334</v>
      </c>
      <c r="F2563" s="1" t="s">
        <v>12</v>
      </c>
      <c r="G2563" s="3" t="str">
        <f t="shared" si="1"/>
        <v>Watch Video</v>
      </c>
    </row>
    <row r="2564">
      <c r="A2564" s="1" t="s">
        <v>6335</v>
      </c>
      <c r="B2564" s="1" t="s">
        <v>6336</v>
      </c>
      <c r="C2564" s="1" t="s">
        <v>6329</v>
      </c>
      <c r="D2564" s="1" t="s">
        <v>6330</v>
      </c>
      <c r="E2564" s="1" t="s">
        <v>6337</v>
      </c>
      <c r="F2564" s="1" t="s">
        <v>12</v>
      </c>
      <c r="G2564" s="3" t="str">
        <f t="shared" si="1"/>
        <v>Watch Video</v>
      </c>
    </row>
    <row r="2565">
      <c r="A2565" s="1" t="s">
        <v>6338</v>
      </c>
      <c r="B2565" s="1" t="s">
        <v>6339</v>
      </c>
      <c r="C2565" s="1" t="s">
        <v>6329</v>
      </c>
      <c r="D2565" s="1" t="s">
        <v>6330</v>
      </c>
      <c r="E2565" s="1" t="s">
        <v>6340</v>
      </c>
      <c r="F2565" s="1" t="s">
        <v>12</v>
      </c>
      <c r="G2565" s="3" t="str">
        <f t="shared" si="1"/>
        <v>Watch Video</v>
      </c>
    </row>
    <row r="2566">
      <c r="A2566" s="1" t="s">
        <v>6341</v>
      </c>
      <c r="B2566" s="1" t="s">
        <v>6342</v>
      </c>
      <c r="C2566" s="1" t="s">
        <v>6329</v>
      </c>
      <c r="D2566" s="1" t="s">
        <v>6330</v>
      </c>
      <c r="E2566" s="1" t="s">
        <v>6343</v>
      </c>
      <c r="F2566" s="1" t="s">
        <v>12</v>
      </c>
      <c r="G2566" s="3" t="str">
        <f t="shared" si="1"/>
        <v>Watch Video</v>
      </c>
    </row>
    <row r="2567">
      <c r="A2567" s="1" t="s">
        <v>6344</v>
      </c>
      <c r="B2567" s="1" t="s">
        <v>6345</v>
      </c>
      <c r="C2567" s="1" t="s">
        <v>6329</v>
      </c>
      <c r="D2567" s="1" t="s">
        <v>6330</v>
      </c>
      <c r="E2567" s="1" t="s">
        <v>6346</v>
      </c>
      <c r="F2567" s="1" t="s">
        <v>12</v>
      </c>
      <c r="G2567" s="3" t="str">
        <f t="shared" si="1"/>
        <v>Watch Video</v>
      </c>
    </row>
    <row r="2568">
      <c r="A2568" s="1" t="s">
        <v>6347</v>
      </c>
      <c r="B2568" s="1" t="s">
        <v>6348</v>
      </c>
      <c r="C2568" s="1" t="s">
        <v>6329</v>
      </c>
      <c r="D2568" s="1" t="s">
        <v>6330</v>
      </c>
      <c r="E2568" s="1" t="s">
        <v>6349</v>
      </c>
      <c r="F2568" s="1" t="s">
        <v>12</v>
      </c>
      <c r="G2568" s="3" t="str">
        <f t="shared" si="1"/>
        <v>Watch Video</v>
      </c>
    </row>
    <row r="2569">
      <c r="A2569" s="1" t="s">
        <v>6350</v>
      </c>
      <c r="B2569" s="1" t="s">
        <v>6351</v>
      </c>
      <c r="C2569" s="1" t="s">
        <v>6329</v>
      </c>
      <c r="D2569" s="1" t="s">
        <v>6330</v>
      </c>
      <c r="E2569" s="1" t="s">
        <v>6352</v>
      </c>
      <c r="F2569" s="1" t="s">
        <v>12</v>
      </c>
      <c r="G2569" s="3" t="str">
        <f t="shared" si="1"/>
        <v>Watch Video</v>
      </c>
    </row>
    <row r="2570">
      <c r="A2570" s="1" t="s">
        <v>6353</v>
      </c>
      <c r="B2570" s="1" t="s">
        <v>6354</v>
      </c>
      <c r="C2570" s="1" t="s">
        <v>6329</v>
      </c>
      <c r="D2570" s="1" t="s">
        <v>6330</v>
      </c>
      <c r="E2570" s="1" t="s">
        <v>6355</v>
      </c>
      <c r="F2570" s="1" t="s">
        <v>12</v>
      </c>
      <c r="G2570" s="3" t="str">
        <f t="shared" si="1"/>
        <v>Watch Video</v>
      </c>
    </row>
    <row r="2571">
      <c r="A2571" s="1" t="s">
        <v>6356</v>
      </c>
      <c r="B2571" s="1" t="s">
        <v>6357</v>
      </c>
      <c r="C2571" s="1" t="s">
        <v>6329</v>
      </c>
      <c r="D2571" s="1" t="s">
        <v>6330</v>
      </c>
      <c r="E2571" s="1" t="s">
        <v>6358</v>
      </c>
      <c r="F2571" s="1" t="s">
        <v>12</v>
      </c>
      <c r="G2571" s="3" t="str">
        <f t="shared" si="1"/>
        <v>Watch Video</v>
      </c>
    </row>
    <row r="2572">
      <c r="A2572" s="1" t="s">
        <v>6359</v>
      </c>
      <c r="B2572" s="1" t="s">
        <v>6360</v>
      </c>
      <c r="C2572" s="1" t="s">
        <v>6329</v>
      </c>
      <c r="D2572" s="1" t="s">
        <v>6330</v>
      </c>
      <c r="E2572" s="1" t="s">
        <v>6361</v>
      </c>
      <c r="F2572" s="1" t="s">
        <v>12</v>
      </c>
      <c r="G2572" s="3" t="str">
        <f t="shared" si="1"/>
        <v>Watch Video</v>
      </c>
    </row>
    <row r="2573">
      <c r="A2573" s="1" t="s">
        <v>6362</v>
      </c>
      <c r="B2573" s="1" t="s">
        <v>6363</v>
      </c>
      <c r="C2573" s="1" t="s">
        <v>6329</v>
      </c>
      <c r="D2573" s="1" t="s">
        <v>6330</v>
      </c>
      <c r="E2573" s="1" t="s">
        <v>6364</v>
      </c>
      <c r="F2573" s="1" t="s">
        <v>12</v>
      </c>
      <c r="G2573" s="3" t="str">
        <f t="shared" si="1"/>
        <v>Watch Video</v>
      </c>
    </row>
    <row r="2574">
      <c r="A2574" s="1" t="s">
        <v>6365</v>
      </c>
      <c r="B2574" s="1" t="s">
        <v>6366</v>
      </c>
      <c r="C2574" s="1" t="s">
        <v>6329</v>
      </c>
      <c r="D2574" s="1" t="s">
        <v>6330</v>
      </c>
      <c r="E2574" s="1" t="s">
        <v>6367</v>
      </c>
      <c r="F2574" s="1" t="s">
        <v>12</v>
      </c>
      <c r="G2574" s="3" t="str">
        <f t="shared" si="1"/>
        <v>Watch Video</v>
      </c>
    </row>
    <row r="2575">
      <c r="A2575" s="1" t="s">
        <v>6368</v>
      </c>
      <c r="B2575" s="1" t="s">
        <v>6369</v>
      </c>
      <c r="C2575" s="1" t="s">
        <v>6329</v>
      </c>
      <c r="D2575" s="1" t="s">
        <v>6330</v>
      </c>
      <c r="E2575" s="1" t="s">
        <v>6370</v>
      </c>
      <c r="F2575" s="1" t="s">
        <v>12</v>
      </c>
      <c r="G2575" s="3" t="str">
        <f t="shared" si="1"/>
        <v>Watch Video</v>
      </c>
    </row>
    <row r="2576">
      <c r="A2576" s="1" t="s">
        <v>6371</v>
      </c>
      <c r="B2576" s="1" t="s">
        <v>6372</v>
      </c>
      <c r="C2576" s="1" t="s">
        <v>6329</v>
      </c>
      <c r="D2576" s="1" t="s">
        <v>6330</v>
      </c>
      <c r="E2576" s="1" t="s">
        <v>6373</v>
      </c>
      <c r="F2576" s="1" t="s">
        <v>12</v>
      </c>
      <c r="G2576" s="3" t="str">
        <f t="shared" si="1"/>
        <v>Watch Video</v>
      </c>
    </row>
    <row r="2577">
      <c r="A2577" s="1" t="s">
        <v>6374</v>
      </c>
      <c r="B2577" s="1" t="s">
        <v>6375</v>
      </c>
      <c r="C2577" s="1" t="s">
        <v>6329</v>
      </c>
      <c r="D2577" s="1" t="s">
        <v>6330</v>
      </c>
      <c r="E2577" s="1" t="s">
        <v>6376</v>
      </c>
      <c r="F2577" s="1" t="s">
        <v>12</v>
      </c>
      <c r="G2577" s="3" t="str">
        <f t="shared" si="1"/>
        <v>Watch Video</v>
      </c>
    </row>
    <row r="2578">
      <c r="A2578" s="1" t="s">
        <v>6377</v>
      </c>
      <c r="B2578" s="1" t="s">
        <v>6378</v>
      </c>
      <c r="C2578" s="1" t="s">
        <v>6379</v>
      </c>
      <c r="D2578" s="1" t="s">
        <v>6380</v>
      </c>
      <c r="E2578" s="1" t="s">
        <v>101</v>
      </c>
      <c r="F2578" s="1" t="s">
        <v>55</v>
      </c>
      <c r="G2578" s="3" t="str">
        <f t="shared" si="1"/>
        <v>Watch Video</v>
      </c>
    </row>
    <row r="2579">
      <c r="A2579" s="1" t="s">
        <v>6381</v>
      </c>
      <c r="B2579" s="1" t="s">
        <v>6382</v>
      </c>
      <c r="C2579" s="1" t="s">
        <v>6379</v>
      </c>
      <c r="D2579" s="1" t="s">
        <v>6380</v>
      </c>
      <c r="E2579" s="1" t="s">
        <v>101</v>
      </c>
      <c r="F2579" s="1" t="s">
        <v>55</v>
      </c>
      <c r="G2579" s="3" t="str">
        <f t="shared" si="1"/>
        <v>Watch Video</v>
      </c>
    </row>
    <row r="2580">
      <c r="A2580" s="1" t="s">
        <v>6383</v>
      </c>
      <c r="B2580" s="1" t="s">
        <v>6384</v>
      </c>
      <c r="C2580" s="1" t="s">
        <v>6379</v>
      </c>
      <c r="D2580" s="1" t="s">
        <v>6380</v>
      </c>
      <c r="E2580" s="1" t="s">
        <v>101</v>
      </c>
      <c r="F2580" s="1" t="s">
        <v>55</v>
      </c>
      <c r="G2580" s="3" t="str">
        <f t="shared" si="1"/>
        <v>Watch Video</v>
      </c>
    </row>
    <row r="2581">
      <c r="A2581" s="1" t="s">
        <v>6385</v>
      </c>
      <c r="B2581" s="1" t="s">
        <v>6386</v>
      </c>
      <c r="C2581" s="1" t="s">
        <v>6379</v>
      </c>
      <c r="D2581" s="1" t="s">
        <v>6380</v>
      </c>
      <c r="E2581" s="1" t="s">
        <v>101</v>
      </c>
      <c r="F2581" s="1" t="s">
        <v>55</v>
      </c>
      <c r="G2581" s="3" t="str">
        <f t="shared" si="1"/>
        <v>Watch Video</v>
      </c>
    </row>
    <row r="2582">
      <c r="A2582" s="1" t="s">
        <v>6387</v>
      </c>
      <c r="B2582" s="1" t="s">
        <v>6388</v>
      </c>
      <c r="C2582" s="1" t="s">
        <v>6379</v>
      </c>
      <c r="D2582" s="1" t="s">
        <v>6380</v>
      </c>
      <c r="E2582" s="1" t="s">
        <v>101</v>
      </c>
      <c r="F2582" s="1" t="s">
        <v>55</v>
      </c>
      <c r="G2582" s="3" t="str">
        <f t="shared" si="1"/>
        <v>Watch Video</v>
      </c>
    </row>
    <row r="2583">
      <c r="A2583" s="1" t="s">
        <v>6389</v>
      </c>
      <c r="B2583" s="1" t="s">
        <v>6390</v>
      </c>
      <c r="C2583" s="1" t="s">
        <v>6379</v>
      </c>
      <c r="D2583" s="1" t="s">
        <v>6380</v>
      </c>
      <c r="E2583" s="1" t="s">
        <v>101</v>
      </c>
      <c r="F2583" s="1" t="s">
        <v>55</v>
      </c>
      <c r="G2583" s="3" t="str">
        <f t="shared" si="1"/>
        <v>Watch Video</v>
      </c>
    </row>
    <row r="2584">
      <c r="A2584" s="1" t="s">
        <v>6391</v>
      </c>
      <c r="B2584" s="1" t="s">
        <v>6392</v>
      </c>
      <c r="C2584" s="1" t="s">
        <v>6379</v>
      </c>
      <c r="D2584" s="1" t="s">
        <v>6380</v>
      </c>
      <c r="E2584" s="1" t="s">
        <v>101</v>
      </c>
      <c r="F2584" s="1" t="s">
        <v>55</v>
      </c>
      <c r="G2584" s="3" t="str">
        <f t="shared" si="1"/>
        <v>Watch Video</v>
      </c>
    </row>
    <row r="2585">
      <c r="A2585" s="1" t="s">
        <v>6393</v>
      </c>
      <c r="B2585" s="1" t="s">
        <v>6394</v>
      </c>
      <c r="C2585" s="1" t="s">
        <v>6379</v>
      </c>
      <c r="D2585" s="1" t="s">
        <v>6380</v>
      </c>
      <c r="E2585" s="1" t="s">
        <v>101</v>
      </c>
      <c r="F2585" s="1" t="s">
        <v>55</v>
      </c>
      <c r="G2585" s="3" t="str">
        <f t="shared" si="1"/>
        <v>Watch Video</v>
      </c>
    </row>
    <row r="2586">
      <c r="A2586" s="1" t="s">
        <v>6395</v>
      </c>
      <c r="B2586" s="1" t="s">
        <v>6396</v>
      </c>
      <c r="C2586" s="1" t="s">
        <v>6379</v>
      </c>
      <c r="D2586" s="1" t="s">
        <v>6380</v>
      </c>
      <c r="E2586" s="1" t="s">
        <v>101</v>
      </c>
      <c r="F2586" s="1" t="s">
        <v>55</v>
      </c>
      <c r="G2586" s="3" t="str">
        <f t="shared" si="1"/>
        <v>Watch Video</v>
      </c>
    </row>
    <row r="2587">
      <c r="A2587" s="1" t="s">
        <v>6397</v>
      </c>
      <c r="B2587" s="1" t="s">
        <v>6398</v>
      </c>
      <c r="C2587" s="1" t="s">
        <v>6379</v>
      </c>
      <c r="D2587" s="1" t="s">
        <v>6380</v>
      </c>
      <c r="E2587" s="1" t="s">
        <v>101</v>
      </c>
      <c r="F2587" s="1" t="s">
        <v>55</v>
      </c>
      <c r="G2587" s="3" t="str">
        <f t="shared" si="1"/>
        <v>Watch Video</v>
      </c>
    </row>
    <row r="2588">
      <c r="A2588" s="1" t="s">
        <v>6399</v>
      </c>
      <c r="B2588" s="1" t="s">
        <v>6400</v>
      </c>
      <c r="C2588" s="1" t="s">
        <v>6379</v>
      </c>
      <c r="D2588" s="1" t="s">
        <v>6380</v>
      </c>
      <c r="E2588" s="1" t="s">
        <v>101</v>
      </c>
      <c r="F2588" s="1" t="s">
        <v>55</v>
      </c>
      <c r="G2588" s="3" t="str">
        <f t="shared" si="1"/>
        <v>Watch Video</v>
      </c>
    </row>
    <row r="2589">
      <c r="A2589" s="1" t="s">
        <v>6401</v>
      </c>
      <c r="B2589" s="1" t="s">
        <v>6402</v>
      </c>
      <c r="C2589" s="1" t="s">
        <v>6379</v>
      </c>
      <c r="D2589" s="1" t="s">
        <v>6380</v>
      </c>
      <c r="E2589" s="1" t="s">
        <v>101</v>
      </c>
      <c r="F2589" s="1" t="s">
        <v>55</v>
      </c>
      <c r="G2589" s="3" t="str">
        <f t="shared" si="1"/>
        <v>Watch Video</v>
      </c>
    </row>
    <row r="2590">
      <c r="A2590" s="1" t="s">
        <v>6403</v>
      </c>
      <c r="B2590" s="1" t="s">
        <v>6404</v>
      </c>
      <c r="C2590" s="1" t="s">
        <v>6405</v>
      </c>
      <c r="D2590" s="1" t="s">
        <v>6406</v>
      </c>
      <c r="E2590" s="1" t="s">
        <v>101</v>
      </c>
      <c r="F2590" s="1" t="s">
        <v>2074</v>
      </c>
      <c r="G2590" s="3" t="str">
        <f t="shared" si="1"/>
        <v>Watch Video</v>
      </c>
    </row>
    <row r="2591">
      <c r="A2591" s="1" t="s">
        <v>6407</v>
      </c>
      <c r="B2591" s="1" t="s">
        <v>6408</v>
      </c>
      <c r="C2591" s="1" t="s">
        <v>6405</v>
      </c>
      <c r="D2591" s="1" t="s">
        <v>6406</v>
      </c>
      <c r="E2591" s="1" t="s">
        <v>101</v>
      </c>
      <c r="F2591" s="1" t="s">
        <v>2074</v>
      </c>
      <c r="G2591" s="3" t="str">
        <f t="shared" si="1"/>
        <v>Watch Video</v>
      </c>
    </row>
    <row r="2592">
      <c r="A2592" s="1" t="s">
        <v>6409</v>
      </c>
      <c r="B2592" s="1" t="s">
        <v>6410</v>
      </c>
      <c r="C2592" s="1" t="s">
        <v>6411</v>
      </c>
      <c r="D2592" s="1" t="s">
        <v>6412</v>
      </c>
      <c r="E2592" s="1" t="s">
        <v>6413</v>
      </c>
      <c r="F2592" s="1" t="s">
        <v>55</v>
      </c>
      <c r="G2592" s="3" t="str">
        <f t="shared" si="1"/>
        <v>Watch Video</v>
      </c>
    </row>
    <row r="2593">
      <c r="A2593" s="1" t="s">
        <v>6414</v>
      </c>
      <c r="B2593" s="1" t="s">
        <v>6415</v>
      </c>
      <c r="C2593" s="1" t="s">
        <v>6411</v>
      </c>
      <c r="D2593" s="1" t="s">
        <v>6412</v>
      </c>
      <c r="E2593" s="1" t="s">
        <v>6413</v>
      </c>
      <c r="F2593" s="1" t="s">
        <v>55</v>
      </c>
      <c r="G2593" s="3" t="str">
        <f t="shared" si="1"/>
        <v>Watch Video</v>
      </c>
    </row>
    <row r="2594">
      <c r="A2594" s="1" t="s">
        <v>6416</v>
      </c>
      <c r="B2594" s="1" t="s">
        <v>6417</v>
      </c>
      <c r="C2594" s="1" t="s">
        <v>6418</v>
      </c>
      <c r="D2594" s="1" t="s">
        <v>6419</v>
      </c>
      <c r="E2594" s="1" t="s">
        <v>6420</v>
      </c>
      <c r="F2594" s="1" t="s">
        <v>55</v>
      </c>
      <c r="G2594" s="3" t="str">
        <f t="shared" si="1"/>
        <v>Watch Video</v>
      </c>
    </row>
    <row r="2595">
      <c r="A2595" s="1" t="s">
        <v>6421</v>
      </c>
      <c r="B2595" s="1" t="s">
        <v>6422</v>
      </c>
      <c r="C2595" s="1" t="s">
        <v>6418</v>
      </c>
      <c r="D2595" s="1" t="s">
        <v>6419</v>
      </c>
      <c r="E2595" s="1" t="s">
        <v>6420</v>
      </c>
      <c r="F2595" s="1" t="s">
        <v>55</v>
      </c>
      <c r="G2595" s="3" t="str">
        <f t="shared" si="1"/>
        <v>Watch Video</v>
      </c>
    </row>
    <row r="2596">
      <c r="A2596" s="1" t="s">
        <v>6423</v>
      </c>
      <c r="B2596" s="1" t="s">
        <v>6424</v>
      </c>
      <c r="C2596" s="1" t="s">
        <v>6418</v>
      </c>
      <c r="D2596" s="1" t="s">
        <v>6419</v>
      </c>
      <c r="E2596" s="1" t="s">
        <v>6420</v>
      </c>
      <c r="F2596" s="1" t="s">
        <v>55</v>
      </c>
      <c r="G2596" s="3" t="str">
        <f t="shared" si="1"/>
        <v>Watch Video</v>
      </c>
    </row>
    <row r="2597">
      <c r="A2597" s="1" t="s">
        <v>6425</v>
      </c>
      <c r="B2597" s="1" t="s">
        <v>6426</v>
      </c>
      <c r="C2597" s="1" t="s">
        <v>6418</v>
      </c>
      <c r="D2597" s="1" t="s">
        <v>6419</v>
      </c>
      <c r="E2597" s="1" t="s">
        <v>6420</v>
      </c>
      <c r="F2597" s="1" t="s">
        <v>55</v>
      </c>
      <c r="G2597" s="3" t="str">
        <f t="shared" si="1"/>
        <v>Watch Video</v>
      </c>
    </row>
    <row r="2598">
      <c r="A2598" s="1" t="s">
        <v>6427</v>
      </c>
      <c r="B2598" s="1" t="s">
        <v>6428</v>
      </c>
      <c r="C2598" s="1" t="s">
        <v>6418</v>
      </c>
      <c r="D2598" s="1" t="s">
        <v>6419</v>
      </c>
      <c r="E2598" s="1" t="s">
        <v>6429</v>
      </c>
      <c r="F2598" s="1" t="s">
        <v>55</v>
      </c>
      <c r="G2598" s="3" t="str">
        <f t="shared" si="1"/>
        <v>Watch Video</v>
      </c>
    </row>
    <row r="2599">
      <c r="A2599" s="1" t="s">
        <v>6430</v>
      </c>
      <c r="B2599" s="1" t="s">
        <v>6431</v>
      </c>
      <c r="C2599" s="1" t="s">
        <v>6418</v>
      </c>
      <c r="D2599" s="1" t="s">
        <v>6419</v>
      </c>
      <c r="E2599" s="1" t="s">
        <v>6420</v>
      </c>
      <c r="F2599" s="1" t="s">
        <v>55</v>
      </c>
      <c r="G2599" s="3" t="str">
        <f t="shared" si="1"/>
        <v>Watch Video</v>
      </c>
    </row>
    <row r="2600">
      <c r="A2600" s="1" t="s">
        <v>6423</v>
      </c>
      <c r="B2600" s="1" t="s">
        <v>6424</v>
      </c>
      <c r="C2600" s="1" t="s">
        <v>6418</v>
      </c>
      <c r="D2600" s="1" t="s">
        <v>6419</v>
      </c>
      <c r="E2600" s="1" t="s">
        <v>6420</v>
      </c>
      <c r="F2600" s="1" t="s">
        <v>55</v>
      </c>
      <c r="G2600" s="3" t="str">
        <f t="shared" si="1"/>
        <v>Watch Video</v>
      </c>
    </row>
    <row r="2601">
      <c r="A2601" s="1" t="s">
        <v>6432</v>
      </c>
      <c r="B2601" s="1" t="s">
        <v>6433</v>
      </c>
      <c r="C2601" s="1" t="s">
        <v>6418</v>
      </c>
      <c r="D2601" s="1" t="s">
        <v>6419</v>
      </c>
      <c r="E2601" s="1" t="s">
        <v>6429</v>
      </c>
      <c r="F2601" s="1" t="s">
        <v>55</v>
      </c>
      <c r="G2601" s="3" t="str">
        <f t="shared" si="1"/>
        <v>Watch Video</v>
      </c>
    </row>
    <row r="2602">
      <c r="A2602" s="1" t="s">
        <v>6421</v>
      </c>
      <c r="B2602" s="1" t="s">
        <v>6422</v>
      </c>
      <c r="C2602" s="1" t="s">
        <v>6418</v>
      </c>
      <c r="D2602" s="1" t="s">
        <v>6419</v>
      </c>
      <c r="E2602" s="1" t="s">
        <v>6420</v>
      </c>
      <c r="F2602" s="1" t="s">
        <v>55</v>
      </c>
      <c r="G2602" s="3" t="str">
        <f t="shared" si="1"/>
        <v>Watch Video</v>
      </c>
    </row>
    <row r="2603">
      <c r="A2603" s="1" t="s">
        <v>6434</v>
      </c>
      <c r="B2603" s="1" t="s">
        <v>6435</v>
      </c>
      <c r="C2603" s="1" t="s">
        <v>6418</v>
      </c>
      <c r="D2603" s="1" t="s">
        <v>6419</v>
      </c>
      <c r="E2603" s="1" t="s">
        <v>6420</v>
      </c>
      <c r="F2603" s="1" t="s">
        <v>55</v>
      </c>
      <c r="G2603" s="3" t="str">
        <f t="shared" si="1"/>
        <v>Watch Video</v>
      </c>
    </row>
    <row r="2604">
      <c r="A2604" s="1" t="s">
        <v>6436</v>
      </c>
      <c r="B2604" s="1" t="s">
        <v>6437</v>
      </c>
      <c r="C2604" s="1" t="s">
        <v>6418</v>
      </c>
      <c r="D2604" s="1" t="s">
        <v>6419</v>
      </c>
      <c r="E2604" s="1" t="s">
        <v>6420</v>
      </c>
      <c r="F2604" s="1" t="s">
        <v>55</v>
      </c>
      <c r="G2604" s="3" t="str">
        <f t="shared" si="1"/>
        <v>Watch Video</v>
      </c>
    </row>
    <row r="2605">
      <c r="A2605" s="1" t="s">
        <v>6438</v>
      </c>
      <c r="B2605" s="1" t="s">
        <v>6439</v>
      </c>
      <c r="C2605" s="1" t="s">
        <v>6418</v>
      </c>
      <c r="D2605" s="1" t="s">
        <v>6419</v>
      </c>
      <c r="E2605" s="1" t="s">
        <v>6429</v>
      </c>
      <c r="F2605" s="1" t="s">
        <v>55</v>
      </c>
      <c r="G2605" s="3" t="str">
        <f t="shared" si="1"/>
        <v>Watch Video</v>
      </c>
    </row>
    <row r="2606">
      <c r="A2606" s="1" t="s">
        <v>6440</v>
      </c>
      <c r="B2606" s="1" t="s">
        <v>6441</v>
      </c>
      <c r="C2606" s="1" t="s">
        <v>6418</v>
      </c>
      <c r="D2606" s="1" t="s">
        <v>6419</v>
      </c>
      <c r="E2606" s="1" t="s">
        <v>6420</v>
      </c>
      <c r="F2606" s="1" t="s">
        <v>55</v>
      </c>
      <c r="G2606" s="3" t="str">
        <f t="shared" si="1"/>
        <v>Watch Video</v>
      </c>
    </row>
    <row r="2607">
      <c r="A2607" s="1" t="s">
        <v>6442</v>
      </c>
      <c r="B2607" s="1" t="s">
        <v>6443</v>
      </c>
      <c r="C2607" s="1" t="s">
        <v>6418</v>
      </c>
      <c r="D2607" s="1" t="s">
        <v>6419</v>
      </c>
      <c r="E2607" s="1" t="s">
        <v>6420</v>
      </c>
      <c r="F2607" s="1" t="s">
        <v>55</v>
      </c>
      <c r="G2607" s="3" t="str">
        <f t="shared" si="1"/>
        <v>Watch Video</v>
      </c>
    </row>
    <row r="2608">
      <c r="A2608" s="1" t="s">
        <v>6442</v>
      </c>
      <c r="B2608" s="1" t="s">
        <v>6443</v>
      </c>
      <c r="C2608" s="1" t="s">
        <v>6418</v>
      </c>
      <c r="D2608" s="1" t="s">
        <v>6419</v>
      </c>
      <c r="E2608" s="1" t="s">
        <v>6420</v>
      </c>
      <c r="F2608" s="1" t="s">
        <v>55</v>
      </c>
      <c r="G2608" s="3" t="str">
        <f t="shared" si="1"/>
        <v>Watch Video</v>
      </c>
    </row>
    <row r="2609">
      <c r="A2609" s="1" t="s">
        <v>6444</v>
      </c>
      <c r="B2609" s="1" t="s">
        <v>6445</v>
      </c>
      <c r="C2609" s="1" t="s">
        <v>6446</v>
      </c>
      <c r="D2609" s="1" t="s">
        <v>6447</v>
      </c>
      <c r="E2609" s="1" t="s">
        <v>6448</v>
      </c>
      <c r="F2609" s="1" t="s">
        <v>24</v>
      </c>
      <c r="G2609" s="3" t="str">
        <f t="shared" si="1"/>
        <v>Watch Video</v>
      </c>
    </row>
    <row r="2610">
      <c r="A2610" s="1" t="s">
        <v>6449</v>
      </c>
      <c r="B2610" s="1" t="s">
        <v>6450</v>
      </c>
      <c r="C2610" s="1" t="s">
        <v>6446</v>
      </c>
      <c r="D2610" s="1" t="s">
        <v>6447</v>
      </c>
      <c r="E2610" s="1" t="s">
        <v>6451</v>
      </c>
      <c r="F2610" s="1" t="s">
        <v>24</v>
      </c>
      <c r="G2610" s="3" t="str">
        <f t="shared" si="1"/>
        <v>Watch Video</v>
      </c>
    </row>
    <row r="2611">
      <c r="A2611" s="1" t="s">
        <v>6452</v>
      </c>
      <c r="B2611" s="1" t="s">
        <v>6453</v>
      </c>
      <c r="C2611" s="1" t="s">
        <v>6454</v>
      </c>
      <c r="D2611" s="1" t="s">
        <v>6455</v>
      </c>
      <c r="E2611" s="1" t="s">
        <v>6456</v>
      </c>
      <c r="F2611" s="1" t="s">
        <v>6042</v>
      </c>
      <c r="G2611" s="3" t="str">
        <f t="shared" si="1"/>
        <v>Watch Video</v>
      </c>
    </row>
    <row r="2612">
      <c r="A2612" s="1" t="s">
        <v>6457</v>
      </c>
      <c r="B2612" s="1" t="s">
        <v>6458</v>
      </c>
      <c r="C2612" s="1" t="s">
        <v>6454</v>
      </c>
      <c r="D2612" s="1" t="s">
        <v>6455</v>
      </c>
      <c r="E2612" s="1" t="s">
        <v>6459</v>
      </c>
      <c r="F2612" s="1" t="s">
        <v>6042</v>
      </c>
      <c r="G2612" s="3" t="str">
        <f t="shared" si="1"/>
        <v>Watch Video</v>
      </c>
    </row>
    <row r="2613">
      <c r="A2613" s="1" t="s">
        <v>6460</v>
      </c>
      <c r="B2613" s="1" t="s">
        <v>6461</v>
      </c>
      <c r="C2613" s="1" t="s">
        <v>6454</v>
      </c>
      <c r="D2613" s="1" t="s">
        <v>6455</v>
      </c>
      <c r="E2613" s="1" t="s">
        <v>6462</v>
      </c>
      <c r="F2613" s="1" t="s">
        <v>6042</v>
      </c>
      <c r="G2613" s="3" t="str">
        <f t="shared" si="1"/>
        <v>Watch Video</v>
      </c>
    </row>
    <row r="2614">
      <c r="A2614" s="1" t="s">
        <v>6463</v>
      </c>
      <c r="B2614" s="1" t="s">
        <v>6464</v>
      </c>
      <c r="C2614" s="1" t="s">
        <v>6465</v>
      </c>
      <c r="D2614" s="1" t="s">
        <v>6466</v>
      </c>
      <c r="E2614" s="1" t="s">
        <v>6467</v>
      </c>
      <c r="F2614" s="1" t="s">
        <v>55</v>
      </c>
      <c r="G2614" s="3" t="str">
        <f t="shared" si="1"/>
        <v>Watch Video</v>
      </c>
    </row>
    <row r="2615">
      <c r="A2615" s="1" t="s">
        <v>6468</v>
      </c>
      <c r="B2615" s="1" t="s">
        <v>6469</v>
      </c>
      <c r="C2615" s="1" t="s">
        <v>6465</v>
      </c>
      <c r="D2615" s="1" t="s">
        <v>6466</v>
      </c>
      <c r="E2615" s="1" t="s">
        <v>101</v>
      </c>
      <c r="F2615" s="1" t="s">
        <v>55</v>
      </c>
      <c r="G2615" s="3" t="str">
        <f t="shared" si="1"/>
        <v>Watch Video</v>
      </c>
    </row>
    <row r="2616">
      <c r="A2616" s="1" t="s">
        <v>6470</v>
      </c>
      <c r="B2616" s="1" t="s">
        <v>6471</v>
      </c>
      <c r="C2616" s="1" t="s">
        <v>6465</v>
      </c>
      <c r="D2616" s="1" t="s">
        <v>6466</v>
      </c>
      <c r="E2616" s="1" t="s">
        <v>101</v>
      </c>
      <c r="F2616" s="1" t="s">
        <v>55</v>
      </c>
      <c r="G2616" s="3" t="str">
        <f t="shared" si="1"/>
        <v>Watch Video</v>
      </c>
    </row>
    <row r="2617">
      <c r="A2617" s="1" t="s">
        <v>6472</v>
      </c>
      <c r="B2617" s="1" t="s">
        <v>6473</v>
      </c>
      <c r="C2617" s="1" t="s">
        <v>6474</v>
      </c>
      <c r="D2617" s="1" t="s">
        <v>6475</v>
      </c>
      <c r="E2617" s="1" t="s">
        <v>101</v>
      </c>
      <c r="F2617" s="1" t="s">
        <v>24</v>
      </c>
      <c r="G2617" s="3" t="str">
        <f t="shared" si="1"/>
        <v>Watch Video</v>
      </c>
    </row>
    <row r="2618">
      <c r="A2618" s="1" t="s">
        <v>6476</v>
      </c>
      <c r="B2618" s="1" t="s">
        <v>6477</v>
      </c>
      <c r="C2618" s="1" t="s">
        <v>6474</v>
      </c>
      <c r="D2618" s="1" t="s">
        <v>6475</v>
      </c>
      <c r="E2618" s="1" t="s">
        <v>6478</v>
      </c>
      <c r="F2618" s="1" t="s">
        <v>24</v>
      </c>
      <c r="G2618" s="3" t="str">
        <f t="shared" si="1"/>
        <v>Watch Video</v>
      </c>
    </row>
    <row r="2619">
      <c r="A2619" s="1" t="s">
        <v>6479</v>
      </c>
      <c r="B2619" s="1" t="s">
        <v>6480</v>
      </c>
      <c r="C2619" s="1" t="s">
        <v>6474</v>
      </c>
      <c r="D2619" s="1" t="s">
        <v>6475</v>
      </c>
      <c r="E2619" s="1" t="s">
        <v>6481</v>
      </c>
      <c r="F2619" s="1" t="s">
        <v>24</v>
      </c>
      <c r="G2619" s="3" t="str">
        <f t="shared" si="1"/>
        <v>Watch Video</v>
      </c>
    </row>
    <row r="2620">
      <c r="A2620" s="1" t="s">
        <v>6482</v>
      </c>
      <c r="B2620" s="1" t="s">
        <v>6483</v>
      </c>
      <c r="C2620" s="1" t="s">
        <v>6484</v>
      </c>
      <c r="D2620" s="1" t="s">
        <v>6485</v>
      </c>
      <c r="E2620" s="1" t="s">
        <v>101</v>
      </c>
      <c r="F2620" s="1" t="s">
        <v>12</v>
      </c>
      <c r="G2620" s="3" t="str">
        <f t="shared" si="1"/>
        <v>Watch Video</v>
      </c>
    </row>
    <row r="2621">
      <c r="A2621" s="1" t="s">
        <v>6486</v>
      </c>
      <c r="B2621" s="1" t="s">
        <v>6487</v>
      </c>
      <c r="C2621" s="1" t="s">
        <v>6484</v>
      </c>
      <c r="D2621" s="1" t="s">
        <v>6485</v>
      </c>
      <c r="E2621" s="1" t="s">
        <v>101</v>
      </c>
      <c r="F2621" s="1" t="s">
        <v>12</v>
      </c>
      <c r="G2621" s="3" t="str">
        <f t="shared" si="1"/>
        <v>Watch Video</v>
      </c>
    </row>
    <row r="2622">
      <c r="A2622" s="1" t="s">
        <v>6488</v>
      </c>
      <c r="B2622" s="1" t="s">
        <v>6489</v>
      </c>
      <c r="C2622" s="1" t="s">
        <v>6484</v>
      </c>
      <c r="D2622" s="1" t="s">
        <v>6485</v>
      </c>
      <c r="E2622" s="1" t="s">
        <v>6490</v>
      </c>
      <c r="F2622" s="1" t="s">
        <v>12</v>
      </c>
      <c r="G2622" s="3" t="str">
        <f t="shared" si="1"/>
        <v>Watch Video</v>
      </c>
    </row>
    <row r="2623">
      <c r="A2623" s="1" t="s">
        <v>6491</v>
      </c>
      <c r="B2623" s="1" t="s">
        <v>6492</v>
      </c>
      <c r="C2623" s="1" t="s">
        <v>6484</v>
      </c>
      <c r="D2623" s="1" t="s">
        <v>6485</v>
      </c>
      <c r="E2623" s="1" t="s">
        <v>6493</v>
      </c>
      <c r="F2623" s="1" t="s">
        <v>12</v>
      </c>
      <c r="G2623" s="3" t="str">
        <f t="shared" si="1"/>
        <v>Watch Video</v>
      </c>
    </row>
    <row r="2624">
      <c r="A2624" s="1" t="s">
        <v>6494</v>
      </c>
      <c r="B2624" s="1" t="s">
        <v>6495</v>
      </c>
      <c r="C2624" s="1" t="s">
        <v>6496</v>
      </c>
      <c r="D2624" s="1" t="s">
        <v>6497</v>
      </c>
      <c r="E2624" s="1" t="s">
        <v>6498</v>
      </c>
      <c r="F2624" s="1" t="s">
        <v>24</v>
      </c>
      <c r="G2624" s="3" t="str">
        <f t="shared" si="1"/>
        <v>Watch Video</v>
      </c>
    </row>
    <row r="2625">
      <c r="A2625" s="1" t="s">
        <v>6499</v>
      </c>
      <c r="B2625" s="1" t="s">
        <v>6500</v>
      </c>
      <c r="C2625" s="1" t="s">
        <v>6496</v>
      </c>
      <c r="D2625" s="1" t="s">
        <v>6497</v>
      </c>
      <c r="E2625" s="1" t="s">
        <v>6501</v>
      </c>
      <c r="F2625" s="1" t="s">
        <v>24</v>
      </c>
      <c r="G2625" s="3" t="str">
        <f t="shared" si="1"/>
        <v>Watch Video</v>
      </c>
    </row>
    <row r="2626">
      <c r="A2626" s="1" t="s">
        <v>6502</v>
      </c>
      <c r="B2626" s="1" t="s">
        <v>6503</v>
      </c>
      <c r="C2626" s="1" t="s">
        <v>6496</v>
      </c>
      <c r="D2626" s="1" t="s">
        <v>6497</v>
      </c>
      <c r="E2626" s="1" t="s">
        <v>6504</v>
      </c>
      <c r="F2626" s="1" t="s">
        <v>24</v>
      </c>
      <c r="G2626" s="3" t="str">
        <f t="shared" si="1"/>
        <v>Watch Video</v>
      </c>
    </row>
    <row r="2627">
      <c r="A2627" s="1" t="s">
        <v>6505</v>
      </c>
      <c r="B2627" s="1" t="s">
        <v>6506</v>
      </c>
      <c r="C2627" s="1" t="s">
        <v>6496</v>
      </c>
      <c r="D2627" s="1" t="s">
        <v>6497</v>
      </c>
      <c r="E2627" s="1" t="s">
        <v>6507</v>
      </c>
      <c r="F2627" s="1" t="s">
        <v>24</v>
      </c>
      <c r="G2627" s="3" t="str">
        <f t="shared" si="1"/>
        <v>Watch Video</v>
      </c>
    </row>
    <row r="2628">
      <c r="A2628" s="1" t="s">
        <v>6505</v>
      </c>
      <c r="B2628" s="1" t="s">
        <v>6506</v>
      </c>
      <c r="C2628" s="1" t="s">
        <v>6496</v>
      </c>
      <c r="D2628" s="1" t="s">
        <v>6497</v>
      </c>
      <c r="E2628" s="1" t="s">
        <v>6507</v>
      </c>
      <c r="F2628" s="1" t="s">
        <v>24</v>
      </c>
      <c r="G2628" s="3" t="str">
        <f t="shared" si="1"/>
        <v>Watch Video</v>
      </c>
    </row>
    <row r="2629">
      <c r="A2629" s="1" t="s">
        <v>6508</v>
      </c>
      <c r="B2629" s="1" t="s">
        <v>6509</v>
      </c>
      <c r="C2629" s="1" t="s">
        <v>6496</v>
      </c>
      <c r="D2629" s="1" t="s">
        <v>6497</v>
      </c>
      <c r="E2629" s="1" t="s">
        <v>6510</v>
      </c>
      <c r="F2629" s="1" t="s">
        <v>24</v>
      </c>
      <c r="G2629" s="3" t="str">
        <f t="shared" si="1"/>
        <v>Watch Video</v>
      </c>
    </row>
    <row r="2630">
      <c r="A2630" s="1" t="s">
        <v>6511</v>
      </c>
      <c r="B2630" s="1" t="s">
        <v>6512</v>
      </c>
      <c r="C2630" s="1" t="s">
        <v>6496</v>
      </c>
      <c r="D2630" s="1" t="s">
        <v>6497</v>
      </c>
      <c r="E2630" s="1" t="s">
        <v>6513</v>
      </c>
      <c r="F2630" s="1" t="s">
        <v>24</v>
      </c>
      <c r="G2630" s="3" t="str">
        <f t="shared" si="1"/>
        <v>Watch Video</v>
      </c>
    </row>
    <row r="2631">
      <c r="A2631" s="1" t="s">
        <v>6514</v>
      </c>
      <c r="B2631" s="1" t="s">
        <v>6515</v>
      </c>
      <c r="C2631" s="1" t="s">
        <v>6496</v>
      </c>
      <c r="D2631" s="1" t="s">
        <v>6497</v>
      </c>
      <c r="E2631" s="1" t="s">
        <v>6516</v>
      </c>
      <c r="F2631" s="1" t="s">
        <v>24</v>
      </c>
      <c r="G2631" s="3" t="str">
        <f t="shared" si="1"/>
        <v>Watch Video</v>
      </c>
    </row>
    <row r="2632">
      <c r="A2632" s="1" t="s">
        <v>6517</v>
      </c>
      <c r="B2632" s="1" t="s">
        <v>6518</v>
      </c>
      <c r="C2632" s="1" t="s">
        <v>6496</v>
      </c>
      <c r="D2632" s="1" t="s">
        <v>6497</v>
      </c>
      <c r="E2632" s="1" t="s">
        <v>6519</v>
      </c>
      <c r="F2632" s="1" t="s">
        <v>24</v>
      </c>
      <c r="G2632" s="3" t="str">
        <f t="shared" si="1"/>
        <v>Watch Video</v>
      </c>
    </row>
    <row r="2633">
      <c r="A2633" s="1" t="s">
        <v>6520</v>
      </c>
      <c r="B2633" s="1" t="s">
        <v>6521</v>
      </c>
      <c r="C2633" s="1" t="s">
        <v>6496</v>
      </c>
      <c r="D2633" s="1" t="s">
        <v>6497</v>
      </c>
      <c r="E2633" s="1" t="s">
        <v>6522</v>
      </c>
      <c r="F2633" s="1" t="s">
        <v>24</v>
      </c>
      <c r="G2633" s="3" t="str">
        <f t="shared" si="1"/>
        <v>Watch Video</v>
      </c>
    </row>
    <row r="2634">
      <c r="A2634" s="1" t="s">
        <v>6523</v>
      </c>
      <c r="B2634" s="1" t="s">
        <v>6524</v>
      </c>
      <c r="C2634" s="1" t="s">
        <v>6525</v>
      </c>
      <c r="D2634" s="1" t="s">
        <v>6526</v>
      </c>
      <c r="E2634" s="1" t="s">
        <v>6527</v>
      </c>
      <c r="F2634" s="1" t="s">
        <v>55</v>
      </c>
      <c r="G2634" s="3" t="str">
        <f t="shared" si="1"/>
        <v>Watch Video</v>
      </c>
    </row>
    <row r="2635">
      <c r="A2635" s="1" t="s">
        <v>6528</v>
      </c>
      <c r="B2635" s="1" t="s">
        <v>6529</v>
      </c>
      <c r="C2635" s="1" t="s">
        <v>6525</v>
      </c>
      <c r="D2635" s="1" t="s">
        <v>6526</v>
      </c>
      <c r="E2635" s="1" t="s">
        <v>101</v>
      </c>
      <c r="F2635" s="1" t="s">
        <v>55</v>
      </c>
      <c r="G2635" s="3" t="str">
        <f t="shared" si="1"/>
        <v>Watch Video</v>
      </c>
    </row>
    <row r="2636">
      <c r="A2636" s="1" t="s">
        <v>6530</v>
      </c>
      <c r="B2636" s="1" t="s">
        <v>6531</v>
      </c>
      <c r="C2636" s="1" t="s">
        <v>6525</v>
      </c>
      <c r="D2636" s="1" t="s">
        <v>6526</v>
      </c>
      <c r="E2636" s="1" t="s">
        <v>101</v>
      </c>
      <c r="F2636" s="1" t="s">
        <v>55</v>
      </c>
      <c r="G2636" s="3" t="str">
        <f t="shared" si="1"/>
        <v>Watch Video</v>
      </c>
    </row>
    <row r="2637">
      <c r="A2637" s="1" t="s">
        <v>6532</v>
      </c>
      <c r="B2637" s="1" t="s">
        <v>6533</v>
      </c>
      <c r="C2637" s="1" t="s">
        <v>6525</v>
      </c>
      <c r="D2637" s="1" t="s">
        <v>6526</v>
      </c>
      <c r="E2637" s="1" t="s">
        <v>101</v>
      </c>
      <c r="F2637" s="1" t="s">
        <v>55</v>
      </c>
      <c r="G2637" s="3" t="str">
        <f t="shared" si="1"/>
        <v>Watch Video</v>
      </c>
    </row>
    <row r="2638">
      <c r="A2638" s="1" t="s">
        <v>6534</v>
      </c>
      <c r="B2638" s="1" t="s">
        <v>6535</v>
      </c>
      <c r="C2638" s="1" t="s">
        <v>6525</v>
      </c>
      <c r="D2638" s="1" t="s">
        <v>6526</v>
      </c>
      <c r="E2638" s="1" t="s">
        <v>6536</v>
      </c>
      <c r="F2638" s="1" t="s">
        <v>55</v>
      </c>
      <c r="G2638" s="3" t="str">
        <f t="shared" si="1"/>
        <v>Watch Video</v>
      </c>
    </row>
    <row r="2639">
      <c r="A2639" s="1" t="s">
        <v>6537</v>
      </c>
      <c r="B2639" s="1" t="s">
        <v>6538</v>
      </c>
      <c r="C2639" s="1" t="s">
        <v>6525</v>
      </c>
      <c r="D2639" s="1" t="s">
        <v>6526</v>
      </c>
      <c r="E2639" s="1" t="s">
        <v>101</v>
      </c>
      <c r="F2639" s="1" t="s">
        <v>55</v>
      </c>
      <c r="G2639" s="3" t="str">
        <f t="shared" si="1"/>
        <v>Watch Video</v>
      </c>
    </row>
    <row r="2640">
      <c r="A2640" s="1" t="s">
        <v>6539</v>
      </c>
      <c r="B2640" s="1" t="s">
        <v>108</v>
      </c>
      <c r="C2640" s="1" t="s">
        <v>6525</v>
      </c>
      <c r="D2640" s="1" t="s">
        <v>6526</v>
      </c>
      <c r="E2640" s="1" t="s">
        <v>6540</v>
      </c>
      <c r="F2640" s="1" t="s">
        <v>55</v>
      </c>
      <c r="G2640" s="3" t="str">
        <f t="shared" si="1"/>
        <v>Watch Video</v>
      </c>
    </row>
    <row r="2641">
      <c r="A2641" s="1" t="s">
        <v>6541</v>
      </c>
      <c r="B2641" s="1" t="s">
        <v>6542</v>
      </c>
      <c r="C2641" s="1" t="s">
        <v>6525</v>
      </c>
      <c r="D2641" s="1" t="s">
        <v>6526</v>
      </c>
      <c r="E2641" s="1" t="s">
        <v>6543</v>
      </c>
      <c r="F2641" s="1" t="s">
        <v>55</v>
      </c>
      <c r="G2641" s="3" t="str">
        <f t="shared" si="1"/>
        <v>Watch Video</v>
      </c>
    </row>
    <row r="2642">
      <c r="A2642" s="1" t="s">
        <v>6544</v>
      </c>
      <c r="B2642" s="1" t="s">
        <v>6545</v>
      </c>
      <c r="C2642" s="1" t="s">
        <v>6525</v>
      </c>
      <c r="D2642" s="1" t="s">
        <v>6526</v>
      </c>
      <c r="E2642" s="1" t="s">
        <v>101</v>
      </c>
      <c r="F2642" s="1" t="s">
        <v>55</v>
      </c>
      <c r="G2642" s="3" t="str">
        <f t="shared" si="1"/>
        <v>Watch Video</v>
      </c>
    </row>
    <row r="2643">
      <c r="A2643" s="1" t="s">
        <v>6546</v>
      </c>
      <c r="B2643" s="1" t="s">
        <v>6547</v>
      </c>
      <c r="C2643" s="1" t="s">
        <v>6525</v>
      </c>
      <c r="D2643" s="1" t="s">
        <v>6526</v>
      </c>
      <c r="E2643" s="1" t="s">
        <v>6548</v>
      </c>
      <c r="F2643" s="1" t="s">
        <v>55</v>
      </c>
      <c r="G2643" s="3" t="str">
        <f t="shared" si="1"/>
        <v>Watch Video</v>
      </c>
    </row>
    <row r="2644">
      <c r="A2644" s="1" t="s">
        <v>6549</v>
      </c>
      <c r="B2644" s="1" t="s">
        <v>6550</v>
      </c>
      <c r="C2644" s="1" t="s">
        <v>6525</v>
      </c>
      <c r="D2644" s="1" t="s">
        <v>6526</v>
      </c>
      <c r="E2644" s="1" t="s">
        <v>6551</v>
      </c>
      <c r="F2644" s="1" t="s">
        <v>55</v>
      </c>
      <c r="G2644" s="3" t="str">
        <f t="shared" si="1"/>
        <v>Watch Video</v>
      </c>
    </row>
    <row r="2645">
      <c r="A2645" s="1" t="s">
        <v>6552</v>
      </c>
      <c r="B2645" s="1" t="s">
        <v>6553</v>
      </c>
      <c r="C2645" s="1" t="s">
        <v>6525</v>
      </c>
      <c r="D2645" s="1" t="s">
        <v>6526</v>
      </c>
      <c r="E2645" s="1" t="s">
        <v>6551</v>
      </c>
      <c r="F2645" s="1" t="s">
        <v>55</v>
      </c>
      <c r="G2645" s="3" t="str">
        <f t="shared" si="1"/>
        <v>Watch Video</v>
      </c>
    </row>
    <row r="2646">
      <c r="A2646" s="1" t="s">
        <v>6554</v>
      </c>
      <c r="B2646" s="1" t="s">
        <v>6555</v>
      </c>
      <c r="C2646" s="1" t="s">
        <v>6525</v>
      </c>
      <c r="D2646" s="1" t="s">
        <v>6526</v>
      </c>
      <c r="E2646" s="1" t="s">
        <v>6556</v>
      </c>
      <c r="F2646" s="1" t="s">
        <v>55</v>
      </c>
      <c r="G2646" s="3" t="str">
        <f t="shared" si="1"/>
        <v>Watch Video</v>
      </c>
    </row>
    <row r="2647">
      <c r="A2647" s="1" t="s">
        <v>6557</v>
      </c>
      <c r="B2647" s="1" t="s">
        <v>6558</v>
      </c>
      <c r="C2647" s="1" t="s">
        <v>6525</v>
      </c>
      <c r="D2647" s="1" t="s">
        <v>6526</v>
      </c>
      <c r="E2647" s="1" t="s">
        <v>6559</v>
      </c>
      <c r="F2647" s="1" t="s">
        <v>55</v>
      </c>
      <c r="G2647" s="3" t="str">
        <f t="shared" si="1"/>
        <v>Watch Video</v>
      </c>
    </row>
    <row r="2648">
      <c r="A2648" s="1" t="s">
        <v>6560</v>
      </c>
      <c r="B2648" s="1" t="s">
        <v>6561</v>
      </c>
      <c r="C2648" s="1" t="s">
        <v>6525</v>
      </c>
      <c r="D2648" s="1" t="s">
        <v>6526</v>
      </c>
      <c r="E2648" s="1" t="s">
        <v>6543</v>
      </c>
      <c r="F2648" s="1" t="s">
        <v>55</v>
      </c>
      <c r="G2648" s="3" t="str">
        <f t="shared" si="1"/>
        <v>Watch Video</v>
      </c>
    </row>
    <row r="2649">
      <c r="A2649" s="1" t="s">
        <v>6562</v>
      </c>
      <c r="B2649" s="1" t="s">
        <v>6563</v>
      </c>
      <c r="C2649" s="1" t="s">
        <v>6525</v>
      </c>
      <c r="D2649" s="1" t="s">
        <v>6526</v>
      </c>
      <c r="E2649" s="1" t="s">
        <v>6551</v>
      </c>
      <c r="F2649" s="1" t="s">
        <v>55</v>
      </c>
      <c r="G2649" s="3" t="str">
        <f t="shared" si="1"/>
        <v>Watch Video</v>
      </c>
    </row>
    <row r="2650">
      <c r="A2650" s="1" t="s">
        <v>6564</v>
      </c>
      <c r="B2650" s="1" t="s">
        <v>6565</v>
      </c>
      <c r="C2650" s="1" t="s">
        <v>6525</v>
      </c>
      <c r="D2650" s="1" t="s">
        <v>6526</v>
      </c>
      <c r="E2650" s="1" t="s">
        <v>6566</v>
      </c>
      <c r="F2650" s="1" t="s">
        <v>55</v>
      </c>
      <c r="G2650" s="3" t="str">
        <f t="shared" si="1"/>
        <v>Watch Video</v>
      </c>
    </row>
    <row r="2651">
      <c r="A2651" s="1" t="s">
        <v>6567</v>
      </c>
      <c r="B2651" s="1" t="s">
        <v>6568</v>
      </c>
      <c r="C2651" s="1" t="s">
        <v>6525</v>
      </c>
      <c r="D2651" s="1" t="s">
        <v>6526</v>
      </c>
      <c r="E2651" s="1" t="s">
        <v>6569</v>
      </c>
      <c r="F2651" s="1" t="s">
        <v>55</v>
      </c>
      <c r="G2651" s="3" t="str">
        <f t="shared" si="1"/>
        <v>Watch Video</v>
      </c>
    </row>
    <row r="2652">
      <c r="A2652" s="1" t="s">
        <v>6570</v>
      </c>
      <c r="B2652" s="1" t="s">
        <v>6571</v>
      </c>
      <c r="C2652" s="1" t="s">
        <v>6572</v>
      </c>
      <c r="D2652" s="1" t="s">
        <v>6573</v>
      </c>
      <c r="E2652" s="1" t="s">
        <v>6574</v>
      </c>
      <c r="F2652" s="1" t="s">
        <v>55</v>
      </c>
      <c r="G2652" s="3" t="str">
        <f t="shared" si="1"/>
        <v>Watch Video</v>
      </c>
    </row>
    <row r="2653">
      <c r="A2653" s="1" t="s">
        <v>6575</v>
      </c>
      <c r="B2653" s="1" t="s">
        <v>6576</v>
      </c>
      <c r="C2653" s="1" t="s">
        <v>6572</v>
      </c>
      <c r="D2653" s="1" t="s">
        <v>6573</v>
      </c>
      <c r="E2653" s="1" t="s">
        <v>6577</v>
      </c>
      <c r="F2653" s="1" t="s">
        <v>55</v>
      </c>
      <c r="G2653" s="3" t="str">
        <f t="shared" si="1"/>
        <v>Watch Video</v>
      </c>
    </row>
    <row r="2654">
      <c r="A2654" s="1" t="s">
        <v>6578</v>
      </c>
      <c r="B2654" s="1" t="s">
        <v>6579</v>
      </c>
      <c r="C2654" s="1" t="s">
        <v>6572</v>
      </c>
      <c r="D2654" s="1" t="s">
        <v>6573</v>
      </c>
      <c r="E2654" s="1" t="s">
        <v>6580</v>
      </c>
      <c r="F2654" s="1" t="s">
        <v>55</v>
      </c>
      <c r="G2654" s="3" t="str">
        <f t="shared" si="1"/>
        <v>Watch Video</v>
      </c>
    </row>
    <row r="2655">
      <c r="A2655" s="1" t="s">
        <v>6575</v>
      </c>
      <c r="B2655" s="1" t="s">
        <v>6576</v>
      </c>
      <c r="C2655" s="1" t="s">
        <v>6572</v>
      </c>
      <c r="D2655" s="1" t="s">
        <v>6573</v>
      </c>
      <c r="E2655" s="1" t="s">
        <v>6577</v>
      </c>
      <c r="F2655" s="1" t="s">
        <v>55</v>
      </c>
      <c r="G2655" s="3" t="str">
        <f t="shared" si="1"/>
        <v>Watch Video</v>
      </c>
    </row>
    <row r="2656">
      <c r="A2656" s="1" t="s">
        <v>6581</v>
      </c>
      <c r="B2656" s="1" t="s">
        <v>6582</v>
      </c>
      <c r="C2656" s="1" t="s">
        <v>6572</v>
      </c>
      <c r="D2656" s="1" t="s">
        <v>6573</v>
      </c>
      <c r="E2656" s="1" t="s">
        <v>6583</v>
      </c>
      <c r="F2656" s="1" t="s">
        <v>55</v>
      </c>
      <c r="G2656" s="3" t="str">
        <f t="shared" si="1"/>
        <v>Watch Video</v>
      </c>
    </row>
    <row r="2657">
      <c r="A2657" s="1" t="s">
        <v>6584</v>
      </c>
      <c r="B2657" s="1" t="s">
        <v>6585</v>
      </c>
      <c r="C2657" s="1" t="s">
        <v>6572</v>
      </c>
      <c r="D2657" s="1" t="s">
        <v>6573</v>
      </c>
      <c r="E2657" s="1" t="s">
        <v>6586</v>
      </c>
      <c r="F2657" s="1" t="s">
        <v>55</v>
      </c>
      <c r="G2657" s="3" t="str">
        <f t="shared" si="1"/>
        <v>Watch Video</v>
      </c>
    </row>
    <row r="2658">
      <c r="A2658" s="1" t="s">
        <v>6587</v>
      </c>
      <c r="B2658" s="1" t="s">
        <v>6453</v>
      </c>
      <c r="C2658" s="1" t="s">
        <v>6572</v>
      </c>
      <c r="D2658" s="1" t="s">
        <v>6573</v>
      </c>
      <c r="E2658" s="1" t="s">
        <v>6588</v>
      </c>
      <c r="F2658" s="1" t="s">
        <v>55</v>
      </c>
      <c r="G2658" s="3" t="str">
        <f t="shared" si="1"/>
        <v>Watch Video</v>
      </c>
    </row>
    <row r="2659">
      <c r="A2659" s="1" t="s">
        <v>6589</v>
      </c>
      <c r="B2659" s="1" t="s">
        <v>6590</v>
      </c>
      <c r="C2659" s="1" t="s">
        <v>6572</v>
      </c>
      <c r="D2659" s="1" t="s">
        <v>6573</v>
      </c>
      <c r="E2659" s="1" t="s">
        <v>6591</v>
      </c>
      <c r="F2659" s="1" t="s">
        <v>55</v>
      </c>
      <c r="G2659" s="3" t="str">
        <f t="shared" si="1"/>
        <v>Watch Video</v>
      </c>
    </row>
    <row r="2660">
      <c r="A2660" s="1" t="s">
        <v>6592</v>
      </c>
      <c r="B2660" s="1" t="s">
        <v>6593</v>
      </c>
      <c r="C2660" s="1" t="s">
        <v>6572</v>
      </c>
      <c r="D2660" s="1" t="s">
        <v>6573</v>
      </c>
      <c r="E2660" s="1" t="s">
        <v>6594</v>
      </c>
      <c r="F2660" s="1" t="s">
        <v>55</v>
      </c>
      <c r="G2660" s="3" t="str">
        <f t="shared" si="1"/>
        <v>Watch Video</v>
      </c>
    </row>
    <row r="2661">
      <c r="A2661" s="1" t="s">
        <v>6595</v>
      </c>
      <c r="B2661" s="1" t="s">
        <v>6596</v>
      </c>
      <c r="C2661" s="1" t="s">
        <v>6572</v>
      </c>
      <c r="D2661" s="1" t="s">
        <v>6573</v>
      </c>
      <c r="E2661" s="1" t="s">
        <v>6597</v>
      </c>
      <c r="F2661" s="1" t="s">
        <v>55</v>
      </c>
      <c r="G2661" s="3" t="str">
        <f t="shared" si="1"/>
        <v>Watch Video</v>
      </c>
    </row>
    <row r="2662">
      <c r="A2662" s="1" t="s">
        <v>6598</v>
      </c>
      <c r="B2662" s="1" t="s">
        <v>6599</v>
      </c>
      <c r="C2662" s="1" t="s">
        <v>6572</v>
      </c>
      <c r="D2662" s="1" t="s">
        <v>6573</v>
      </c>
      <c r="E2662" s="1" t="s">
        <v>6600</v>
      </c>
      <c r="F2662" s="1" t="s">
        <v>55</v>
      </c>
      <c r="G2662" s="3" t="str">
        <f t="shared" si="1"/>
        <v>Watch Video</v>
      </c>
    </row>
    <row r="2663">
      <c r="A2663" s="1" t="s">
        <v>6601</v>
      </c>
      <c r="B2663" s="1" t="s">
        <v>6602</v>
      </c>
      <c r="C2663" s="1" t="s">
        <v>6572</v>
      </c>
      <c r="D2663" s="1" t="s">
        <v>6573</v>
      </c>
      <c r="E2663" s="1" t="s">
        <v>6603</v>
      </c>
      <c r="F2663" s="1" t="s">
        <v>55</v>
      </c>
      <c r="G2663" s="3" t="str">
        <f t="shared" si="1"/>
        <v>Watch Video</v>
      </c>
    </row>
    <row r="2664">
      <c r="A2664" s="1" t="s">
        <v>6575</v>
      </c>
      <c r="B2664" s="1" t="s">
        <v>6576</v>
      </c>
      <c r="C2664" s="1" t="s">
        <v>6572</v>
      </c>
      <c r="D2664" s="1" t="s">
        <v>6573</v>
      </c>
      <c r="E2664" s="1" t="s">
        <v>6577</v>
      </c>
      <c r="F2664" s="1" t="s">
        <v>55</v>
      </c>
      <c r="G2664" s="3" t="str">
        <f t="shared" si="1"/>
        <v>Watch Video</v>
      </c>
    </row>
    <row r="2665">
      <c r="A2665" s="1" t="s">
        <v>6575</v>
      </c>
      <c r="B2665" s="1" t="s">
        <v>6576</v>
      </c>
      <c r="C2665" s="1" t="s">
        <v>6572</v>
      </c>
      <c r="D2665" s="1" t="s">
        <v>6573</v>
      </c>
      <c r="E2665" s="1" t="s">
        <v>6577</v>
      </c>
      <c r="F2665" s="1" t="s">
        <v>55</v>
      </c>
      <c r="G2665" s="3" t="str">
        <f t="shared" si="1"/>
        <v>Watch Video</v>
      </c>
    </row>
    <row r="2666">
      <c r="A2666" s="1" t="s">
        <v>6604</v>
      </c>
      <c r="B2666" s="1" t="s">
        <v>6605</v>
      </c>
      <c r="C2666" s="1" t="s">
        <v>6572</v>
      </c>
      <c r="D2666" s="1" t="s">
        <v>6573</v>
      </c>
      <c r="E2666" s="1" t="s">
        <v>6606</v>
      </c>
      <c r="F2666" s="1" t="s">
        <v>55</v>
      </c>
      <c r="G2666" s="3" t="str">
        <f t="shared" si="1"/>
        <v>Watch Video</v>
      </c>
    </row>
    <row r="2667">
      <c r="A2667" s="1" t="s">
        <v>6607</v>
      </c>
      <c r="B2667" s="1" t="s">
        <v>6608</v>
      </c>
      <c r="C2667" s="1" t="s">
        <v>6572</v>
      </c>
      <c r="D2667" s="1" t="s">
        <v>6573</v>
      </c>
      <c r="E2667" s="1" t="s">
        <v>6609</v>
      </c>
      <c r="F2667" s="1" t="s">
        <v>55</v>
      </c>
      <c r="G2667" s="3" t="str">
        <f t="shared" si="1"/>
        <v>Watch Video</v>
      </c>
    </row>
    <row r="2668">
      <c r="A2668" s="1" t="s">
        <v>6610</v>
      </c>
      <c r="B2668" s="1" t="s">
        <v>6611</v>
      </c>
      <c r="C2668" s="1" t="s">
        <v>6612</v>
      </c>
      <c r="D2668" s="1" t="s">
        <v>6613</v>
      </c>
      <c r="E2668" s="1" t="s">
        <v>6614</v>
      </c>
      <c r="F2668" s="1" t="s">
        <v>2260</v>
      </c>
      <c r="G2668" s="3" t="str">
        <f t="shared" si="1"/>
        <v>Watch Video</v>
      </c>
    </row>
    <row r="2669">
      <c r="A2669" s="1" t="s">
        <v>6615</v>
      </c>
      <c r="B2669" s="1" t="s">
        <v>6616</v>
      </c>
      <c r="C2669" s="1" t="s">
        <v>6612</v>
      </c>
      <c r="D2669" s="1" t="s">
        <v>6613</v>
      </c>
      <c r="E2669" s="1" t="s">
        <v>101</v>
      </c>
      <c r="F2669" s="1" t="s">
        <v>2260</v>
      </c>
      <c r="G2669" s="3" t="str">
        <f t="shared" si="1"/>
        <v>Watch Video</v>
      </c>
    </row>
    <row r="2670">
      <c r="A2670" s="1" t="s">
        <v>6617</v>
      </c>
      <c r="B2670" s="1" t="s">
        <v>6618</v>
      </c>
      <c r="C2670" s="1" t="s">
        <v>6612</v>
      </c>
      <c r="D2670" s="1" t="s">
        <v>6613</v>
      </c>
      <c r="E2670" s="1" t="s">
        <v>6619</v>
      </c>
      <c r="F2670" s="1" t="s">
        <v>2260</v>
      </c>
      <c r="G2670" s="3" t="str">
        <f t="shared" si="1"/>
        <v>Watch Video</v>
      </c>
    </row>
    <row r="2671">
      <c r="A2671" s="1" t="s">
        <v>6620</v>
      </c>
      <c r="B2671" s="1" t="s">
        <v>6621</v>
      </c>
      <c r="C2671" s="1" t="s">
        <v>6612</v>
      </c>
      <c r="D2671" s="1" t="s">
        <v>6613</v>
      </c>
      <c r="E2671" s="1" t="s">
        <v>6622</v>
      </c>
      <c r="F2671" s="1" t="s">
        <v>2260</v>
      </c>
      <c r="G2671" s="3" t="str">
        <f t="shared" si="1"/>
        <v>Watch Video</v>
      </c>
    </row>
    <row r="2672">
      <c r="A2672" s="1" t="s">
        <v>6623</v>
      </c>
      <c r="B2672" s="1" t="s">
        <v>6624</v>
      </c>
      <c r="C2672" s="1" t="s">
        <v>6612</v>
      </c>
      <c r="D2672" s="1" t="s">
        <v>6613</v>
      </c>
      <c r="E2672" s="1" t="s">
        <v>6625</v>
      </c>
      <c r="F2672" s="1" t="s">
        <v>2260</v>
      </c>
      <c r="G2672" s="3" t="str">
        <f t="shared" si="1"/>
        <v>Watch Video</v>
      </c>
    </row>
    <row r="2673">
      <c r="A2673" s="1" t="s">
        <v>6626</v>
      </c>
      <c r="B2673" s="1" t="s">
        <v>6627</v>
      </c>
      <c r="C2673" s="1" t="s">
        <v>6612</v>
      </c>
      <c r="D2673" s="1" t="s">
        <v>6613</v>
      </c>
      <c r="E2673" s="1" t="s">
        <v>6628</v>
      </c>
      <c r="F2673" s="1" t="s">
        <v>2260</v>
      </c>
      <c r="G2673" s="3" t="str">
        <f t="shared" si="1"/>
        <v>Watch Video</v>
      </c>
    </row>
    <row r="2674">
      <c r="A2674" s="1" t="s">
        <v>6629</v>
      </c>
      <c r="B2674" s="1" t="s">
        <v>6630</v>
      </c>
      <c r="C2674" s="1" t="s">
        <v>6631</v>
      </c>
      <c r="D2674" s="1" t="s">
        <v>968</v>
      </c>
      <c r="E2674" s="1" t="s">
        <v>101</v>
      </c>
      <c r="F2674" s="1" t="s">
        <v>12</v>
      </c>
      <c r="G2674" s="3" t="str">
        <f t="shared" si="1"/>
        <v>Watch Video</v>
      </c>
    </row>
    <row r="2675">
      <c r="A2675" s="1" t="s">
        <v>6632</v>
      </c>
      <c r="B2675" s="1" t="s">
        <v>6633</v>
      </c>
      <c r="C2675" s="1" t="s">
        <v>6634</v>
      </c>
      <c r="D2675" s="1" t="s">
        <v>6635</v>
      </c>
      <c r="E2675" s="1" t="s">
        <v>101</v>
      </c>
      <c r="F2675" s="1" t="s">
        <v>1005</v>
      </c>
      <c r="G2675" s="3" t="str">
        <f t="shared" si="1"/>
        <v>Watch Video</v>
      </c>
    </row>
    <row r="2676">
      <c r="A2676" s="1" t="s">
        <v>6636</v>
      </c>
      <c r="B2676" s="1" t="s">
        <v>6637</v>
      </c>
      <c r="C2676" s="1" t="s">
        <v>6634</v>
      </c>
      <c r="D2676" s="1" t="s">
        <v>6635</v>
      </c>
      <c r="E2676" s="1" t="s">
        <v>101</v>
      </c>
      <c r="F2676" s="1" t="s">
        <v>1005</v>
      </c>
      <c r="G2676" s="3" t="str">
        <f t="shared" si="1"/>
        <v>Watch Video</v>
      </c>
    </row>
    <row r="2677">
      <c r="A2677" s="1" t="s">
        <v>6638</v>
      </c>
      <c r="B2677" s="1" t="s">
        <v>6639</v>
      </c>
      <c r="C2677" s="1" t="s">
        <v>6640</v>
      </c>
      <c r="D2677" s="1" t="s">
        <v>6641</v>
      </c>
      <c r="E2677" s="1" t="s">
        <v>6642</v>
      </c>
      <c r="F2677" s="1" t="s">
        <v>12</v>
      </c>
      <c r="G2677" s="3" t="str">
        <f t="shared" si="1"/>
        <v>Watch Video</v>
      </c>
    </row>
    <row r="2678">
      <c r="A2678" s="1" t="s">
        <v>6643</v>
      </c>
      <c r="B2678" s="1" t="s">
        <v>6644</v>
      </c>
      <c r="C2678" s="1" t="s">
        <v>6640</v>
      </c>
      <c r="D2678" s="1" t="s">
        <v>6641</v>
      </c>
      <c r="E2678" s="1" t="s">
        <v>6645</v>
      </c>
      <c r="F2678" s="1" t="s">
        <v>12</v>
      </c>
      <c r="G2678" s="3" t="str">
        <f t="shared" si="1"/>
        <v>Watch Video</v>
      </c>
    </row>
    <row r="2679">
      <c r="A2679" s="1" t="s">
        <v>6646</v>
      </c>
      <c r="B2679" s="1" t="s">
        <v>6647</v>
      </c>
      <c r="C2679" s="1" t="s">
        <v>6648</v>
      </c>
      <c r="D2679" s="1" t="s">
        <v>6649</v>
      </c>
      <c r="E2679" s="1" t="s">
        <v>101</v>
      </c>
      <c r="F2679" s="1" t="s">
        <v>12</v>
      </c>
      <c r="G2679" s="3" t="str">
        <f t="shared" si="1"/>
        <v>Watch Video</v>
      </c>
    </row>
    <row r="2680">
      <c r="A2680" s="1" t="s">
        <v>6650</v>
      </c>
      <c r="B2680" s="1" t="s">
        <v>6651</v>
      </c>
      <c r="C2680" s="1" t="s">
        <v>6648</v>
      </c>
      <c r="D2680" s="1" t="s">
        <v>6649</v>
      </c>
      <c r="E2680" s="1" t="s">
        <v>101</v>
      </c>
      <c r="F2680" s="1" t="s">
        <v>12</v>
      </c>
      <c r="G2680" s="3" t="str">
        <f t="shared" si="1"/>
        <v>Watch Video</v>
      </c>
    </row>
    <row r="2681">
      <c r="A2681" s="1" t="s">
        <v>6652</v>
      </c>
      <c r="B2681" s="1" t="s">
        <v>6653</v>
      </c>
      <c r="C2681" s="1" t="s">
        <v>6648</v>
      </c>
      <c r="D2681" s="1" t="s">
        <v>6649</v>
      </c>
      <c r="E2681" s="1" t="s">
        <v>101</v>
      </c>
      <c r="F2681" s="1" t="s">
        <v>12</v>
      </c>
      <c r="G2681" s="3" t="str">
        <f t="shared" si="1"/>
        <v>Watch Video</v>
      </c>
    </row>
    <row r="2682">
      <c r="A2682" s="1" t="s">
        <v>6654</v>
      </c>
      <c r="B2682" s="1" t="s">
        <v>6655</v>
      </c>
      <c r="C2682" s="1" t="s">
        <v>6648</v>
      </c>
      <c r="D2682" s="1" t="s">
        <v>6649</v>
      </c>
      <c r="E2682" s="1" t="s">
        <v>101</v>
      </c>
      <c r="F2682" s="1" t="s">
        <v>12</v>
      </c>
      <c r="G2682" s="3" t="str">
        <f t="shared" si="1"/>
        <v>Watch Video</v>
      </c>
    </row>
    <row r="2683">
      <c r="A2683" s="1" t="s">
        <v>6654</v>
      </c>
      <c r="B2683" s="1" t="s">
        <v>6655</v>
      </c>
      <c r="C2683" s="1" t="s">
        <v>6648</v>
      </c>
      <c r="D2683" s="1" t="s">
        <v>6649</v>
      </c>
      <c r="E2683" s="1" t="s">
        <v>101</v>
      </c>
      <c r="F2683" s="1" t="s">
        <v>12</v>
      </c>
      <c r="G2683" s="3" t="str">
        <f t="shared" si="1"/>
        <v>Watch Video</v>
      </c>
    </row>
    <row r="2684">
      <c r="A2684" s="1" t="s">
        <v>6656</v>
      </c>
      <c r="B2684" s="1" t="s">
        <v>6657</v>
      </c>
      <c r="C2684" s="1" t="s">
        <v>6648</v>
      </c>
      <c r="D2684" s="1" t="s">
        <v>6649</v>
      </c>
      <c r="E2684" s="1" t="s">
        <v>101</v>
      </c>
      <c r="F2684" s="1" t="s">
        <v>12</v>
      </c>
      <c r="G2684" s="3" t="str">
        <f t="shared" si="1"/>
        <v>Watch Video</v>
      </c>
    </row>
    <row r="2685">
      <c r="A2685" s="1" t="s">
        <v>6658</v>
      </c>
      <c r="B2685" s="1" t="s">
        <v>6659</v>
      </c>
      <c r="C2685" s="1" t="s">
        <v>6660</v>
      </c>
      <c r="D2685" s="1" t="s">
        <v>6661</v>
      </c>
      <c r="E2685" s="1" t="s">
        <v>101</v>
      </c>
      <c r="F2685" s="1" t="s">
        <v>55</v>
      </c>
      <c r="G2685" s="3" t="str">
        <f t="shared" si="1"/>
        <v>Watch Video</v>
      </c>
    </row>
    <row r="2686">
      <c r="A2686" s="1" t="s">
        <v>6658</v>
      </c>
      <c r="B2686" s="1" t="s">
        <v>6659</v>
      </c>
      <c r="C2686" s="1" t="s">
        <v>6660</v>
      </c>
      <c r="D2686" s="1" t="s">
        <v>6661</v>
      </c>
      <c r="E2686" s="1" t="s">
        <v>101</v>
      </c>
      <c r="F2686" s="1" t="s">
        <v>55</v>
      </c>
      <c r="G2686" s="3" t="str">
        <f t="shared" si="1"/>
        <v>Watch Video</v>
      </c>
    </row>
    <row r="2687">
      <c r="A2687" s="1" t="s">
        <v>6662</v>
      </c>
      <c r="B2687" s="1" t="s">
        <v>6663</v>
      </c>
      <c r="C2687" s="1" t="s">
        <v>6664</v>
      </c>
      <c r="D2687" s="1" t="s">
        <v>6665</v>
      </c>
      <c r="E2687" s="1" t="s">
        <v>6666</v>
      </c>
      <c r="F2687" s="1" t="s">
        <v>1005</v>
      </c>
      <c r="G2687" s="3" t="str">
        <f t="shared" si="1"/>
        <v>Watch Video</v>
      </c>
    </row>
    <row r="2688">
      <c r="A2688" s="1" t="s">
        <v>6667</v>
      </c>
      <c r="B2688" s="1" t="s">
        <v>6668</v>
      </c>
      <c r="C2688" s="1" t="s">
        <v>6664</v>
      </c>
      <c r="D2688" s="1" t="s">
        <v>6665</v>
      </c>
      <c r="E2688" s="1" t="s">
        <v>6669</v>
      </c>
      <c r="F2688" s="1" t="s">
        <v>1005</v>
      </c>
      <c r="G2688" s="3" t="str">
        <f t="shared" si="1"/>
        <v>Watch Video</v>
      </c>
    </row>
    <row r="2689">
      <c r="A2689" s="1" t="s">
        <v>6670</v>
      </c>
      <c r="B2689" s="1" t="s">
        <v>6671</v>
      </c>
      <c r="C2689" s="1" t="s">
        <v>6664</v>
      </c>
      <c r="D2689" s="1" t="s">
        <v>6665</v>
      </c>
      <c r="E2689" s="1" t="s">
        <v>6672</v>
      </c>
      <c r="F2689" s="1" t="s">
        <v>1005</v>
      </c>
      <c r="G2689" s="3" t="str">
        <f t="shared" si="1"/>
        <v>Watch Video</v>
      </c>
    </row>
    <row r="2690">
      <c r="A2690" s="1" t="s">
        <v>6673</v>
      </c>
      <c r="B2690" s="1" t="s">
        <v>6674</v>
      </c>
      <c r="C2690" s="1" t="s">
        <v>6664</v>
      </c>
      <c r="D2690" s="1" t="s">
        <v>6665</v>
      </c>
      <c r="E2690" s="1" t="s">
        <v>6675</v>
      </c>
      <c r="F2690" s="1" t="s">
        <v>1005</v>
      </c>
      <c r="G2690" s="3" t="str">
        <f t="shared" si="1"/>
        <v>Watch Video</v>
      </c>
    </row>
    <row r="2691">
      <c r="A2691" s="1" t="s">
        <v>6676</v>
      </c>
      <c r="B2691" s="1" t="s">
        <v>6677</v>
      </c>
      <c r="C2691" s="1" t="s">
        <v>6678</v>
      </c>
      <c r="D2691" s="1" t="s">
        <v>6679</v>
      </c>
      <c r="E2691" s="1" t="s">
        <v>101</v>
      </c>
      <c r="F2691" s="1" t="s">
        <v>12</v>
      </c>
      <c r="G2691" s="3" t="str">
        <f t="shared" si="1"/>
        <v>Watch Video</v>
      </c>
    </row>
    <row r="2692">
      <c r="A2692" s="1" t="s">
        <v>6680</v>
      </c>
      <c r="B2692" s="1" t="s">
        <v>6681</v>
      </c>
      <c r="C2692" s="1" t="s">
        <v>6678</v>
      </c>
      <c r="D2692" s="1" t="s">
        <v>6679</v>
      </c>
      <c r="E2692" s="1" t="s">
        <v>101</v>
      </c>
      <c r="F2692" s="1" t="s">
        <v>12</v>
      </c>
      <c r="G2692" s="3" t="str">
        <f t="shared" si="1"/>
        <v>Watch Video</v>
      </c>
    </row>
    <row r="2693">
      <c r="A2693" s="1" t="s">
        <v>6682</v>
      </c>
      <c r="B2693" s="1" t="s">
        <v>6683</v>
      </c>
      <c r="C2693" s="1" t="s">
        <v>6678</v>
      </c>
      <c r="D2693" s="1" t="s">
        <v>6679</v>
      </c>
      <c r="E2693" s="1" t="s">
        <v>101</v>
      </c>
      <c r="F2693" s="1" t="s">
        <v>12</v>
      </c>
      <c r="G2693" s="3" t="str">
        <f t="shared" si="1"/>
        <v>Watch Video</v>
      </c>
    </row>
    <row r="2694">
      <c r="A2694" s="1" t="s">
        <v>6684</v>
      </c>
      <c r="B2694" s="1" t="s">
        <v>6685</v>
      </c>
      <c r="C2694" s="1" t="s">
        <v>6678</v>
      </c>
      <c r="D2694" s="1" t="s">
        <v>6679</v>
      </c>
      <c r="E2694" s="1" t="s">
        <v>101</v>
      </c>
      <c r="F2694" s="1" t="s">
        <v>12</v>
      </c>
      <c r="G2694" s="3" t="str">
        <f t="shared" si="1"/>
        <v>Watch Video</v>
      </c>
    </row>
    <row r="2695">
      <c r="A2695" s="1" t="s">
        <v>6686</v>
      </c>
      <c r="B2695" s="1" t="s">
        <v>6687</v>
      </c>
      <c r="C2695" s="1" t="s">
        <v>6678</v>
      </c>
      <c r="D2695" s="1" t="s">
        <v>6679</v>
      </c>
      <c r="E2695" s="1" t="s">
        <v>101</v>
      </c>
      <c r="F2695" s="1" t="s">
        <v>12</v>
      </c>
      <c r="G2695" s="3" t="str">
        <f t="shared" si="1"/>
        <v>Watch Video</v>
      </c>
    </row>
    <row r="2696">
      <c r="A2696" s="1" t="s">
        <v>6688</v>
      </c>
      <c r="B2696" s="1" t="s">
        <v>6689</v>
      </c>
      <c r="C2696" s="1" t="s">
        <v>6678</v>
      </c>
      <c r="D2696" s="1" t="s">
        <v>6679</v>
      </c>
      <c r="E2696" s="1" t="s">
        <v>6690</v>
      </c>
      <c r="F2696" s="1" t="s">
        <v>12</v>
      </c>
      <c r="G2696" s="3" t="str">
        <f t="shared" si="1"/>
        <v>Watch Video</v>
      </c>
    </row>
    <row r="2697">
      <c r="A2697" s="1" t="s">
        <v>6691</v>
      </c>
      <c r="B2697" s="1" t="s">
        <v>6692</v>
      </c>
      <c r="C2697" s="1" t="s">
        <v>6693</v>
      </c>
      <c r="D2697" s="1" t="s">
        <v>6694</v>
      </c>
      <c r="E2697" s="1" t="s">
        <v>6695</v>
      </c>
      <c r="F2697" s="1" t="s">
        <v>24</v>
      </c>
      <c r="G2697" s="3" t="str">
        <f t="shared" si="1"/>
        <v>Watch Video</v>
      </c>
    </row>
    <row r="2698">
      <c r="A2698" s="1" t="s">
        <v>6691</v>
      </c>
      <c r="B2698" s="1" t="s">
        <v>6692</v>
      </c>
      <c r="C2698" s="1" t="s">
        <v>6693</v>
      </c>
      <c r="D2698" s="1" t="s">
        <v>6694</v>
      </c>
      <c r="E2698" s="1" t="s">
        <v>6695</v>
      </c>
      <c r="F2698" s="1" t="s">
        <v>24</v>
      </c>
      <c r="G2698" s="3" t="str">
        <f t="shared" si="1"/>
        <v>Watch Video</v>
      </c>
    </row>
    <row r="2699">
      <c r="A2699" s="1" t="s">
        <v>6696</v>
      </c>
      <c r="B2699" s="1" t="s">
        <v>6697</v>
      </c>
      <c r="C2699" s="1" t="s">
        <v>6693</v>
      </c>
      <c r="D2699" s="1" t="s">
        <v>6694</v>
      </c>
      <c r="E2699" s="1" t="s">
        <v>6698</v>
      </c>
      <c r="F2699" s="1" t="s">
        <v>24</v>
      </c>
      <c r="G2699" s="3" t="str">
        <f t="shared" si="1"/>
        <v>Watch Video</v>
      </c>
    </row>
    <row r="2700">
      <c r="A2700" s="1" t="s">
        <v>6699</v>
      </c>
      <c r="B2700" s="1" t="s">
        <v>6700</v>
      </c>
      <c r="C2700" s="1" t="s">
        <v>6701</v>
      </c>
      <c r="D2700" s="1" t="s">
        <v>6702</v>
      </c>
      <c r="E2700" s="1" t="s">
        <v>6703</v>
      </c>
      <c r="F2700" s="1" t="s">
        <v>2191</v>
      </c>
      <c r="G2700" s="3" t="str">
        <f t="shared" si="1"/>
        <v>Watch Video</v>
      </c>
    </row>
    <row r="2701">
      <c r="A2701" s="1" t="s">
        <v>6704</v>
      </c>
      <c r="B2701" s="1" t="s">
        <v>6705</v>
      </c>
      <c r="C2701" s="1" t="s">
        <v>6701</v>
      </c>
      <c r="D2701" s="1" t="s">
        <v>6702</v>
      </c>
      <c r="E2701" s="1" t="s">
        <v>6706</v>
      </c>
      <c r="F2701" s="1" t="s">
        <v>2191</v>
      </c>
      <c r="G2701" s="3" t="str">
        <f t="shared" si="1"/>
        <v>Watch Video</v>
      </c>
    </row>
    <row r="2702">
      <c r="A2702" s="1" t="s">
        <v>6707</v>
      </c>
      <c r="B2702" s="1" t="s">
        <v>6708</v>
      </c>
      <c r="C2702" s="1" t="s">
        <v>6701</v>
      </c>
      <c r="D2702" s="1" t="s">
        <v>6702</v>
      </c>
      <c r="E2702" s="1" t="s">
        <v>6709</v>
      </c>
      <c r="F2702" s="1" t="s">
        <v>2191</v>
      </c>
      <c r="G2702" s="3" t="str">
        <f t="shared" si="1"/>
        <v>Watch Video</v>
      </c>
    </row>
    <row r="2703">
      <c r="A2703" s="1" t="s">
        <v>6707</v>
      </c>
      <c r="B2703" s="1" t="s">
        <v>6708</v>
      </c>
      <c r="C2703" s="1" t="s">
        <v>6701</v>
      </c>
      <c r="D2703" s="1" t="s">
        <v>6702</v>
      </c>
      <c r="E2703" s="1" t="s">
        <v>6709</v>
      </c>
      <c r="F2703" s="1" t="s">
        <v>2191</v>
      </c>
      <c r="G2703" s="3" t="str">
        <f t="shared" si="1"/>
        <v>Watch Video</v>
      </c>
    </row>
    <row r="2704">
      <c r="A2704" s="1" t="s">
        <v>6710</v>
      </c>
      <c r="B2704" s="1" t="s">
        <v>6711</v>
      </c>
      <c r="C2704" s="1" t="s">
        <v>6701</v>
      </c>
      <c r="D2704" s="1" t="s">
        <v>6702</v>
      </c>
      <c r="E2704" s="1" t="s">
        <v>6712</v>
      </c>
      <c r="F2704" s="1" t="s">
        <v>2191</v>
      </c>
      <c r="G2704" s="3" t="str">
        <f t="shared" si="1"/>
        <v>Watch Video</v>
      </c>
    </row>
    <row r="2705">
      <c r="A2705" s="1" t="s">
        <v>6713</v>
      </c>
      <c r="B2705" s="1" t="s">
        <v>6714</v>
      </c>
      <c r="C2705" s="1" t="s">
        <v>6715</v>
      </c>
      <c r="D2705" s="1" t="s">
        <v>6716</v>
      </c>
      <c r="E2705" s="1" t="s">
        <v>6717</v>
      </c>
      <c r="F2705" s="1" t="s">
        <v>12</v>
      </c>
      <c r="G2705" s="3" t="str">
        <f t="shared" si="1"/>
        <v>Watch Video</v>
      </c>
    </row>
    <row r="2706">
      <c r="A2706" s="1" t="s">
        <v>6718</v>
      </c>
      <c r="B2706" s="1" t="s">
        <v>6719</v>
      </c>
      <c r="C2706" s="1" t="s">
        <v>6715</v>
      </c>
      <c r="D2706" s="1" t="s">
        <v>6716</v>
      </c>
      <c r="E2706" s="1" t="s">
        <v>6720</v>
      </c>
      <c r="F2706" s="1" t="s">
        <v>12</v>
      </c>
      <c r="G2706" s="3" t="str">
        <f t="shared" si="1"/>
        <v>Watch Video</v>
      </c>
    </row>
    <row r="2707">
      <c r="A2707" s="1" t="s">
        <v>6721</v>
      </c>
      <c r="B2707" s="1" t="s">
        <v>6722</v>
      </c>
      <c r="C2707" s="1" t="s">
        <v>6715</v>
      </c>
      <c r="D2707" s="1" t="s">
        <v>6716</v>
      </c>
      <c r="E2707" s="1" t="s">
        <v>6723</v>
      </c>
      <c r="F2707" s="1" t="s">
        <v>12</v>
      </c>
      <c r="G2707" s="3" t="str">
        <f t="shared" si="1"/>
        <v>Watch Video</v>
      </c>
    </row>
    <row r="2708">
      <c r="A2708" s="1" t="s">
        <v>6724</v>
      </c>
      <c r="B2708" s="1" t="s">
        <v>6725</v>
      </c>
      <c r="C2708" s="1" t="s">
        <v>6726</v>
      </c>
      <c r="D2708" s="1" t="s">
        <v>6727</v>
      </c>
      <c r="E2708" s="1" t="s">
        <v>101</v>
      </c>
      <c r="F2708" s="1" t="s">
        <v>6042</v>
      </c>
      <c r="G2708" s="3" t="str">
        <f t="shared" si="1"/>
        <v>Watch Video</v>
      </c>
    </row>
    <row r="2709">
      <c r="A2709" s="1" t="s">
        <v>6728</v>
      </c>
      <c r="B2709" s="1" t="s">
        <v>6729</v>
      </c>
      <c r="C2709" s="1" t="s">
        <v>6726</v>
      </c>
      <c r="D2709" s="1" t="s">
        <v>6727</v>
      </c>
      <c r="E2709" s="1" t="s">
        <v>101</v>
      </c>
      <c r="F2709" s="1" t="s">
        <v>6042</v>
      </c>
      <c r="G2709" s="3" t="str">
        <f t="shared" si="1"/>
        <v>Watch Video</v>
      </c>
    </row>
    <row r="2710">
      <c r="A2710" s="1" t="s">
        <v>6730</v>
      </c>
      <c r="B2710" s="1" t="s">
        <v>6731</v>
      </c>
      <c r="C2710" s="1" t="s">
        <v>6726</v>
      </c>
      <c r="D2710" s="1" t="s">
        <v>6727</v>
      </c>
      <c r="E2710" s="1" t="s">
        <v>101</v>
      </c>
      <c r="F2710" s="1" t="s">
        <v>6042</v>
      </c>
      <c r="G2710" s="3" t="str">
        <f t="shared" si="1"/>
        <v>Watch Video</v>
      </c>
    </row>
    <row r="2711">
      <c r="A2711" s="1" t="s">
        <v>6728</v>
      </c>
      <c r="B2711" s="1" t="s">
        <v>6729</v>
      </c>
      <c r="C2711" s="1" t="s">
        <v>6726</v>
      </c>
      <c r="D2711" s="1" t="s">
        <v>6727</v>
      </c>
      <c r="E2711" s="1" t="s">
        <v>101</v>
      </c>
      <c r="F2711" s="1" t="s">
        <v>6042</v>
      </c>
      <c r="G2711" s="3" t="str">
        <f t="shared" si="1"/>
        <v>Watch Video</v>
      </c>
    </row>
    <row r="2712">
      <c r="A2712" s="1" t="s">
        <v>6732</v>
      </c>
      <c r="B2712" s="1" t="s">
        <v>6733</v>
      </c>
      <c r="C2712" s="1" t="s">
        <v>6734</v>
      </c>
      <c r="D2712" s="1" t="s">
        <v>6735</v>
      </c>
      <c r="E2712" s="1" t="s">
        <v>6736</v>
      </c>
      <c r="F2712" s="1" t="s">
        <v>1005</v>
      </c>
      <c r="G2712" s="3" t="str">
        <f t="shared" si="1"/>
        <v>Watch Video</v>
      </c>
    </row>
    <row r="2713">
      <c r="A2713" s="1" t="s">
        <v>6732</v>
      </c>
      <c r="B2713" s="1" t="s">
        <v>6733</v>
      </c>
      <c r="C2713" s="1" t="s">
        <v>6734</v>
      </c>
      <c r="D2713" s="1" t="s">
        <v>6735</v>
      </c>
      <c r="E2713" s="1" t="s">
        <v>6736</v>
      </c>
      <c r="F2713" s="1" t="s">
        <v>1005</v>
      </c>
      <c r="G2713" s="3" t="str">
        <f t="shared" si="1"/>
        <v>Watch Video</v>
      </c>
    </row>
    <row r="2714">
      <c r="A2714" s="1" t="s">
        <v>6737</v>
      </c>
      <c r="B2714" s="1" t="s">
        <v>6738</v>
      </c>
      <c r="C2714" s="1" t="s">
        <v>6739</v>
      </c>
      <c r="D2714" s="1" t="s">
        <v>6740</v>
      </c>
      <c r="E2714" s="1" t="s">
        <v>101</v>
      </c>
      <c r="F2714" s="1" t="s">
        <v>1005</v>
      </c>
      <c r="G2714" s="3" t="str">
        <f t="shared" si="1"/>
        <v>Watch Video</v>
      </c>
    </row>
    <row r="2715">
      <c r="A2715" s="1" t="s">
        <v>6741</v>
      </c>
      <c r="B2715" s="1" t="s">
        <v>6742</v>
      </c>
      <c r="C2715" s="1" t="s">
        <v>6739</v>
      </c>
      <c r="D2715" s="1" t="s">
        <v>6740</v>
      </c>
      <c r="E2715" s="1" t="s">
        <v>6743</v>
      </c>
      <c r="F2715" s="1" t="s">
        <v>1005</v>
      </c>
      <c r="G2715" s="3" t="str">
        <f t="shared" si="1"/>
        <v>Watch Video</v>
      </c>
    </row>
    <row r="2716">
      <c r="A2716" s="1" t="s">
        <v>6744</v>
      </c>
      <c r="B2716" s="1" t="s">
        <v>6745</v>
      </c>
      <c r="C2716" s="1" t="s">
        <v>6739</v>
      </c>
      <c r="D2716" s="1" t="s">
        <v>6740</v>
      </c>
      <c r="E2716" s="1" t="s">
        <v>101</v>
      </c>
      <c r="F2716" s="1" t="s">
        <v>1005</v>
      </c>
      <c r="G2716" s="3" t="str">
        <f t="shared" si="1"/>
        <v>Watch Video</v>
      </c>
    </row>
    <row r="2717">
      <c r="A2717" s="1" t="s">
        <v>6746</v>
      </c>
      <c r="B2717" s="1" t="s">
        <v>6747</v>
      </c>
      <c r="C2717" s="1" t="s">
        <v>6748</v>
      </c>
      <c r="D2717" s="1" t="s">
        <v>6749</v>
      </c>
      <c r="E2717" s="1" t="s">
        <v>6750</v>
      </c>
      <c r="F2717" s="1" t="s">
        <v>55</v>
      </c>
      <c r="G2717" s="3" t="str">
        <f t="shared" si="1"/>
        <v>Watch Video</v>
      </c>
    </row>
    <row r="2718">
      <c r="A2718" s="1" t="s">
        <v>6751</v>
      </c>
      <c r="B2718" s="1" t="s">
        <v>6752</v>
      </c>
      <c r="C2718" s="1" t="s">
        <v>6748</v>
      </c>
      <c r="D2718" s="1" t="s">
        <v>6749</v>
      </c>
      <c r="E2718" s="1" t="s">
        <v>6753</v>
      </c>
      <c r="F2718" s="1" t="s">
        <v>55</v>
      </c>
      <c r="G2718" s="3" t="str">
        <f t="shared" si="1"/>
        <v>Watch Video</v>
      </c>
    </row>
    <row r="2719">
      <c r="A2719" s="1" t="s">
        <v>6754</v>
      </c>
      <c r="B2719" s="1" t="s">
        <v>6755</v>
      </c>
      <c r="C2719" s="1" t="s">
        <v>6748</v>
      </c>
      <c r="D2719" s="1" t="s">
        <v>6749</v>
      </c>
      <c r="E2719" s="1" t="s">
        <v>6756</v>
      </c>
      <c r="F2719" s="1" t="s">
        <v>55</v>
      </c>
      <c r="G2719" s="3" t="str">
        <f t="shared" si="1"/>
        <v>Watch Video</v>
      </c>
    </row>
    <row r="2720">
      <c r="A2720" s="1" t="s">
        <v>6757</v>
      </c>
      <c r="B2720" s="1" t="s">
        <v>6758</v>
      </c>
      <c r="C2720" s="1" t="s">
        <v>6748</v>
      </c>
      <c r="D2720" s="1" t="s">
        <v>6749</v>
      </c>
      <c r="E2720" s="1" t="s">
        <v>6759</v>
      </c>
      <c r="F2720" s="1" t="s">
        <v>55</v>
      </c>
      <c r="G2720" s="3" t="str">
        <f t="shared" si="1"/>
        <v>Watch Video</v>
      </c>
    </row>
    <row r="2721">
      <c r="A2721" s="1" t="s">
        <v>6760</v>
      </c>
      <c r="B2721" s="1" t="s">
        <v>6761</v>
      </c>
      <c r="C2721" s="1" t="s">
        <v>6748</v>
      </c>
      <c r="D2721" s="1" t="s">
        <v>6749</v>
      </c>
      <c r="E2721" s="1" t="s">
        <v>6762</v>
      </c>
      <c r="F2721" s="1" t="s">
        <v>55</v>
      </c>
      <c r="G2721" s="3" t="str">
        <f t="shared" si="1"/>
        <v>Watch Video</v>
      </c>
    </row>
    <row r="2722">
      <c r="A2722" s="1" t="s">
        <v>6763</v>
      </c>
      <c r="B2722" s="1" t="s">
        <v>6764</v>
      </c>
      <c r="C2722" s="1" t="s">
        <v>6765</v>
      </c>
      <c r="D2722" s="1" t="s">
        <v>6766</v>
      </c>
      <c r="E2722" s="1" t="s">
        <v>6767</v>
      </c>
      <c r="F2722" s="1" t="s">
        <v>24</v>
      </c>
      <c r="G2722" s="3" t="str">
        <f t="shared" si="1"/>
        <v>Watch Video</v>
      </c>
    </row>
    <row r="2723">
      <c r="A2723" s="1" t="s">
        <v>6768</v>
      </c>
      <c r="B2723" s="1" t="s">
        <v>6769</v>
      </c>
      <c r="C2723" s="1" t="s">
        <v>6765</v>
      </c>
      <c r="D2723" s="1" t="s">
        <v>6766</v>
      </c>
      <c r="E2723" s="1" t="s">
        <v>6770</v>
      </c>
      <c r="F2723" s="1" t="s">
        <v>24</v>
      </c>
      <c r="G2723" s="3" t="str">
        <f t="shared" si="1"/>
        <v>Watch Video</v>
      </c>
    </row>
    <row r="2724">
      <c r="A2724" s="1" t="s">
        <v>6771</v>
      </c>
      <c r="B2724" s="1" t="s">
        <v>6772</v>
      </c>
      <c r="C2724" s="1" t="s">
        <v>6765</v>
      </c>
      <c r="D2724" s="1" t="s">
        <v>6766</v>
      </c>
      <c r="E2724" s="1" t="s">
        <v>6773</v>
      </c>
      <c r="F2724" s="1" t="s">
        <v>24</v>
      </c>
      <c r="G2724" s="3" t="str">
        <f t="shared" si="1"/>
        <v>Watch Video</v>
      </c>
    </row>
    <row r="2725">
      <c r="A2725" s="1" t="s">
        <v>6774</v>
      </c>
      <c r="B2725" s="1" t="s">
        <v>6775</v>
      </c>
      <c r="C2725" s="1" t="s">
        <v>6765</v>
      </c>
      <c r="D2725" s="1" t="s">
        <v>6766</v>
      </c>
      <c r="E2725" s="1" t="s">
        <v>6776</v>
      </c>
      <c r="F2725" s="1" t="s">
        <v>24</v>
      </c>
      <c r="G2725" s="3" t="str">
        <f t="shared" si="1"/>
        <v>Watch Video</v>
      </c>
    </row>
    <row r="2726">
      <c r="A2726" s="1" t="s">
        <v>6777</v>
      </c>
      <c r="B2726" s="1" t="s">
        <v>6778</v>
      </c>
      <c r="C2726" s="1" t="s">
        <v>6765</v>
      </c>
      <c r="D2726" s="1" t="s">
        <v>6766</v>
      </c>
      <c r="E2726" s="1" t="s">
        <v>6779</v>
      </c>
      <c r="F2726" s="1" t="s">
        <v>24</v>
      </c>
      <c r="G2726" s="3" t="str">
        <f t="shared" si="1"/>
        <v>Watch Video</v>
      </c>
    </row>
    <row r="2727">
      <c r="A2727" s="1" t="s">
        <v>6780</v>
      </c>
      <c r="B2727" s="1" t="s">
        <v>6781</v>
      </c>
      <c r="C2727" s="1" t="s">
        <v>6765</v>
      </c>
      <c r="D2727" s="1" t="s">
        <v>6766</v>
      </c>
      <c r="E2727" s="1" t="s">
        <v>6782</v>
      </c>
      <c r="F2727" s="1" t="s">
        <v>24</v>
      </c>
      <c r="G2727" s="3" t="str">
        <f t="shared" si="1"/>
        <v>Watch Video</v>
      </c>
    </row>
    <row r="2728">
      <c r="A2728" s="1" t="s">
        <v>6783</v>
      </c>
      <c r="B2728" s="1" t="s">
        <v>6784</v>
      </c>
      <c r="C2728" s="1" t="s">
        <v>6765</v>
      </c>
      <c r="D2728" s="1" t="s">
        <v>6766</v>
      </c>
      <c r="E2728" s="1" t="s">
        <v>6785</v>
      </c>
      <c r="F2728" s="1" t="s">
        <v>24</v>
      </c>
      <c r="G2728" s="3" t="str">
        <f t="shared" si="1"/>
        <v>Watch Video</v>
      </c>
    </row>
    <row r="2729">
      <c r="A2729" s="1" t="s">
        <v>6786</v>
      </c>
      <c r="B2729" s="1" t="s">
        <v>6787</v>
      </c>
      <c r="C2729" s="1" t="s">
        <v>6765</v>
      </c>
      <c r="D2729" s="1" t="s">
        <v>6766</v>
      </c>
      <c r="E2729" s="1" t="s">
        <v>6788</v>
      </c>
      <c r="F2729" s="1" t="s">
        <v>24</v>
      </c>
      <c r="G2729" s="3" t="str">
        <f t="shared" si="1"/>
        <v>Watch Video</v>
      </c>
    </row>
    <row r="2730">
      <c r="A2730" s="1" t="s">
        <v>6789</v>
      </c>
      <c r="B2730" s="1" t="s">
        <v>6790</v>
      </c>
      <c r="C2730" s="1" t="s">
        <v>6765</v>
      </c>
      <c r="D2730" s="1" t="s">
        <v>6766</v>
      </c>
      <c r="E2730" s="1" t="s">
        <v>6791</v>
      </c>
      <c r="F2730" s="1" t="s">
        <v>24</v>
      </c>
      <c r="G2730" s="3" t="str">
        <f t="shared" si="1"/>
        <v>Watch Video</v>
      </c>
    </row>
    <row r="2731">
      <c r="A2731" s="1" t="s">
        <v>6792</v>
      </c>
      <c r="B2731" s="1" t="s">
        <v>6793</v>
      </c>
      <c r="C2731" s="1" t="s">
        <v>6794</v>
      </c>
      <c r="D2731" s="1" t="s">
        <v>6795</v>
      </c>
      <c r="E2731" s="1" t="s">
        <v>6796</v>
      </c>
      <c r="F2731" s="1" t="s">
        <v>55</v>
      </c>
      <c r="G2731" s="3" t="str">
        <f t="shared" si="1"/>
        <v>Watch Video</v>
      </c>
    </row>
    <row r="2732">
      <c r="A2732" s="1" t="s">
        <v>6792</v>
      </c>
      <c r="B2732" s="1" t="s">
        <v>6793</v>
      </c>
      <c r="C2732" s="1" t="s">
        <v>6794</v>
      </c>
      <c r="D2732" s="1" t="s">
        <v>6795</v>
      </c>
      <c r="E2732" s="1" t="s">
        <v>6796</v>
      </c>
      <c r="F2732" s="1" t="s">
        <v>55</v>
      </c>
      <c r="G2732" s="3" t="str">
        <f t="shared" si="1"/>
        <v>Watch Video</v>
      </c>
    </row>
    <row r="2733">
      <c r="A2733" s="1" t="s">
        <v>6797</v>
      </c>
      <c r="B2733" s="1" t="s">
        <v>6798</v>
      </c>
      <c r="C2733" s="1" t="s">
        <v>6794</v>
      </c>
      <c r="D2733" s="1" t="s">
        <v>6795</v>
      </c>
      <c r="E2733" s="1" t="s">
        <v>6796</v>
      </c>
      <c r="F2733" s="1" t="s">
        <v>55</v>
      </c>
      <c r="G2733" s="3" t="str">
        <f t="shared" si="1"/>
        <v>Watch Video</v>
      </c>
    </row>
    <row r="2734">
      <c r="A2734" s="1" t="s">
        <v>6799</v>
      </c>
      <c r="B2734" s="1" t="s">
        <v>6800</v>
      </c>
      <c r="C2734" s="1" t="s">
        <v>6794</v>
      </c>
      <c r="D2734" s="1" t="s">
        <v>6795</v>
      </c>
      <c r="E2734" s="1" t="s">
        <v>6801</v>
      </c>
      <c r="F2734" s="1" t="s">
        <v>55</v>
      </c>
      <c r="G2734" s="3" t="str">
        <f t="shared" si="1"/>
        <v>Watch Video</v>
      </c>
    </row>
    <row r="2735">
      <c r="A2735" s="1" t="s">
        <v>6802</v>
      </c>
      <c r="B2735" s="1" t="s">
        <v>6803</v>
      </c>
      <c r="C2735" s="1" t="s">
        <v>6794</v>
      </c>
      <c r="D2735" s="1" t="s">
        <v>6795</v>
      </c>
      <c r="E2735" s="1" t="s">
        <v>6804</v>
      </c>
      <c r="F2735" s="1" t="s">
        <v>55</v>
      </c>
      <c r="G2735" s="3" t="str">
        <f t="shared" si="1"/>
        <v>Watch Video</v>
      </c>
    </row>
    <row r="2736">
      <c r="A2736" s="1" t="s">
        <v>6805</v>
      </c>
      <c r="B2736" s="1" t="s">
        <v>6806</v>
      </c>
      <c r="C2736" s="1" t="s">
        <v>6794</v>
      </c>
      <c r="D2736" s="1" t="s">
        <v>6795</v>
      </c>
      <c r="E2736" s="1" t="s">
        <v>6796</v>
      </c>
      <c r="F2736" s="1" t="s">
        <v>55</v>
      </c>
      <c r="G2736" s="3" t="str">
        <f t="shared" si="1"/>
        <v>Watch Video</v>
      </c>
    </row>
    <row r="2737">
      <c r="A2737" s="1" t="s">
        <v>6807</v>
      </c>
      <c r="B2737" s="1" t="s">
        <v>6808</v>
      </c>
      <c r="C2737" s="1" t="s">
        <v>6809</v>
      </c>
      <c r="D2737" s="1" t="s">
        <v>6810</v>
      </c>
      <c r="E2737" s="1" t="s">
        <v>6811</v>
      </c>
      <c r="F2737" s="1" t="s">
        <v>12</v>
      </c>
      <c r="G2737" s="3" t="str">
        <f t="shared" si="1"/>
        <v>Watch Video</v>
      </c>
    </row>
    <row r="2738">
      <c r="A2738" s="1" t="s">
        <v>6812</v>
      </c>
      <c r="B2738" s="1" t="s">
        <v>6813</v>
      </c>
      <c r="C2738" s="1" t="s">
        <v>6809</v>
      </c>
      <c r="D2738" s="1" t="s">
        <v>6810</v>
      </c>
      <c r="E2738" s="1" t="s">
        <v>6814</v>
      </c>
      <c r="F2738" s="1" t="s">
        <v>12</v>
      </c>
      <c r="G2738" s="3" t="str">
        <f t="shared" si="1"/>
        <v>Watch Video</v>
      </c>
    </row>
    <row r="2739">
      <c r="A2739" s="1" t="s">
        <v>6815</v>
      </c>
      <c r="B2739" s="1" t="s">
        <v>6816</v>
      </c>
      <c r="C2739" s="1" t="s">
        <v>6817</v>
      </c>
      <c r="D2739" s="1" t="s">
        <v>6818</v>
      </c>
      <c r="E2739" s="1" t="s">
        <v>101</v>
      </c>
      <c r="F2739" s="1" t="s">
        <v>55</v>
      </c>
      <c r="G2739" s="3" t="str">
        <f t="shared" si="1"/>
        <v>Watch Video</v>
      </c>
    </row>
    <row r="2740">
      <c r="A2740" s="1" t="s">
        <v>6815</v>
      </c>
      <c r="B2740" s="1" t="s">
        <v>6816</v>
      </c>
      <c r="C2740" s="1" t="s">
        <v>6817</v>
      </c>
      <c r="D2740" s="1" t="s">
        <v>6818</v>
      </c>
      <c r="E2740" s="1" t="s">
        <v>101</v>
      </c>
      <c r="F2740" s="1" t="s">
        <v>55</v>
      </c>
      <c r="G2740" s="3" t="str">
        <f t="shared" si="1"/>
        <v>Watch Video</v>
      </c>
    </row>
    <row r="2741">
      <c r="A2741" s="1" t="s">
        <v>6819</v>
      </c>
      <c r="B2741" s="1" t="s">
        <v>6820</v>
      </c>
      <c r="C2741" s="1" t="s">
        <v>6821</v>
      </c>
      <c r="D2741" s="1" t="s">
        <v>6822</v>
      </c>
      <c r="E2741" s="1" t="s">
        <v>6823</v>
      </c>
      <c r="F2741" s="1" t="s">
        <v>55</v>
      </c>
      <c r="G2741" s="3" t="str">
        <f t="shared" si="1"/>
        <v>Watch Video</v>
      </c>
    </row>
    <row r="2742">
      <c r="A2742" s="1" t="s">
        <v>6824</v>
      </c>
      <c r="B2742" s="1" t="s">
        <v>6825</v>
      </c>
      <c r="C2742" s="1" t="s">
        <v>6821</v>
      </c>
      <c r="D2742" s="1" t="s">
        <v>6822</v>
      </c>
      <c r="E2742" s="1" t="s">
        <v>6826</v>
      </c>
      <c r="F2742" s="1" t="s">
        <v>55</v>
      </c>
      <c r="G2742" s="3" t="str">
        <f t="shared" si="1"/>
        <v>Watch Video</v>
      </c>
    </row>
    <row r="2743">
      <c r="A2743" s="1" t="s">
        <v>6827</v>
      </c>
      <c r="B2743" s="1" t="s">
        <v>6828</v>
      </c>
      <c r="C2743" s="1" t="s">
        <v>6821</v>
      </c>
      <c r="D2743" s="1" t="s">
        <v>6822</v>
      </c>
      <c r="E2743" s="1" t="s">
        <v>6829</v>
      </c>
      <c r="F2743" s="1" t="s">
        <v>55</v>
      </c>
      <c r="G2743" s="3" t="str">
        <f t="shared" si="1"/>
        <v>Watch Video</v>
      </c>
    </row>
    <row r="2744">
      <c r="A2744" s="1" t="s">
        <v>6830</v>
      </c>
      <c r="B2744" s="1" t="s">
        <v>6831</v>
      </c>
      <c r="C2744" s="1" t="s">
        <v>6821</v>
      </c>
      <c r="D2744" s="1" t="s">
        <v>6822</v>
      </c>
      <c r="E2744" s="1" t="s">
        <v>6832</v>
      </c>
      <c r="F2744" s="1" t="s">
        <v>55</v>
      </c>
      <c r="G2744" s="3" t="str">
        <f t="shared" si="1"/>
        <v>Watch Video</v>
      </c>
    </row>
    <row r="2745">
      <c r="A2745" s="1" t="s">
        <v>6833</v>
      </c>
      <c r="B2745" s="1" t="s">
        <v>6834</v>
      </c>
      <c r="C2745" s="1" t="s">
        <v>6821</v>
      </c>
      <c r="D2745" s="1" t="s">
        <v>6822</v>
      </c>
      <c r="E2745" s="1" t="s">
        <v>6835</v>
      </c>
      <c r="F2745" s="1" t="s">
        <v>55</v>
      </c>
      <c r="G2745" s="3" t="str">
        <f t="shared" si="1"/>
        <v>Watch Video</v>
      </c>
    </row>
    <row r="2746">
      <c r="A2746" s="1" t="s">
        <v>6836</v>
      </c>
      <c r="B2746" s="1" t="s">
        <v>6837</v>
      </c>
      <c r="C2746" s="1" t="s">
        <v>6821</v>
      </c>
      <c r="D2746" s="1" t="s">
        <v>6822</v>
      </c>
      <c r="E2746" s="1" t="s">
        <v>6838</v>
      </c>
      <c r="F2746" s="1" t="s">
        <v>55</v>
      </c>
      <c r="G2746" s="3" t="str">
        <f t="shared" si="1"/>
        <v>Watch Video</v>
      </c>
    </row>
    <row r="2747">
      <c r="A2747" s="1" t="s">
        <v>6839</v>
      </c>
      <c r="B2747" s="1" t="s">
        <v>6840</v>
      </c>
      <c r="C2747" s="1" t="s">
        <v>6841</v>
      </c>
      <c r="D2747" s="1" t="s">
        <v>6842</v>
      </c>
      <c r="E2747" s="1" t="s">
        <v>101</v>
      </c>
      <c r="F2747" s="1" t="s">
        <v>4417</v>
      </c>
      <c r="G2747" s="3" t="str">
        <f t="shared" si="1"/>
        <v>Watch Video</v>
      </c>
    </row>
    <row r="2748">
      <c r="A2748" s="1" t="s">
        <v>6839</v>
      </c>
      <c r="B2748" s="1" t="s">
        <v>6840</v>
      </c>
      <c r="C2748" s="1" t="s">
        <v>6841</v>
      </c>
      <c r="D2748" s="1" t="s">
        <v>6842</v>
      </c>
      <c r="E2748" s="1" t="s">
        <v>101</v>
      </c>
      <c r="F2748" s="1" t="s">
        <v>4417</v>
      </c>
      <c r="G2748" s="3" t="str">
        <f t="shared" si="1"/>
        <v>Watch Video</v>
      </c>
    </row>
    <row r="2749">
      <c r="A2749" s="1" t="s">
        <v>6843</v>
      </c>
      <c r="B2749" s="1" t="s">
        <v>6844</v>
      </c>
      <c r="C2749" s="1" t="s">
        <v>6845</v>
      </c>
      <c r="D2749" s="1" t="s">
        <v>6846</v>
      </c>
      <c r="E2749" s="1" t="s">
        <v>6847</v>
      </c>
      <c r="F2749" s="1" t="s">
        <v>309</v>
      </c>
      <c r="G2749" s="3" t="str">
        <f t="shared" si="1"/>
        <v>Watch Video</v>
      </c>
    </row>
    <row r="2750">
      <c r="A2750" s="1" t="s">
        <v>6848</v>
      </c>
      <c r="B2750" s="1" t="s">
        <v>6849</v>
      </c>
      <c r="C2750" s="1" t="s">
        <v>6845</v>
      </c>
      <c r="D2750" s="1" t="s">
        <v>6846</v>
      </c>
      <c r="E2750" s="1" t="s">
        <v>6847</v>
      </c>
      <c r="F2750" s="1" t="s">
        <v>309</v>
      </c>
      <c r="G2750" s="3" t="str">
        <f t="shared" si="1"/>
        <v>Watch Video</v>
      </c>
    </row>
    <row r="2751">
      <c r="A2751" s="1" t="s">
        <v>6850</v>
      </c>
      <c r="B2751" s="1" t="s">
        <v>6851</v>
      </c>
      <c r="C2751" s="1" t="s">
        <v>6845</v>
      </c>
      <c r="D2751" s="1" t="s">
        <v>6846</v>
      </c>
      <c r="E2751" s="1" t="s">
        <v>6852</v>
      </c>
      <c r="F2751" s="1" t="s">
        <v>309</v>
      </c>
      <c r="G2751" s="3" t="str">
        <f t="shared" si="1"/>
        <v>Watch Video</v>
      </c>
    </row>
    <row r="2752">
      <c r="A2752" s="1" t="s">
        <v>6853</v>
      </c>
      <c r="B2752" s="1" t="s">
        <v>6854</v>
      </c>
      <c r="C2752" s="1" t="s">
        <v>6845</v>
      </c>
      <c r="D2752" s="1" t="s">
        <v>6846</v>
      </c>
      <c r="E2752" s="1" t="s">
        <v>6855</v>
      </c>
      <c r="F2752" s="1" t="s">
        <v>309</v>
      </c>
      <c r="G2752" s="3" t="str">
        <f t="shared" si="1"/>
        <v>Watch Video</v>
      </c>
    </row>
    <row r="2753">
      <c r="A2753" s="1" t="s">
        <v>6856</v>
      </c>
      <c r="B2753" s="1" t="s">
        <v>6857</v>
      </c>
      <c r="C2753" s="1" t="s">
        <v>6845</v>
      </c>
      <c r="D2753" s="1" t="s">
        <v>6846</v>
      </c>
      <c r="E2753" s="1" t="s">
        <v>6852</v>
      </c>
      <c r="F2753" s="1" t="s">
        <v>309</v>
      </c>
      <c r="G2753" s="3" t="str">
        <f t="shared" si="1"/>
        <v>Watch Video</v>
      </c>
    </row>
    <row r="2754">
      <c r="A2754" s="1" t="s">
        <v>6850</v>
      </c>
      <c r="B2754" s="1" t="s">
        <v>6851</v>
      </c>
      <c r="C2754" s="1" t="s">
        <v>6845</v>
      </c>
      <c r="D2754" s="1" t="s">
        <v>6846</v>
      </c>
      <c r="E2754" s="1" t="s">
        <v>6852</v>
      </c>
      <c r="F2754" s="1" t="s">
        <v>309</v>
      </c>
      <c r="G2754" s="3" t="str">
        <f t="shared" si="1"/>
        <v>Watch Video</v>
      </c>
    </row>
    <row r="2755">
      <c r="A2755" s="1" t="s">
        <v>6850</v>
      </c>
      <c r="B2755" s="1" t="s">
        <v>6851</v>
      </c>
      <c r="C2755" s="1" t="s">
        <v>6845</v>
      </c>
      <c r="D2755" s="1" t="s">
        <v>6846</v>
      </c>
      <c r="E2755" s="1" t="s">
        <v>6852</v>
      </c>
      <c r="F2755" s="1" t="s">
        <v>309</v>
      </c>
      <c r="G2755" s="3" t="str">
        <f t="shared" si="1"/>
        <v>Watch Video</v>
      </c>
    </row>
    <row r="2756">
      <c r="A2756" s="1" t="s">
        <v>6858</v>
      </c>
      <c r="B2756" s="1" t="s">
        <v>6859</v>
      </c>
      <c r="C2756" s="1" t="s">
        <v>6860</v>
      </c>
      <c r="D2756" s="1" t="s">
        <v>6861</v>
      </c>
      <c r="E2756" s="1" t="s">
        <v>6862</v>
      </c>
      <c r="F2756" s="1" t="s">
        <v>24</v>
      </c>
      <c r="G2756" s="3" t="str">
        <f t="shared" si="1"/>
        <v>Watch Video</v>
      </c>
    </row>
    <row r="2757">
      <c r="A2757" s="1" t="s">
        <v>6863</v>
      </c>
      <c r="B2757" s="1" t="s">
        <v>6864</v>
      </c>
      <c r="C2757" s="1" t="s">
        <v>6860</v>
      </c>
      <c r="D2757" s="1" t="s">
        <v>6861</v>
      </c>
      <c r="E2757" s="1" t="s">
        <v>6865</v>
      </c>
      <c r="F2757" s="1" t="s">
        <v>24</v>
      </c>
      <c r="G2757" s="3" t="str">
        <f t="shared" si="1"/>
        <v>Watch Video</v>
      </c>
    </row>
    <row r="2758">
      <c r="A2758" s="1" t="s">
        <v>6866</v>
      </c>
      <c r="B2758" s="1" t="s">
        <v>6867</v>
      </c>
      <c r="C2758" s="1" t="s">
        <v>6868</v>
      </c>
      <c r="D2758" s="1" t="s">
        <v>6869</v>
      </c>
      <c r="E2758" s="1" t="s">
        <v>6870</v>
      </c>
      <c r="F2758" s="1" t="s">
        <v>12</v>
      </c>
      <c r="G2758" s="3" t="str">
        <f t="shared" si="1"/>
        <v>Watch Video</v>
      </c>
    </row>
    <row r="2759">
      <c r="A2759" s="1" t="s">
        <v>6871</v>
      </c>
      <c r="B2759" s="1" t="s">
        <v>6872</v>
      </c>
      <c r="C2759" s="1" t="s">
        <v>6868</v>
      </c>
      <c r="D2759" s="1" t="s">
        <v>6869</v>
      </c>
      <c r="E2759" s="1" t="s">
        <v>6873</v>
      </c>
      <c r="F2759" s="1" t="s">
        <v>12</v>
      </c>
      <c r="G2759" s="3" t="str">
        <f t="shared" si="1"/>
        <v>Watch Video</v>
      </c>
    </row>
    <row r="2760">
      <c r="A2760" s="1" t="s">
        <v>6874</v>
      </c>
      <c r="B2760" s="1" t="s">
        <v>6875</v>
      </c>
      <c r="C2760" s="1" t="s">
        <v>6868</v>
      </c>
      <c r="D2760" s="1" t="s">
        <v>6869</v>
      </c>
      <c r="E2760" s="1" t="s">
        <v>6876</v>
      </c>
      <c r="F2760" s="1" t="s">
        <v>12</v>
      </c>
      <c r="G2760" s="3" t="str">
        <f t="shared" si="1"/>
        <v>Watch Video</v>
      </c>
    </row>
    <row r="2761">
      <c r="A2761" s="1" t="s">
        <v>6877</v>
      </c>
      <c r="B2761" s="1" t="s">
        <v>6878</v>
      </c>
      <c r="C2761" s="1" t="s">
        <v>6868</v>
      </c>
      <c r="D2761" s="1" t="s">
        <v>6869</v>
      </c>
      <c r="E2761" s="1" t="s">
        <v>6879</v>
      </c>
      <c r="F2761" s="1" t="s">
        <v>12</v>
      </c>
      <c r="G2761" s="3" t="str">
        <f t="shared" si="1"/>
        <v>Watch Video</v>
      </c>
    </row>
    <row r="2762">
      <c r="A2762" s="1" t="s">
        <v>6874</v>
      </c>
      <c r="B2762" s="1" t="s">
        <v>6875</v>
      </c>
      <c r="C2762" s="1" t="s">
        <v>6868</v>
      </c>
      <c r="D2762" s="1" t="s">
        <v>6869</v>
      </c>
      <c r="E2762" s="1" t="s">
        <v>6876</v>
      </c>
      <c r="F2762" s="1" t="s">
        <v>12</v>
      </c>
      <c r="G2762" s="3" t="str">
        <f t="shared" si="1"/>
        <v>Watch Video</v>
      </c>
    </row>
    <row r="2763">
      <c r="A2763" s="1" t="s">
        <v>6871</v>
      </c>
      <c r="B2763" s="1" t="s">
        <v>6872</v>
      </c>
      <c r="C2763" s="1" t="s">
        <v>6868</v>
      </c>
      <c r="D2763" s="1" t="s">
        <v>6869</v>
      </c>
      <c r="E2763" s="1" t="s">
        <v>6873</v>
      </c>
      <c r="F2763" s="1" t="s">
        <v>12</v>
      </c>
      <c r="G2763" s="3" t="str">
        <f t="shared" si="1"/>
        <v>Watch Video</v>
      </c>
    </row>
    <row r="2764">
      <c r="A2764" s="1" t="s">
        <v>6880</v>
      </c>
      <c r="B2764" s="1" t="s">
        <v>6881</v>
      </c>
      <c r="C2764" s="1" t="s">
        <v>6882</v>
      </c>
      <c r="D2764" s="1" t="s">
        <v>6883</v>
      </c>
      <c r="E2764" s="1" t="s">
        <v>6884</v>
      </c>
      <c r="F2764" s="1" t="s">
        <v>12</v>
      </c>
      <c r="G2764" s="3" t="str">
        <f t="shared" si="1"/>
        <v>Watch Video</v>
      </c>
    </row>
    <row r="2765">
      <c r="A2765" s="1" t="s">
        <v>6885</v>
      </c>
      <c r="B2765" s="1" t="s">
        <v>6886</v>
      </c>
      <c r="C2765" s="1" t="s">
        <v>6882</v>
      </c>
      <c r="D2765" s="1" t="s">
        <v>6883</v>
      </c>
      <c r="E2765" s="1" t="s">
        <v>101</v>
      </c>
      <c r="F2765" s="1" t="s">
        <v>12</v>
      </c>
      <c r="G2765" s="3" t="str">
        <f t="shared" si="1"/>
        <v>Watch Video</v>
      </c>
    </row>
    <row r="2766">
      <c r="A2766" s="1" t="s">
        <v>6887</v>
      </c>
      <c r="B2766" s="1" t="s">
        <v>6888</v>
      </c>
      <c r="C2766" s="1" t="s">
        <v>6882</v>
      </c>
      <c r="D2766" s="1" t="s">
        <v>6883</v>
      </c>
      <c r="E2766" s="1" t="s">
        <v>101</v>
      </c>
      <c r="F2766" s="1" t="s">
        <v>12</v>
      </c>
      <c r="G2766" s="3" t="str">
        <f t="shared" si="1"/>
        <v>Watch Video</v>
      </c>
    </row>
    <row r="2767">
      <c r="A2767" s="1" t="s">
        <v>6889</v>
      </c>
      <c r="B2767" s="1" t="s">
        <v>6890</v>
      </c>
      <c r="C2767" s="1" t="s">
        <v>6891</v>
      </c>
      <c r="D2767" s="1" t="s">
        <v>6892</v>
      </c>
      <c r="E2767" s="1" t="s">
        <v>6893</v>
      </c>
      <c r="F2767" s="1" t="s">
        <v>24</v>
      </c>
      <c r="G2767" s="3" t="str">
        <f t="shared" si="1"/>
        <v>Watch Video</v>
      </c>
    </row>
    <row r="2768">
      <c r="A2768" s="1" t="s">
        <v>6889</v>
      </c>
      <c r="B2768" s="1" t="s">
        <v>6890</v>
      </c>
      <c r="C2768" s="1" t="s">
        <v>6891</v>
      </c>
      <c r="D2768" s="1" t="s">
        <v>6892</v>
      </c>
      <c r="E2768" s="1" t="s">
        <v>6893</v>
      </c>
      <c r="F2768" s="1" t="s">
        <v>24</v>
      </c>
      <c r="G2768" s="3" t="str">
        <f t="shared" si="1"/>
        <v>Watch Video</v>
      </c>
    </row>
    <row r="2769">
      <c r="A2769" s="1" t="s">
        <v>6894</v>
      </c>
      <c r="B2769" s="1" t="s">
        <v>6895</v>
      </c>
      <c r="C2769" s="1" t="s">
        <v>6896</v>
      </c>
      <c r="D2769" s="1" t="s">
        <v>6897</v>
      </c>
      <c r="E2769" s="1" t="s">
        <v>6898</v>
      </c>
      <c r="F2769" s="1" t="s">
        <v>6899</v>
      </c>
      <c r="G2769" s="3" t="str">
        <f t="shared" si="1"/>
        <v>Watch Video</v>
      </c>
    </row>
    <row r="2770">
      <c r="A2770" s="1" t="s">
        <v>6900</v>
      </c>
      <c r="B2770" s="1" t="s">
        <v>6901</v>
      </c>
      <c r="C2770" s="1" t="s">
        <v>6896</v>
      </c>
      <c r="D2770" s="1" t="s">
        <v>6897</v>
      </c>
      <c r="E2770" s="1" t="s">
        <v>6902</v>
      </c>
      <c r="F2770" s="1" t="s">
        <v>6899</v>
      </c>
      <c r="G2770" s="3" t="str">
        <f t="shared" si="1"/>
        <v>Watch Video</v>
      </c>
    </row>
    <row r="2771">
      <c r="A2771" s="1" t="s">
        <v>6903</v>
      </c>
      <c r="B2771" s="1" t="s">
        <v>6904</v>
      </c>
      <c r="C2771" s="1" t="s">
        <v>6905</v>
      </c>
      <c r="D2771" s="1" t="s">
        <v>6906</v>
      </c>
      <c r="E2771" s="1" t="s">
        <v>6907</v>
      </c>
      <c r="F2771" s="1" t="s">
        <v>55</v>
      </c>
      <c r="G2771" s="3" t="str">
        <f t="shared" si="1"/>
        <v>Watch Video</v>
      </c>
    </row>
    <row r="2772">
      <c r="A2772" s="1" t="s">
        <v>6903</v>
      </c>
      <c r="B2772" s="1" t="s">
        <v>6904</v>
      </c>
      <c r="C2772" s="1" t="s">
        <v>6905</v>
      </c>
      <c r="D2772" s="1" t="s">
        <v>6906</v>
      </c>
      <c r="E2772" s="1" t="s">
        <v>6907</v>
      </c>
      <c r="F2772" s="1" t="s">
        <v>55</v>
      </c>
      <c r="G2772" s="3" t="str">
        <f t="shared" si="1"/>
        <v>Watch Video</v>
      </c>
    </row>
    <row r="2773">
      <c r="A2773" s="1" t="s">
        <v>6908</v>
      </c>
      <c r="B2773" s="1" t="s">
        <v>6909</v>
      </c>
      <c r="C2773" s="1" t="s">
        <v>6905</v>
      </c>
      <c r="D2773" s="1" t="s">
        <v>6906</v>
      </c>
      <c r="E2773" s="1" t="s">
        <v>6910</v>
      </c>
      <c r="F2773" s="1" t="s">
        <v>55</v>
      </c>
      <c r="G2773" s="3" t="str">
        <f t="shared" si="1"/>
        <v>Watch Video</v>
      </c>
    </row>
    <row r="2774">
      <c r="A2774" s="1" t="s">
        <v>6911</v>
      </c>
      <c r="B2774" s="1" t="s">
        <v>6912</v>
      </c>
      <c r="C2774" s="1" t="s">
        <v>6905</v>
      </c>
      <c r="D2774" s="1" t="s">
        <v>6906</v>
      </c>
      <c r="E2774" s="1" t="s">
        <v>6913</v>
      </c>
      <c r="F2774" s="1" t="s">
        <v>55</v>
      </c>
      <c r="G2774" s="3" t="str">
        <f t="shared" si="1"/>
        <v>Watch Video</v>
      </c>
    </row>
    <row r="2775">
      <c r="A2775" s="1" t="s">
        <v>6903</v>
      </c>
      <c r="B2775" s="1" t="s">
        <v>6904</v>
      </c>
      <c r="C2775" s="1" t="s">
        <v>6905</v>
      </c>
      <c r="D2775" s="1" t="s">
        <v>6906</v>
      </c>
      <c r="E2775" s="1" t="s">
        <v>6907</v>
      </c>
      <c r="F2775" s="1" t="s">
        <v>55</v>
      </c>
      <c r="G2775" s="3" t="str">
        <f t="shared" si="1"/>
        <v>Watch Video</v>
      </c>
    </row>
    <row r="2776">
      <c r="A2776" s="1" t="s">
        <v>6914</v>
      </c>
      <c r="B2776" s="1" t="s">
        <v>6915</v>
      </c>
      <c r="C2776" s="1" t="s">
        <v>6905</v>
      </c>
      <c r="D2776" s="1" t="s">
        <v>6906</v>
      </c>
      <c r="E2776" s="1" t="s">
        <v>6916</v>
      </c>
      <c r="F2776" s="1" t="s">
        <v>55</v>
      </c>
      <c r="G2776" s="3" t="str">
        <f t="shared" si="1"/>
        <v>Watch Video</v>
      </c>
    </row>
    <row r="2777">
      <c r="A2777" s="1" t="s">
        <v>6917</v>
      </c>
      <c r="B2777" s="1" t="s">
        <v>6918</v>
      </c>
      <c r="C2777" s="1" t="s">
        <v>6919</v>
      </c>
      <c r="D2777" s="1" t="s">
        <v>6920</v>
      </c>
      <c r="E2777" s="1" t="s">
        <v>6921</v>
      </c>
      <c r="F2777" s="1" t="s">
        <v>12</v>
      </c>
      <c r="G2777" s="3" t="str">
        <f t="shared" si="1"/>
        <v>Watch Video</v>
      </c>
    </row>
    <row r="2778">
      <c r="A2778" s="1" t="s">
        <v>6922</v>
      </c>
      <c r="B2778" s="1" t="s">
        <v>6923</v>
      </c>
      <c r="C2778" s="1" t="s">
        <v>6919</v>
      </c>
      <c r="D2778" s="1" t="s">
        <v>6920</v>
      </c>
      <c r="E2778" s="1" t="s">
        <v>101</v>
      </c>
      <c r="F2778" s="1" t="s">
        <v>12</v>
      </c>
      <c r="G2778" s="3" t="str">
        <f t="shared" si="1"/>
        <v>Watch Video</v>
      </c>
    </row>
    <row r="2779">
      <c r="A2779" s="1" t="s">
        <v>6924</v>
      </c>
      <c r="B2779" s="1" t="s">
        <v>6925</v>
      </c>
      <c r="C2779" s="1" t="s">
        <v>6926</v>
      </c>
      <c r="D2779" s="1" t="s">
        <v>6927</v>
      </c>
      <c r="E2779" s="1" t="s">
        <v>6928</v>
      </c>
      <c r="F2779" s="1" t="s">
        <v>4417</v>
      </c>
      <c r="G2779" s="3" t="str">
        <f t="shared" si="1"/>
        <v>Watch Video</v>
      </c>
    </row>
    <row r="2780">
      <c r="A2780" s="1" t="s">
        <v>6929</v>
      </c>
      <c r="B2780" s="1" t="s">
        <v>6930</v>
      </c>
      <c r="C2780" s="1" t="s">
        <v>6926</v>
      </c>
      <c r="D2780" s="1" t="s">
        <v>6927</v>
      </c>
      <c r="E2780" s="1" t="s">
        <v>6931</v>
      </c>
      <c r="F2780" s="1" t="s">
        <v>4417</v>
      </c>
      <c r="G2780" s="3" t="str">
        <f t="shared" si="1"/>
        <v>Watch Video</v>
      </c>
    </row>
    <row r="2781">
      <c r="A2781" s="1" t="s">
        <v>6932</v>
      </c>
      <c r="B2781" s="1" t="s">
        <v>6933</v>
      </c>
      <c r="C2781" s="1" t="s">
        <v>6934</v>
      </c>
      <c r="D2781" s="1" t="s">
        <v>6935</v>
      </c>
      <c r="E2781" s="1" t="s">
        <v>101</v>
      </c>
      <c r="F2781" s="1" t="s">
        <v>12</v>
      </c>
      <c r="G2781" s="3" t="str">
        <f t="shared" si="1"/>
        <v>Watch Video</v>
      </c>
    </row>
    <row r="2782">
      <c r="A2782" s="1" t="s">
        <v>6936</v>
      </c>
      <c r="B2782" s="1" t="s">
        <v>6937</v>
      </c>
      <c r="C2782" s="1" t="s">
        <v>6934</v>
      </c>
      <c r="D2782" s="1" t="s">
        <v>6935</v>
      </c>
      <c r="E2782" s="1" t="s">
        <v>101</v>
      </c>
      <c r="F2782" s="1" t="s">
        <v>12</v>
      </c>
      <c r="G2782" s="3" t="str">
        <f t="shared" si="1"/>
        <v>Watch Video</v>
      </c>
    </row>
    <row r="2783">
      <c r="A2783" s="1" t="s">
        <v>6938</v>
      </c>
      <c r="B2783" s="1" t="s">
        <v>6939</v>
      </c>
      <c r="C2783" s="1" t="s">
        <v>6940</v>
      </c>
      <c r="D2783" s="1" t="s">
        <v>6941</v>
      </c>
      <c r="E2783" s="1" t="s">
        <v>6942</v>
      </c>
      <c r="F2783" s="1" t="s">
        <v>12</v>
      </c>
      <c r="G2783" s="3" t="str">
        <f t="shared" si="1"/>
        <v>Watch Video</v>
      </c>
    </row>
    <row r="2784">
      <c r="A2784" s="1" t="s">
        <v>6943</v>
      </c>
      <c r="B2784" s="1" t="s">
        <v>6944</v>
      </c>
      <c r="C2784" s="1" t="s">
        <v>6940</v>
      </c>
      <c r="D2784" s="1" t="s">
        <v>6941</v>
      </c>
      <c r="E2784" s="1" t="s">
        <v>6945</v>
      </c>
      <c r="F2784" s="1" t="s">
        <v>12</v>
      </c>
      <c r="G2784" s="3" t="str">
        <f t="shared" si="1"/>
        <v>Watch Video</v>
      </c>
    </row>
    <row r="2785">
      <c r="A2785" s="1" t="s">
        <v>6946</v>
      </c>
      <c r="B2785" s="1" t="s">
        <v>6947</v>
      </c>
      <c r="C2785" s="1" t="s">
        <v>6940</v>
      </c>
      <c r="D2785" s="1" t="s">
        <v>6941</v>
      </c>
      <c r="E2785" s="1" t="s">
        <v>6948</v>
      </c>
      <c r="F2785" s="1" t="s">
        <v>12</v>
      </c>
      <c r="G2785" s="3" t="str">
        <f t="shared" si="1"/>
        <v>Watch Video</v>
      </c>
    </row>
    <row r="2786">
      <c r="A2786" s="1" t="s">
        <v>6949</v>
      </c>
      <c r="B2786" s="1" t="s">
        <v>6950</v>
      </c>
      <c r="C2786" s="1" t="s">
        <v>6940</v>
      </c>
      <c r="D2786" s="1" t="s">
        <v>6941</v>
      </c>
      <c r="E2786" s="1" t="s">
        <v>6951</v>
      </c>
      <c r="F2786" s="1" t="s">
        <v>12</v>
      </c>
      <c r="G2786" s="3" t="str">
        <f t="shared" si="1"/>
        <v>Watch Video</v>
      </c>
    </row>
    <row r="2787">
      <c r="A2787" s="1" t="s">
        <v>6952</v>
      </c>
      <c r="B2787" s="1" t="s">
        <v>6953</v>
      </c>
      <c r="C2787" s="1" t="s">
        <v>6940</v>
      </c>
      <c r="D2787" s="1" t="s">
        <v>6941</v>
      </c>
      <c r="E2787" s="1" t="s">
        <v>6954</v>
      </c>
      <c r="F2787" s="1" t="s">
        <v>12</v>
      </c>
      <c r="G2787" s="3" t="str">
        <f t="shared" si="1"/>
        <v>Watch Video</v>
      </c>
    </row>
    <row r="2788">
      <c r="A2788" s="1" t="s">
        <v>6955</v>
      </c>
      <c r="B2788" s="1" t="s">
        <v>6956</v>
      </c>
      <c r="C2788" s="1" t="s">
        <v>6940</v>
      </c>
      <c r="D2788" s="1" t="s">
        <v>6941</v>
      </c>
      <c r="E2788" s="1" t="s">
        <v>6957</v>
      </c>
      <c r="F2788" s="1" t="s">
        <v>12</v>
      </c>
      <c r="G2788" s="3" t="str">
        <f t="shared" si="1"/>
        <v>Watch Video</v>
      </c>
    </row>
    <row r="2789">
      <c r="A2789" s="1" t="s">
        <v>6943</v>
      </c>
      <c r="B2789" s="1" t="s">
        <v>6944</v>
      </c>
      <c r="C2789" s="1" t="s">
        <v>6940</v>
      </c>
      <c r="D2789" s="1" t="s">
        <v>6941</v>
      </c>
      <c r="E2789" s="1" t="s">
        <v>6945</v>
      </c>
      <c r="F2789" s="1" t="s">
        <v>12</v>
      </c>
      <c r="G2789" s="3" t="str">
        <f t="shared" si="1"/>
        <v>Watch Video</v>
      </c>
    </row>
    <row r="2790">
      <c r="A2790" s="1" t="s">
        <v>6958</v>
      </c>
      <c r="B2790" s="1" t="s">
        <v>6959</v>
      </c>
      <c r="C2790" s="1" t="s">
        <v>6960</v>
      </c>
      <c r="D2790" s="1" t="s">
        <v>6961</v>
      </c>
      <c r="E2790" s="1" t="s">
        <v>101</v>
      </c>
      <c r="F2790" s="1" t="s">
        <v>346</v>
      </c>
      <c r="G2790" s="3" t="str">
        <f t="shared" si="1"/>
        <v>Watch Video</v>
      </c>
    </row>
    <row r="2791">
      <c r="A2791" s="1" t="s">
        <v>6962</v>
      </c>
      <c r="B2791" s="1" t="s">
        <v>6963</v>
      </c>
      <c r="C2791" s="1" t="s">
        <v>6960</v>
      </c>
      <c r="D2791" s="1" t="s">
        <v>6961</v>
      </c>
      <c r="E2791" s="1" t="s">
        <v>6964</v>
      </c>
      <c r="F2791" s="1" t="s">
        <v>346</v>
      </c>
      <c r="G2791" s="3" t="str">
        <f t="shared" si="1"/>
        <v>Watch Video</v>
      </c>
    </row>
    <row r="2792">
      <c r="A2792" s="1" t="s">
        <v>6965</v>
      </c>
      <c r="B2792" s="1" t="s">
        <v>6966</v>
      </c>
      <c r="C2792" s="1" t="s">
        <v>6967</v>
      </c>
      <c r="D2792" s="1" t="s">
        <v>6968</v>
      </c>
      <c r="E2792" s="1" t="s">
        <v>101</v>
      </c>
      <c r="F2792" s="1" t="s">
        <v>55</v>
      </c>
      <c r="G2792" s="3" t="str">
        <f t="shared" si="1"/>
        <v>Watch Video</v>
      </c>
    </row>
    <row r="2793">
      <c r="A2793" s="1" t="s">
        <v>6965</v>
      </c>
      <c r="B2793" s="1" t="s">
        <v>6966</v>
      </c>
      <c r="C2793" s="1" t="s">
        <v>6967</v>
      </c>
      <c r="D2793" s="1" t="s">
        <v>6968</v>
      </c>
      <c r="E2793" s="1" t="s">
        <v>101</v>
      </c>
      <c r="F2793" s="1" t="s">
        <v>55</v>
      </c>
      <c r="G2793" s="3" t="str">
        <f t="shared" si="1"/>
        <v>Watch Video</v>
      </c>
    </row>
    <row r="2794">
      <c r="A2794" s="1" t="s">
        <v>6969</v>
      </c>
      <c r="B2794" s="1" t="s">
        <v>6970</v>
      </c>
      <c r="C2794" s="1" t="s">
        <v>6971</v>
      </c>
      <c r="D2794" s="1" t="s">
        <v>6972</v>
      </c>
      <c r="E2794" s="1" t="s">
        <v>101</v>
      </c>
      <c r="F2794" s="1" t="s">
        <v>12</v>
      </c>
      <c r="G2794" s="3" t="str">
        <f t="shared" si="1"/>
        <v>Watch Video</v>
      </c>
    </row>
    <row r="2795">
      <c r="A2795" s="1" t="s">
        <v>6973</v>
      </c>
      <c r="B2795" s="1" t="s">
        <v>6974</v>
      </c>
      <c r="C2795" s="1" t="s">
        <v>6971</v>
      </c>
      <c r="D2795" s="1" t="s">
        <v>6972</v>
      </c>
      <c r="E2795" s="1" t="s">
        <v>101</v>
      </c>
      <c r="F2795" s="1" t="s">
        <v>12</v>
      </c>
      <c r="G2795" s="3" t="str">
        <f t="shared" si="1"/>
        <v>Watch Video</v>
      </c>
    </row>
    <row r="2796">
      <c r="A2796" s="1" t="s">
        <v>6975</v>
      </c>
      <c r="B2796" s="1" t="s">
        <v>6976</v>
      </c>
      <c r="C2796" s="1" t="s">
        <v>6971</v>
      </c>
      <c r="D2796" s="1" t="s">
        <v>6972</v>
      </c>
      <c r="E2796" s="1" t="s">
        <v>101</v>
      </c>
      <c r="F2796" s="1" t="s">
        <v>12</v>
      </c>
      <c r="G2796" s="3" t="str">
        <f t="shared" si="1"/>
        <v>Watch Video</v>
      </c>
    </row>
    <row r="2797">
      <c r="A2797" s="1" t="s">
        <v>6977</v>
      </c>
      <c r="B2797" s="1" t="s">
        <v>6978</v>
      </c>
      <c r="C2797" s="1" t="s">
        <v>6971</v>
      </c>
      <c r="D2797" s="1" t="s">
        <v>6972</v>
      </c>
      <c r="E2797" s="1" t="s">
        <v>101</v>
      </c>
      <c r="F2797" s="1" t="s">
        <v>12</v>
      </c>
      <c r="G2797" s="3" t="str">
        <f t="shared" si="1"/>
        <v>Watch Video</v>
      </c>
    </row>
    <row r="2798">
      <c r="A2798" s="1" t="s">
        <v>6979</v>
      </c>
      <c r="B2798" s="1" t="s">
        <v>6980</v>
      </c>
      <c r="C2798" s="1" t="s">
        <v>6971</v>
      </c>
      <c r="D2798" s="1" t="s">
        <v>6972</v>
      </c>
      <c r="E2798" s="1" t="s">
        <v>101</v>
      </c>
      <c r="F2798" s="1" t="s">
        <v>12</v>
      </c>
      <c r="G2798" s="3" t="str">
        <f t="shared" si="1"/>
        <v>Watch Video</v>
      </c>
    </row>
    <row r="2799">
      <c r="A2799" s="1" t="s">
        <v>6981</v>
      </c>
      <c r="B2799" s="1" t="s">
        <v>6982</v>
      </c>
      <c r="C2799" s="1" t="s">
        <v>6971</v>
      </c>
      <c r="D2799" s="1" t="s">
        <v>6972</v>
      </c>
      <c r="E2799" s="1" t="s">
        <v>101</v>
      </c>
      <c r="F2799" s="1" t="s">
        <v>12</v>
      </c>
      <c r="G2799" s="3" t="str">
        <f t="shared" si="1"/>
        <v>Watch Video</v>
      </c>
    </row>
    <row r="2800">
      <c r="A2800" s="1" t="s">
        <v>6983</v>
      </c>
      <c r="B2800" s="1" t="s">
        <v>6984</v>
      </c>
      <c r="C2800" s="1" t="s">
        <v>6985</v>
      </c>
      <c r="D2800" s="1" t="s">
        <v>6986</v>
      </c>
      <c r="E2800" s="1" t="s">
        <v>6987</v>
      </c>
      <c r="F2800" s="1" t="s">
        <v>12</v>
      </c>
      <c r="G2800" s="3" t="str">
        <f t="shared" si="1"/>
        <v>Watch Video</v>
      </c>
    </row>
    <row r="2801">
      <c r="A2801" s="1" t="s">
        <v>6988</v>
      </c>
      <c r="B2801" s="1" t="s">
        <v>6989</v>
      </c>
      <c r="C2801" s="1" t="s">
        <v>6985</v>
      </c>
      <c r="D2801" s="1" t="s">
        <v>6986</v>
      </c>
      <c r="E2801" s="1" t="s">
        <v>6990</v>
      </c>
      <c r="F2801" s="1" t="s">
        <v>12</v>
      </c>
      <c r="G2801" s="3" t="str">
        <f t="shared" si="1"/>
        <v>Watch Video</v>
      </c>
    </row>
    <row r="2802">
      <c r="A2802" s="1" t="s">
        <v>6991</v>
      </c>
      <c r="B2802" s="1" t="s">
        <v>6992</v>
      </c>
      <c r="C2802" s="1" t="s">
        <v>6985</v>
      </c>
      <c r="D2802" s="1" t="s">
        <v>6986</v>
      </c>
      <c r="E2802" s="1" t="s">
        <v>6993</v>
      </c>
      <c r="F2802" s="1" t="s">
        <v>12</v>
      </c>
      <c r="G2802" s="3" t="str">
        <f t="shared" si="1"/>
        <v>Watch Video</v>
      </c>
    </row>
    <row r="2803">
      <c r="A2803" s="1" t="s">
        <v>6994</v>
      </c>
      <c r="B2803" s="1" t="s">
        <v>6995</v>
      </c>
      <c r="C2803" s="1" t="s">
        <v>6985</v>
      </c>
      <c r="D2803" s="1" t="s">
        <v>6986</v>
      </c>
      <c r="E2803" s="1" t="s">
        <v>6996</v>
      </c>
      <c r="F2803" s="1" t="s">
        <v>12</v>
      </c>
      <c r="G2803" s="3" t="str">
        <f t="shared" si="1"/>
        <v>Watch Video</v>
      </c>
    </row>
    <row r="2804">
      <c r="A2804" s="1" t="s">
        <v>6997</v>
      </c>
      <c r="B2804" s="1" t="s">
        <v>6998</v>
      </c>
      <c r="C2804" s="1" t="s">
        <v>6985</v>
      </c>
      <c r="D2804" s="1" t="s">
        <v>6986</v>
      </c>
      <c r="E2804" s="1" t="s">
        <v>6999</v>
      </c>
      <c r="F2804" s="1" t="s">
        <v>12</v>
      </c>
      <c r="G2804" s="3" t="str">
        <f t="shared" si="1"/>
        <v>Watch Video</v>
      </c>
    </row>
    <row r="2805">
      <c r="A2805" s="1" t="s">
        <v>7000</v>
      </c>
      <c r="B2805" s="1" t="s">
        <v>7001</v>
      </c>
      <c r="C2805" s="1" t="s">
        <v>6985</v>
      </c>
      <c r="D2805" s="1" t="s">
        <v>6986</v>
      </c>
      <c r="E2805" s="1" t="s">
        <v>7002</v>
      </c>
      <c r="F2805" s="1" t="s">
        <v>12</v>
      </c>
      <c r="G2805" s="3" t="str">
        <f t="shared" si="1"/>
        <v>Watch Video</v>
      </c>
    </row>
    <row r="2806">
      <c r="A2806" s="1" t="s">
        <v>7003</v>
      </c>
      <c r="B2806" s="1" t="s">
        <v>7004</v>
      </c>
      <c r="C2806" s="1" t="s">
        <v>6985</v>
      </c>
      <c r="D2806" s="1" t="s">
        <v>6986</v>
      </c>
      <c r="E2806" s="1" t="s">
        <v>7005</v>
      </c>
      <c r="F2806" s="1" t="s">
        <v>12</v>
      </c>
      <c r="G2806" s="3" t="str">
        <f t="shared" si="1"/>
        <v>Watch Video</v>
      </c>
    </row>
    <row r="2807">
      <c r="A2807" s="1" t="s">
        <v>7006</v>
      </c>
      <c r="B2807" s="1" t="s">
        <v>7007</v>
      </c>
      <c r="C2807" s="1" t="s">
        <v>6985</v>
      </c>
      <c r="D2807" s="1" t="s">
        <v>6986</v>
      </c>
      <c r="E2807" s="1" t="s">
        <v>7008</v>
      </c>
      <c r="F2807" s="1" t="s">
        <v>12</v>
      </c>
      <c r="G2807" s="3" t="str">
        <f t="shared" si="1"/>
        <v>Watch Video</v>
      </c>
    </row>
    <row r="2808">
      <c r="A2808" s="1" t="s">
        <v>7009</v>
      </c>
      <c r="B2808" s="1" t="s">
        <v>7010</v>
      </c>
      <c r="C2808" s="1" t="s">
        <v>7011</v>
      </c>
      <c r="D2808" s="1" t="s">
        <v>7012</v>
      </c>
      <c r="E2808" s="1" t="s">
        <v>7013</v>
      </c>
      <c r="F2808" s="1" t="s">
        <v>249</v>
      </c>
      <c r="G2808" s="3" t="str">
        <f t="shared" si="1"/>
        <v>Watch Video</v>
      </c>
    </row>
    <row r="2809">
      <c r="A2809" s="1" t="s">
        <v>7014</v>
      </c>
      <c r="B2809" s="1" t="s">
        <v>7015</v>
      </c>
      <c r="C2809" s="1" t="s">
        <v>7011</v>
      </c>
      <c r="D2809" s="1" t="s">
        <v>7012</v>
      </c>
      <c r="E2809" s="1" t="s">
        <v>101</v>
      </c>
      <c r="F2809" s="1" t="s">
        <v>249</v>
      </c>
      <c r="G2809" s="3" t="str">
        <f t="shared" si="1"/>
        <v>Watch Video</v>
      </c>
    </row>
    <row r="2810">
      <c r="A2810" s="1" t="s">
        <v>7016</v>
      </c>
      <c r="B2810" s="1" t="s">
        <v>7017</v>
      </c>
      <c r="C2810" s="1" t="s">
        <v>7018</v>
      </c>
      <c r="D2810" s="1" t="s">
        <v>7019</v>
      </c>
      <c r="E2810" s="1" t="s">
        <v>7020</v>
      </c>
      <c r="F2810" s="1" t="s">
        <v>5328</v>
      </c>
      <c r="G2810" s="3" t="str">
        <f t="shared" si="1"/>
        <v>Watch Video</v>
      </c>
    </row>
    <row r="2811">
      <c r="A2811" s="1" t="s">
        <v>7016</v>
      </c>
      <c r="B2811" s="1" t="s">
        <v>7017</v>
      </c>
      <c r="C2811" s="1" t="s">
        <v>7018</v>
      </c>
      <c r="D2811" s="1" t="s">
        <v>7019</v>
      </c>
      <c r="E2811" s="1" t="s">
        <v>7020</v>
      </c>
      <c r="F2811" s="1" t="s">
        <v>5328</v>
      </c>
      <c r="G2811" s="3" t="str">
        <f t="shared" si="1"/>
        <v>Watch Video</v>
      </c>
    </row>
    <row r="2812">
      <c r="A2812" s="1" t="s">
        <v>7016</v>
      </c>
      <c r="B2812" s="1" t="s">
        <v>7017</v>
      </c>
      <c r="C2812" s="1" t="s">
        <v>7018</v>
      </c>
      <c r="D2812" s="1" t="s">
        <v>7019</v>
      </c>
      <c r="E2812" s="1" t="s">
        <v>7020</v>
      </c>
      <c r="F2812" s="1" t="s">
        <v>5328</v>
      </c>
      <c r="G2812" s="3" t="str">
        <f t="shared" si="1"/>
        <v>Watch Video</v>
      </c>
    </row>
    <row r="2813">
      <c r="A2813" s="1" t="s">
        <v>7021</v>
      </c>
      <c r="B2813" s="1" t="s">
        <v>7022</v>
      </c>
      <c r="C2813" s="1" t="s">
        <v>7023</v>
      </c>
      <c r="D2813" s="1" t="s">
        <v>7024</v>
      </c>
      <c r="E2813" s="1" t="s">
        <v>101</v>
      </c>
      <c r="F2813" s="1" t="s">
        <v>12</v>
      </c>
      <c r="G2813" s="3" t="str">
        <f t="shared" si="1"/>
        <v>Watch Video</v>
      </c>
    </row>
    <row r="2814">
      <c r="A2814" s="1" t="s">
        <v>7021</v>
      </c>
      <c r="B2814" s="1" t="s">
        <v>7022</v>
      </c>
      <c r="C2814" s="1" t="s">
        <v>7023</v>
      </c>
      <c r="D2814" s="1" t="s">
        <v>7024</v>
      </c>
      <c r="E2814" s="1" t="s">
        <v>101</v>
      </c>
      <c r="F2814" s="1" t="s">
        <v>12</v>
      </c>
      <c r="G2814" s="3" t="str">
        <f t="shared" si="1"/>
        <v>Watch Video</v>
      </c>
    </row>
    <row r="2815">
      <c r="A2815" s="1" t="s">
        <v>7021</v>
      </c>
      <c r="B2815" s="1" t="s">
        <v>7022</v>
      </c>
      <c r="C2815" s="1" t="s">
        <v>7023</v>
      </c>
      <c r="D2815" s="1" t="s">
        <v>7024</v>
      </c>
      <c r="E2815" s="1" t="s">
        <v>101</v>
      </c>
      <c r="F2815" s="1" t="s">
        <v>12</v>
      </c>
      <c r="G2815" s="3" t="str">
        <f t="shared" si="1"/>
        <v>Watch Video</v>
      </c>
    </row>
    <row r="2816">
      <c r="A2816" s="1" t="s">
        <v>7025</v>
      </c>
      <c r="B2816" s="1" t="s">
        <v>7026</v>
      </c>
      <c r="C2816" s="1" t="s">
        <v>7023</v>
      </c>
      <c r="D2816" s="1" t="s">
        <v>7024</v>
      </c>
      <c r="E2816" s="1" t="s">
        <v>101</v>
      </c>
      <c r="F2816" s="1" t="s">
        <v>12</v>
      </c>
      <c r="G2816" s="3" t="str">
        <f t="shared" si="1"/>
        <v>Watch Video</v>
      </c>
    </row>
    <row r="2817">
      <c r="A2817" s="1" t="s">
        <v>7027</v>
      </c>
      <c r="B2817" s="1" t="s">
        <v>7028</v>
      </c>
      <c r="C2817" s="1" t="s">
        <v>7023</v>
      </c>
      <c r="D2817" s="1" t="s">
        <v>7024</v>
      </c>
      <c r="E2817" s="1" t="s">
        <v>7029</v>
      </c>
      <c r="F2817" s="1" t="s">
        <v>12</v>
      </c>
      <c r="G2817" s="3" t="str">
        <f t="shared" si="1"/>
        <v>Watch Video</v>
      </c>
    </row>
    <row r="2818">
      <c r="A2818" s="1" t="s">
        <v>7030</v>
      </c>
      <c r="B2818" s="1" t="s">
        <v>7031</v>
      </c>
      <c r="C2818" s="1" t="s">
        <v>7032</v>
      </c>
      <c r="D2818" s="1" t="s">
        <v>7033</v>
      </c>
      <c r="E2818" s="1" t="s">
        <v>101</v>
      </c>
      <c r="F2818" s="1" t="s">
        <v>55</v>
      </c>
      <c r="G2818" s="3" t="str">
        <f t="shared" si="1"/>
        <v>Watch Video</v>
      </c>
    </row>
    <row r="2819">
      <c r="A2819" s="1" t="s">
        <v>7034</v>
      </c>
      <c r="B2819" s="1" t="s">
        <v>7035</v>
      </c>
      <c r="C2819" s="1" t="s">
        <v>7032</v>
      </c>
      <c r="D2819" s="1" t="s">
        <v>7033</v>
      </c>
      <c r="E2819" s="1" t="s">
        <v>101</v>
      </c>
      <c r="F2819" s="1" t="s">
        <v>55</v>
      </c>
      <c r="G2819" s="3" t="str">
        <f t="shared" si="1"/>
        <v>Watch Video</v>
      </c>
    </row>
    <row r="2820">
      <c r="A2820" s="1" t="s">
        <v>7036</v>
      </c>
      <c r="B2820" s="1" t="s">
        <v>7037</v>
      </c>
      <c r="C2820" s="1" t="s">
        <v>7032</v>
      </c>
      <c r="D2820" s="1" t="s">
        <v>7033</v>
      </c>
      <c r="E2820" s="1" t="s">
        <v>101</v>
      </c>
      <c r="F2820" s="1" t="s">
        <v>55</v>
      </c>
      <c r="G2820" s="3" t="str">
        <f t="shared" si="1"/>
        <v>Watch Video</v>
      </c>
    </row>
    <row r="2821">
      <c r="A2821" s="1" t="s">
        <v>7038</v>
      </c>
      <c r="B2821" s="1" t="s">
        <v>7039</v>
      </c>
      <c r="C2821" s="1" t="s">
        <v>7032</v>
      </c>
      <c r="D2821" s="1" t="s">
        <v>7033</v>
      </c>
      <c r="E2821" s="1" t="s">
        <v>101</v>
      </c>
      <c r="F2821" s="1" t="s">
        <v>55</v>
      </c>
      <c r="G2821" s="3" t="str">
        <f t="shared" si="1"/>
        <v>Watch Video</v>
      </c>
    </row>
    <row r="2822">
      <c r="A2822" s="1" t="s">
        <v>7040</v>
      </c>
      <c r="B2822" s="1" t="s">
        <v>7041</v>
      </c>
      <c r="C2822" s="1" t="s">
        <v>7042</v>
      </c>
      <c r="D2822" s="1" t="s">
        <v>7043</v>
      </c>
      <c r="E2822" s="1" t="s">
        <v>7044</v>
      </c>
      <c r="F2822" s="1" t="s">
        <v>55</v>
      </c>
      <c r="G2822" s="3" t="str">
        <f t="shared" si="1"/>
        <v>Watch Video</v>
      </c>
    </row>
    <row r="2823">
      <c r="A2823" s="1" t="s">
        <v>7040</v>
      </c>
      <c r="B2823" s="1" t="s">
        <v>7041</v>
      </c>
      <c r="C2823" s="1" t="s">
        <v>7042</v>
      </c>
      <c r="D2823" s="1" t="s">
        <v>7043</v>
      </c>
      <c r="E2823" s="1" t="s">
        <v>7044</v>
      </c>
      <c r="F2823" s="1" t="s">
        <v>55</v>
      </c>
      <c r="G2823" s="3" t="str">
        <f t="shared" si="1"/>
        <v>Watch Video</v>
      </c>
    </row>
    <row r="2824">
      <c r="A2824" s="1" t="s">
        <v>7045</v>
      </c>
      <c r="B2824" s="1" t="s">
        <v>7046</v>
      </c>
      <c r="C2824" s="1" t="s">
        <v>7047</v>
      </c>
      <c r="D2824" s="1" t="s">
        <v>7048</v>
      </c>
      <c r="E2824" s="1" t="s">
        <v>7049</v>
      </c>
      <c r="F2824" s="1" t="s">
        <v>468</v>
      </c>
      <c r="G2824" s="3" t="str">
        <f t="shared" si="1"/>
        <v>Watch Video</v>
      </c>
    </row>
    <row r="2825">
      <c r="A2825" s="1" t="s">
        <v>7050</v>
      </c>
      <c r="B2825" s="1" t="s">
        <v>7051</v>
      </c>
      <c r="C2825" s="1" t="s">
        <v>7047</v>
      </c>
      <c r="D2825" s="1" t="s">
        <v>7048</v>
      </c>
      <c r="E2825" s="1" t="s">
        <v>101</v>
      </c>
      <c r="F2825" s="1" t="s">
        <v>468</v>
      </c>
      <c r="G2825" s="3" t="str">
        <f t="shared" si="1"/>
        <v>Watch Video</v>
      </c>
    </row>
    <row r="2826">
      <c r="A2826" s="1" t="s">
        <v>7052</v>
      </c>
      <c r="B2826" s="1" t="s">
        <v>7053</v>
      </c>
      <c r="C2826" s="1" t="s">
        <v>7054</v>
      </c>
      <c r="D2826" s="1" t="s">
        <v>7055</v>
      </c>
      <c r="E2826" s="1" t="s">
        <v>7056</v>
      </c>
      <c r="F2826" s="1" t="s">
        <v>55</v>
      </c>
      <c r="G2826" s="3" t="str">
        <f t="shared" si="1"/>
        <v>Watch Video</v>
      </c>
    </row>
    <row r="2827">
      <c r="A2827" s="1" t="s">
        <v>7057</v>
      </c>
      <c r="B2827" s="1" t="s">
        <v>7058</v>
      </c>
      <c r="C2827" s="1" t="s">
        <v>7054</v>
      </c>
      <c r="D2827" s="1" t="s">
        <v>7055</v>
      </c>
      <c r="E2827" s="1" t="s">
        <v>7059</v>
      </c>
      <c r="F2827" s="1" t="s">
        <v>55</v>
      </c>
      <c r="G2827" s="3" t="str">
        <f t="shared" si="1"/>
        <v>Watch Video</v>
      </c>
    </row>
    <row r="2828">
      <c r="A2828" s="1" t="s">
        <v>7052</v>
      </c>
      <c r="B2828" s="1" t="s">
        <v>7053</v>
      </c>
      <c r="C2828" s="1" t="s">
        <v>7054</v>
      </c>
      <c r="D2828" s="1" t="s">
        <v>7055</v>
      </c>
      <c r="E2828" s="1" t="s">
        <v>7056</v>
      </c>
      <c r="F2828" s="1" t="s">
        <v>55</v>
      </c>
      <c r="G2828" s="3" t="str">
        <f t="shared" si="1"/>
        <v>Watch Video</v>
      </c>
    </row>
    <row r="2829">
      <c r="A2829" s="1" t="s">
        <v>7060</v>
      </c>
      <c r="B2829" s="1" t="s">
        <v>7061</v>
      </c>
      <c r="C2829" s="1" t="s">
        <v>7054</v>
      </c>
      <c r="D2829" s="1" t="s">
        <v>7055</v>
      </c>
      <c r="E2829" s="1" t="s">
        <v>7062</v>
      </c>
      <c r="F2829" s="1" t="s">
        <v>55</v>
      </c>
      <c r="G2829" s="3" t="str">
        <f t="shared" si="1"/>
        <v>Watch Video</v>
      </c>
    </row>
    <row r="2830">
      <c r="A2830" s="1" t="s">
        <v>7063</v>
      </c>
      <c r="B2830" s="1" t="s">
        <v>7064</v>
      </c>
      <c r="C2830" s="1" t="s">
        <v>7065</v>
      </c>
      <c r="D2830" s="1" t="s">
        <v>7066</v>
      </c>
      <c r="E2830" s="1" t="s">
        <v>7067</v>
      </c>
      <c r="F2830" s="1" t="s">
        <v>12</v>
      </c>
      <c r="G2830" s="3" t="str">
        <f t="shared" si="1"/>
        <v>Watch Video</v>
      </c>
    </row>
    <row r="2831">
      <c r="A2831" s="1" t="s">
        <v>7068</v>
      </c>
      <c r="B2831" s="1" t="s">
        <v>7069</v>
      </c>
      <c r="C2831" s="1" t="s">
        <v>7065</v>
      </c>
      <c r="D2831" s="1" t="s">
        <v>7066</v>
      </c>
      <c r="E2831" s="1" t="s">
        <v>7070</v>
      </c>
      <c r="F2831" s="1" t="s">
        <v>12</v>
      </c>
      <c r="G2831" s="3" t="str">
        <f t="shared" si="1"/>
        <v>Watch Video</v>
      </c>
    </row>
    <row r="2832">
      <c r="A2832" s="1" t="s">
        <v>7071</v>
      </c>
      <c r="B2832" s="1" t="s">
        <v>7072</v>
      </c>
      <c r="C2832" s="1" t="s">
        <v>7065</v>
      </c>
      <c r="D2832" s="1" t="s">
        <v>7066</v>
      </c>
      <c r="E2832" s="1" t="s">
        <v>7073</v>
      </c>
      <c r="F2832" s="1" t="s">
        <v>12</v>
      </c>
      <c r="G2832" s="3" t="str">
        <f t="shared" si="1"/>
        <v>Watch Video</v>
      </c>
    </row>
    <row r="2833">
      <c r="A2833" s="1" t="s">
        <v>7074</v>
      </c>
      <c r="B2833" s="1" t="s">
        <v>7075</v>
      </c>
      <c r="C2833" s="1" t="s">
        <v>7076</v>
      </c>
      <c r="D2833" s="1" t="s">
        <v>7077</v>
      </c>
      <c r="E2833" s="1" t="s">
        <v>101</v>
      </c>
      <c r="F2833" s="1" t="s">
        <v>55</v>
      </c>
      <c r="G2833" s="3" t="str">
        <f t="shared" si="1"/>
        <v>Watch Video</v>
      </c>
    </row>
    <row r="2834">
      <c r="A2834" s="1" t="s">
        <v>7078</v>
      </c>
      <c r="B2834" s="1" t="s">
        <v>7079</v>
      </c>
      <c r="C2834" s="1" t="s">
        <v>7076</v>
      </c>
      <c r="D2834" s="1" t="s">
        <v>7077</v>
      </c>
      <c r="E2834" s="1" t="s">
        <v>101</v>
      </c>
      <c r="F2834" s="1" t="s">
        <v>55</v>
      </c>
      <c r="G2834" s="3" t="str">
        <f t="shared" si="1"/>
        <v>Watch Video</v>
      </c>
    </row>
    <row r="2835">
      <c r="A2835" s="1" t="s">
        <v>7080</v>
      </c>
      <c r="B2835" s="1" t="s">
        <v>7081</v>
      </c>
      <c r="C2835" s="1" t="s">
        <v>7076</v>
      </c>
      <c r="D2835" s="1" t="s">
        <v>7077</v>
      </c>
      <c r="E2835" s="1" t="s">
        <v>101</v>
      </c>
      <c r="F2835" s="1" t="s">
        <v>55</v>
      </c>
      <c r="G2835" s="3" t="str">
        <f t="shared" si="1"/>
        <v>Watch Video</v>
      </c>
    </row>
    <row r="2836">
      <c r="A2836" s="1" t="s">
        <v>7082</v>
      </c>
      <c r="B2836" s="1" t="s">
        <v>7083</v>
      </c>
      <c r="C2836" s="1" t="s">
        <v>7076</v>
      </c>
      <c r="D2836" s="1" t="s">
        <v>7077</v>
      </c>
      <c r="E2836" s="1" t="s">
        <v>7084</v>
      </c>
      <c r="F2836" s="1" t="s">
        <v>55</v>
      </c>
      <c r="G2836" s="3" t="str">
        <f t="shared" si="1"/>
        <v>Watch Video</v>
      </c>
    </row>
    <row r="2837">
      <c r="A2837" s="1" t="s">
        <v>7085</v>
      </c>
      <c r="B2837" s="1" t="s">
        <v>7086</v>
      </c>
      <c r="C2837" s="1" t="s">
        <v>7076</v>
      </c>
      <c r="D2837" s="1" t="s">
        <v>7077</v>
      </c>
      <c r="E2837" s="1" t="s">
        <v>7087</v>
      </c>
      <c r="F2837" s="1" t="s">
        <v>55</v>
      </c>
      <c r="G2837" s="3" t="str">
        <f t="shared" si="1"/>
        <v>Watch Video</v>
      </c>
    </row>
    <row r="2838">
      <c r="A2838" s="1" t="s">
        <v>7088</v>
      </c>
      <c r="B2838" s="1" t="s">
        <v>7089</v>
      </c>
      <c r="C2838" s="1" t="s">
        <v>7076</v>
      </c>
      <c r="D2838" s="1" t="s">
        <v>7077</v>
      </c>
      <c r="E2838" s="1" t="s">
        <v>101</v>
      </c>
      <c r="F2838" s="1" t="s">
        <v>55</v>
      </c>
      <c r="G2838" s="3" t="str">
        <f t="shared" si="1"/>
        <v>Watch Video</v>
      </c>
    </row>
    <row r="2839">
      <c r="A2839" s="1" t="s">
        <v>7090</v>
      </c>
      <c r="B2839" s="1" t="s">
        <v>7091</v>
      </c>
      <c r="C2839" s="1" t="s">
        <v>7092</v>
      </c>
      <c r="D2839" s="1" t="s">
        <v>7093</v>
      </c>
      <c r="E2839" s="1" t="s">
        <v>7094</v>
      </c>
      <c r="F2839" s="1" t="s">
        <v>12</v>
      </c>
      <c r="G2839" s="3" t="str">
        <f t="shared" si="1"/>
        <v>Watch Video</v>
      </c>
    </row>
    <row r="2840">
      <c r="A2840" s="1" t="s">
        <v>7090</v>
      </c>
      <c r="B2840" s="1" t="s">
        <v>7091</v>
      </c>
      <c r="C2840" s="1" t="s">
        <v>7092</v>
      </c>
      <c r="D2840" s="1" t="s">
        <v>7093</v>
      </c>
      <c r="E2840" s="1" t="s">
        <v>7094</v>
      </c>
      <c r="F2840" s="1" t="s">
        <v>12</v>
      </c>
      <c r="G2840" s="3" t="str">
        <f t="shared" si="1"/>
        <v>Watch Video</v>
      </c>
    </row>
    <row r="2841">
      <c r="A2841" s="1" t="s">
        <v>7095</v>
      </c>
      <c r="B2841" s="1" t="s">
        <v>7096</v>
      </c>
      <c r="C2841" s="1" t="s">
        <v>7097</v>
      </c>
      <c r="D2841" s="1" t="s">
        <v>7098</v>
      </c>
      <c r="E2841" s="1" t="s">
        <v>7099</v>
      </c>
      <c r="F2841" s="1" t="s">
        <v>2091</v>
      </c>
      <c r="G2841" s="3" t="str">
        <f t="shared" si="1"/>
        <v>Watch Video</v>
      </c>
    </row>
    <row r="2842">
      <c r="A2842" s="1" t="s">
        <v>7100</v>
      </c>
      <c r="B2842" s="1" t="s">
        <v>7101</v>
      </c>
      <c r="C2842" s="1" t="s">
        <v>7097</v>
      </c>
      <c r="D2842" s="1" t="s">
        <v>7098</v>
      </c>
      <c r="E2842" s="1" t="s">
        <v>7102</v>
      </c>
      <c r="F2842" s="1" t="s">
        <v>2091</v>
      </c>
      <c r="G2842" s="3" t="str">
        <f t="shared" si="1"/>
        <v>Watch Video</v>
      </c>
    </row>
    <row r="2843">
      <c r="A2843" s="1" t="s">
        <v>7103</v>
      </c>
      <c r="B2843" s="1" t="s">
        <v>7104</v>
      </c>
      <c r="C2843" s="1" t="s">
        <v>7097</v>
      </c>
      <c r="D2843" s="1" t="s">
        <v>7098</v>
      </c>
      <c r="E2843" s="1" t="s">
        <v>7105</v>
      </c>
      <c r="F2843" s="1" t="s">
        <v>2091</v>
      </c>
      <c r="G2843" s="3" t="str">
        <f t="shared" si="1"/>
        <v>Watch Video</v>
      </c>
    </row>
    <row r="2844">
      <c r="A2844" s="1" t="s">
        <v>7106</v>
      </c>
      <c r="B2844" s="1" t="s">
        <v>7107</v>
      </c>
      <c r="C2844" s="1" t="s">
        <v>7097</v>
      </c>
      <c r="D2844" s="1" t="s">
        <v>7098</v>
      </c>
      <c r="E2844" s="1" t="s">
        <v>7108</v>
      </c>
      <c r="F2844" s="1" t="s">
        <v>2091</v>
      </c>
      <c r="G2844" s="3" t="str">
        <f t="shared" si="1"/>
        <v>Watch Video</v>
      </c>
    </row>
    <row r="2845">
      <c r="A2845" s="1" t="s">
        <v>7109</v>
      </c>
      <c r="B2845" s="1" t="s">
        <v>7110</v>
      </c>
      <c r="C2845" s="1" t="s">
        <v>7111</v>
      </c>
      <c r="D2845" s="1" t="s">
        <v>7112</v>
      </c>
      <c r="E2845" s="1" t="s">
        <v>7113</v>
      </c>
      <c r="F2845" s="1" t="s">
        <v>55</v>
      </c>
      <c r="G2845" s="3" t="str">
        <f t="shared" si="1"/>
        <v>Watch Video</v>
      </c>
    </row>
    <row r="2846">
      <c r="A2846" s="1" t="s">
        <v>7114</v>
      </c>
      <c r="B2846" s="1" t="s">
        <v>7115</v>
      </c>
      <c r="C2846" s="1" t="s">
        <v>7111</v>
      </c>
      <c r="D2846" s="1" t="s">
        <v>7112</v>
      </c>
      <c r="E2846" s="1" t="s">
        <v>7116</v>
      </c>
      <c r="F2846" s="1" t="s">
        <v>55</v>
      </c>
      <c r="G2846" s="3" t="str">
        <f t="shared" si="1"/>
        <v>Watch Video</v>
      </c>
    </row>
    <row r="2847">
      <c r="A2847" s="1" t="s">
        <v>7117</v>
      </c>
      <c r="B2847" s="1" t="s">
        <v>7118</v>
      </c>
      <c r="C2847" s="1" t="s">
        <v>7111</v>
      </c>
      <c r="D2847" s="1" t="s">
        <v>7112</v>
      </c>
      <c r="E2847" s="1" t="s">
        <v>7119</v>
      </c>
      <c r="F2847" s="1" t="s">
        <v>55</v>
      </c>
      <c r="G2847" s="3" t="str">
        <f t="shared" si="1"/>
        <v>Watch Video</v>
      </c>
    </row>
    <row r="2848">
      <c r="A2848" s="1" t="s">
        <v>7120</v>
      </c>
      <c r="B2848" s="1" t="s">
        <v>7121</v>
      </c>
      <c r="C2848" s="1" t="s">
        <v>7111</v>
      </c>
      <c r="D2848" s="1" t="s">
        <v>7112</v>
      </c>
      <c r="E2848" s="1" t="s">
        <v>7122</v>
      </c>
      <c r="F2848" s="1" t="s">
        <v>55</v>
      </c>
      <c r="G2848" s="3" t="str">
        <f t="shared" si="1"/>
        <v>Watch Video</v>
      </c>
    </row>
    <row r="2849">
      <c r="A2849" s="1" t="s">
        <v>7123</v>
      </c>
      <c r="B2849" s="1" t="s">
        <v>7124</v>
      </c>
      <c r="C2849" s="1" t="s">
        <v>7111</v>
      </c>
      <c r="D2849" s="1" t="s">
        <v>7112</v>
      </c>
      <c r="E2849" s="1" t="s">
        <v>7125</v>
      </c>
      <c r="F2849" s="1" t="s">
        <v>55</v>
      </c>
      <c r="G2849" s="3" t="str">
        <f t="shared" si="1"/>
        <v>Watch Video</v>
      </c>
    </row>
    <row r="2850">
      <c r="A2850" s="1" t="s">
        <v>7126</v>
      </c>
      <c r="B2850" s="1" t="s">
        <v>7127</v>
      </c>
      <c r="C2850" s="1" t="s">
        <v>7111</v>
      </c>
      <c r="D2850" s="1" t="s">
        <v>7112</v>
      </c>
      <c r="E2850" s="1" t="s">
        <v>7128</v>
      </c>
      <c r="F2850" s="1" t="s">
        <v>55</v>
      </c>
      <c r="G2850" s="3" t="str">
        <f t="shared" si="1"/>
        <v>Watch Video</v>
      </c>
    </row>
    <row r="2851">
      <c r="A2851" s="1" t="s">
        <v>7129</v>
      </c>
      <c r="B2851" s="1" t="s">
        <v>7130</v>
      </c>
      <c r="C2851" s="1" t="s">
        <v>7111</v>
      </c>
      <c r="D2851" s="1" t="s">
        <v>7112</v>
      </c>
      <c r="E2851" s="1" t="s">
        <v>7131</v>
      </c>
      <c r="F2851" s="1" t="s">
        <v>55</v>
      </c>
      <c r="G2851" s="3" t="str">
        <f t="shared" si="1"/>
        <v>Watch Video</v>
      </c>
    </row>
    <row r="2852">
      <c r="A2852" s="1" t="s">
        <v>7132</v>
      </c>
      <c r="B2852" s="1" t="s">
        <v>7133</v>
      </c>
      <c r="C2852" s="1" t="s">
        <v>7111</v>
      </c>
      <c r="D2852" s="1" t="s">
        <v>7112</v>
      </c>
      <c r="E2852" s="1" t="s">
        <v>7134</v>
      </c>
      <c r="F2852" s="1" t="s">
        <v>55</v>
      </c>
      <c r="G2852" s="3" t="str">
        <f t="shared" si="1"/>
        <v>Watch Video</v>
      </c>
    </row>
    <row r="2853">
      <c r="A2853" s="1" t="s">
        <v>7135</v>
      </c>
      <c r="B2853" s="1" t="s">
        <v>7136</v>
      </c>
      <c r="C2853" s="1" t="s">
        <v>7111</v>
      </c>
      <c r="D2853" s="1" t="s">
        <v>7112</v>
      </c>
      <c r="E2853" s="1" t="s">
        <v>7137</v>
      </c>
      <c r="F2853" s="1" t="s">
        <v>55</v>
      </c>
      <c r="G2853" s="3" t="str">
        <f t="shared" si="1"/>
        <v>Watch Video</v>
      </c>
    </row>
    <row r="2854">
      <c r="A2854" s="1" t="s">
        <v>7138</v>
      </c>
      <c r="B2854" s="1" t="s">
        <v>7139</v>
      </c>
      <c r="C2854" s="1" t="s">
        <v>7111</v>
      </c>
      <c r="D2854" s="1" t="s">
        <v>7112</v>
      </c>
      <c r="E2854" s="1" t="s">
        <v>7140</v>
      </c>
      <c r="F2854" s="1" t="s">
        <v>55</v>
      </c>
      <c r="G2854" s="3" t="str">
        <f t="shared" si="1"/>
        <v>Watch Video</v>
      </c>
    </row>
    <row r="2855">
      <c r="A2855" s="1" t="s">
        <v>7141</v>
      </c>
      <c r="B2855" s="1" t="s">
        <v>7142</v>
      </c>
      <c r="C2855" s="1" t="s">
        <v>7143</v>
      </c>
      <c r="D2855" s="1" t="s">
        <v>7144</v>
      </c>
      <c r="E2855" s="1" t="s">
        <v>7145</v>
      </c>
      <c r="F2855" s="1" t="s">
        <v>1005</v>
      </c>
      <c r="G2855" s="3" t="str">
        <f t="shared" si="1"/>
        <v>Watch Video</v>
      </c>
    </row>
    <row r="2856">
      <c r="A2856" s="1" t="s">
        <v>7141</v>
      </c>
      <c r="B2856" s="1" t="s">
        <v>7142</v>
      </c>
      <c r="C2856" s="1" t="s">
        <v>7143</v>
      </c>
      <c r="D2856" s="1" t="s">
        <v>7144</v>
      </c>
      <c r="E2856" s="1" t="s">
        <v>7145</v>
      </c>
      <c r="F2856" s="1" t="s">
        <v>1005</v>
      </c>
      <c r="G2856" s="3" t="str">
        <f t="shared" si="1"/>
        <v>Watch Video</v>
      </c>
    </row>
    <row r="2857">
      <c r="A2857" s="1" t="s">
        <v>7146</v>
      </c>
      <c r="B2857" s="1" t="s">
        <v>7147</v>
      </c>
      <c r="C2857" s="1" t="s">
        <v>7148</v>
      </c>
      <c r="D2857" s="1" t="s">
        <v>7149</v>
      </c>
      <c r="E2857" s="1" t="s">
        <v>7150</v>
      </c>
      <c r="F2857" s="1" t="s">
        <v>2074</v>
      </c>
      <c r="G2857" s="3" t="str">
        <f t="shared" si="1"/>
        <v>Watch Video</v>
      </c>
    </row>
    <row r="2858">
      <c r="A2858" s="1" t="s">
        <v>7151</v>
      </c>
      <c r="B2858" s="1" t="s">
        <v>7152</v>
      </c>
      <c r="C2858" s="1" t="s">
        <v>7148</v>
      </c>
      <c r="D2858" s="1" t="s">
        <v>7149</v>
      </c>
      <c r="E2858" s="1" t="s">
        <v>7153</v>
      </c>
      <c r="F2858" s="1" t="s">
        <v>2074</v>
      </c>
      <c r="G2858" s="3" t="str">
        <f t="shared" si="1"/>
        <v>Watch Video</v>
      </c>
    </row>
    <row r="2859">
      <c r="A2859" s="1" t="s">
        <v>7154</v>
      </c>
      <c r="B2859" s="1" t="s">
        <v>7155</v>
      </c>
      <c r="C2859" s="1" t="s">
        <v>7148</v>
      </c>
      <c r="D2859" s="1" t="s">
        <v>7149</v>
      </c>
      <c r="E2859" s="1" t="s">
        <v>7156</v>
      </c>
      <c r="F2859" s="1" t="s">
        <v>2074</v>
      </c>
      <c r="G2859" s="3" t="str">
        <f t="shared" si="1"/>
        <v>Watch Video</v>
      </c>
    </row>
    <row r="2860">
      <c r="A2860" s="1" t="s">
        <v>7157</v>
      </c>
      <c r="B2860" s="1" t="s">
        <v>7158</v>
      </c>
      <c r="C2860" s="1" t="s">
        <v>7159</v>
      </c>
      <c r="D2860" s="1" t="s">
        <v>7160</v>
      </c>
      <c r="E2860" s="1" t="s">
        <v>7161</v>
      </c>
      <c r="F2860" s="1" t="s">
        <v>717</v>
      </c>
      <c r="G2860" s="3" t="str">
        <f t="shared" si="1"/>
        <v>Watch Video</v>
      </c>
    </row>
    <row r="2861">
      <c r="A2861" s="1" t="s">
        <v>7162</v>
      </c>
      <c r="B2861" s="1" t="s">
        <v>7163</v>
      </c>
      <c r="C2861" s="1" t="s">
        <v>7159</v>
      </c>
      <c r="D2861" s="1" t="s">
        <v>7160</v>
      </c>
      <c r="E2861" s="1" t="s">
        <v>7164</v>
      </c>
      <c r="F2861" s="1" t="s">
        <v>717</v>
      </c>
      <c r="G2861" s="3" t="str">
        <f t="shared" si="1"/>
        <v>Watch Video</v>
      </c>
    </row>
    <row r="2862">
      <c r="A2862" s="1" t="s">
        <v>7165</v>
      </c>
      <c r="B2862" s="1" t="s">
        <v>7166</v>
      </c>
      <c r="C2862" s="1" t="s">
        <v>7159</v>
      </c>
      <c r="D2862" s="1" t="s">
        <v>7160</v>
      </c>
      <c r="E2862" s="1" t="s">
        <v>7167</v>
      </c>
      <c r="F2862" s="1" t="s">
        <v>717</v>
      </c>
      <c r="G2862" s="3" t="str">
        <f t="shared" si="1"/>
        <v>Watch Video</v>
      </c>
    </row>
    <row r="2863">
      <c r="A2863" s="1" t="s">
        <v>7165</v>
      </c>
      <c r="B2863" s="1" t="s">
        <v>7166</v>
      </c>
      <c r="C2863" s="1" t="s">
        <v>7159</v>
      </c>
      <c r="D2863" s="1" t="s">
        <v>7160</v>
      </c>
      <c r="E2863" s="1" t="s">
        <v>7167</v>
      </c>
      <c r="F2863" s="1" t="s">
        <v>717</v>
      </c>
      <c r="G2863" s="3" t="str">
        <f t="shared" si="1"/>
        <v>Watch Video</v>
      </c>
    </row>
    <row r="2864">
      <c r="A2864" s="1" t="s">
        <v>7165</v>
      </c>
      <c r="B2864" s="1" t="s">
        <v>7166</v>
      </c>
      <c r="C2864" s="1" t="s">
        <v>7159</v>
      </c>
      <c r="D2864" s="1" t="s">
        <v>7160</v>
      </c>
      <c r="E2864" s="1" t="s">
        <v>7167</v>
      </c>
      <c r="F2864" s="1" t="s">
        <v>717</v>
      </c>
      <c r="G2864" s="3" t="str">
        <f t="shared" si="1"/>
        <v>Watch Video</v>
      </c>
    </row>
    <row r="2865">
      <c r="A2865" s="1" t="s">
        <v>7168</v>
      </c>
      <c r="B2865" s="1" t="s">
        <v>7169</v>
      </c>
      <c r="C2865" s="1" t="s">
        <v>7159</v>
      </c>
      <c r="D2865" s="1" t="s">
        <v>7160</v>
      </c>
      <c r="E2865" s="1" t="s">
        <v>7170</v>
      </c>
      <c r="F2865" s="1" t="s">
        <v>717</v>
      </c>
      <c r="G2865" s="3" t="str">
        <f t="shared" si="1"/>
        <v>Watch Video</v>
      </c>
    </row>
    <row r="2866">
      <c r="A2866" s="1" t="s">
        <v>7171</v>
      </c>
      <c r="B2866" s="1" t="s">
        <v>7172</v>
      </c>
      <c r="C2866" s="1" t="s">
        <v>7159</v>
      </c>
      <c r="D2866" s="1" t="s">
        <v>7160</v>
      </c>
      <c r="E2866" s="1" t="s">
        <v>7173</v>
      </c>
      <c r="F2866" s="1" t="s">
        <v>717</v>
      </c>
      <c r="G2866" s="3" t="str">
        <f t="shared" si="1"/>
        <v>Watch Video</v>
      </c>
    </row>
    <row r="2867">
      <c r="A2867" s="1" t="s">
        <v>7174</v>
      </c>
      <c r="B2867" s="1" t="s">
        <v>7175</v>
      </c>
      <c r="C2867" s="1" t="s">
        <v>7159</v>
      </c>
      <c r="D2867" s="1" t="s">
        <v>7160</v>
      </c>
      <c r="E2867" s="1" t="s">
        <v>7176</v>
      </c>
      <c r="F2867" s="1" t="s">
        <v>717</v>
      </c>
      <c r="G2867" s="3" t="str">
        <f t="shared" si="1"/>
        <v>Watch Video</v>
      </c>
    </row>
    <row r="2868">
      <c r="A2868" s="1" t="s">
        <v>7171</v>
      </c>
      <c r="B2868" s="1" t="s">
        <v>7172</v>
      </c>
      <c r="C2868" s="1" t="s">
        <v>7159</v>
      </c>
      <c r="D2868" s="1" t="s">
        <v>7160</v>
      </c>
      <c r="E2868" s="1" t="s">
        <v>7173</v>
      </c>
      <c r="F2868" s="1" t="s">
        <v>717</v>
      </c>
      <c r="G2868" s="3" t="str">
        <f t="shared" si="1"/>
        <v>Watch Video</v>
      </c>
    </row>
    <row r="2869">
      <c r="A2869" s="1" t="s">
        <v>7177</v>
      </c>
      <c r="B2869" s="1" t="s">
        <v>7178</v>
      </c>
      <c r="C2869" s="1" t="s">
        <v>7159</v>
      </c>
      <c r="D2869" s="1" t="s">
        <v>7160</v>
      </c>
      <c r="E2869" s="1" t="s">
        <v>7179</v>
      </c>
      <c r="F2869" s="1" t="s">
        <v>717</v>
      </c>
      <c r="G2869" s="3" t="str">
        <f t="shared" si="1"/>
        <v>Watch Video</v>
      </c>
    </row>
    <row r="2870">
      <c r="A2870" s="1" t="s">
        <v>7180</v>
      </c>
      <c r="B2870" s="1" t="s">
        <v>7181</v>
      </c>
      <c r="C2870" s="1" t="s">
        <v>7159</v>
      </c>
      <c r="D2870" s="1" t="s">
        <v>7160</v>
      </c>
      <c r="E2870" s="1" t="s">
        <v>7182</v>
      </c>
      <c r="F2870" s="1" t="s">
        <v>717</v>
      </c>
      <c r="G2870" s="3" t="str">
        <f t="shared" si="1"/>
        <v>Watch Video</v>
      </c>
    </row>
    <row r="2871">
      <c r="A2871" s="1" t="s">
        <v>7183</v>
      </c>
      <c r="B2871" s="1" t="s">
        <v>7184</v>
      </c>
      <c r="C2871" s="1" t="s">
        <v>7185</v>
      </c>
      <c r="D2871" s="1" t="s">
        <v>7186</v>
      </c>
      <c r="E2871" s="1" t="s">
        <v>7187</v>
      </c>
      <c r="F2871" s="1" t="s">
        <v>24</v>
      </c>
      <c r="G2871" s="3" t="str">
        <f t="shared" si="1"/>
        <v>Watch Video</v>
      </c>
    </row>
    <row r="2872">
      <c r="A2872" s="1" t="s">
        <v>7188</v>
      </c>
      <c r="B2872" s="1" t="s">
        <v>7189</v>
      </c>
      <c r="C2872" s="1" t="s">
        <v>7185</v>
      </c>
      <c r="D2872" s="1" t="s">
        <v>7186</v>
      </c>
      <c r="E2872" s="1" t="s">
        <v>7190</v>
      </c>
      <c r="F2872" s="1" t="s">
        <v>24</v>
      </c>
      <c r="G2872" s="3" t="str">
        <f t="shared" si="1"/>
        <v>Watch Video</v>
      </c>
    </row>
    <row r="2873">
      <c r="A2873" s="1" t="s">
        <v>7191</v>
      </c>
      <c r="B2873" s="1" t="s">
        <v>7192</v>
      </c>
      <c r="C2873" s="1" t="s">
        <v>7185</v>
      </c>
      <c r="D2873" s="1" t="s">
        <v>7186</v>
      </c>
      <c r="E2873" s="1" t="s">
        <v>7193</v>
      </c>
      <c r="F2873" s="1" t="s">
        <v>24</v>
      </c>
      <c r="G2873" s="3" t="str">
        <f t="shared" si="1"/>
        <v>Watch Video</v>
      </c>
    </row>
    <row r="2874">
      <c r="A2874" s="1" t="s">
        <v>7194</v>
      </c>
      <c r="B2874" s="1" t="s">
        <v>7195</v>
      </c>
      <c r="C2874" s="1" t="s">
        <v>7196</v>
      </c>
      <c r="D2874" s="1" t="s">
        <v>7197</v>
      </c>
      <c r="E2874" s="1" t="s">
        <v>7198</v>
      </c>
      <c r="F2874" s="1" t="s">
        <v>12</v>
      </c>
      <c r="G2874" s="3" t="str">
        <f t="shared" si="1"/>
        <v>Watch Video</v>
      </c>
    </row>
    <row r="2875">
      <c r="A2875" s="1" t="s">
        <v>7199</v>
      </c>
      <c r="B2875" s="1" t="s">
        <v>7200</v>
      </c>
      <c r="C2875" s="1" t="s">
        <v>7196</v>
      </c>
      <c r="D2875" s="1" t="s">
        <v>7197</v>
      </c>
      <c r="E2875" s="1" t="s">
        <v>7201</v>
      </c>
      <c r="F2875" s="1" t="s">
        <v>12</v>
      </c>
      <c r="G2875" s="3" t="str">
        <f t="shared" si="1"/>
        <v>Watch Video</v>
      </c>
    </row>
    <row r="2876">
      <c r="A2876" s="1" t="s">
        <v>7202</v>
      </c>
      <c r="B2876" s="1" t="s">
        <v>7203</v>
      </c>
      <c r="C2876" s="1" t="s">
        <v>7204</v>
      </c>
      <c r="D2876" s="1" t="s">
        <v>7205</v>
      </c>
      <c r="E2876" s="1" t="s">
        <v>7206</v>
      </c>
      <c r="F2876" s="1" t="s">
        <v>309</v>
      </c>
      <c r="G2876" s="3" t="str">
        <f t="shared" si="1"/>
        <v>Watch Video</v>
      </c>
    </row>
    <row r="2877">
      <c r="A2877" s="1" t="s">
        <v>7207</v>
      </c>
      <c r="B2877" s="1" t="s">
        <v>7208</v>
      </c>
      <c r="C2877" s="1" t="s">
        <v>7204</v>
      </c>
      <c r="D2877" s="1" t="s">
        <v>7205</v>
      </c>
      <c r="E2877" s="1" t="s">
        <v>7209</v>
      </c>
      <c r="F2877" s="1" t="s">
        <v>309</v>
      </c>
      <c r="G2877" s="3" t="str">
        <f t="shared" si="1"/>
        <v>Watch Video</v>
      </c>
    </row>
    <row r="2878">
      <c r="A2878" s="1" t="s">
        <v>7210</v>
      </c>
      <c r="B2878" s="1" t="s">
        <v>7211</v>
      </c>
      <c r="C2878" s="1" t="s">
        <v>7212</v>
      </c>
      <c r="D2878" s="1" t="s">
        <v>7213</v>
      </c>
      <c r="E2878" s="1" t="s">
        <v>7214</v>
      </c>
      <c r="F2878" s="1" t="s">
        <v>1005</v>
      </c>
      <c r="G2878" s="3" t="str">
        <f t="shared" si="1"/>
        <v>Watch Video</v>
      </c>
    </row>
    <row r="2879">
      <c r="A2879" s="1" t="s">
        <v>7215</v>
      </c>
      <c r="B2879" s="1" t="s">
        <v>7216</v>
      </c>
      <c r="C2879" s="1" t="s">
        <v>7212</v>
      </c>
      <c r="D2879" s="1" t="s">
        <v>7213</v>
      </c>
      <c r="E2879" s="1" t="s">
        <v>7217</v>
      </c>
      <c r="F2879" s="1" t="s">
        <v>1005</v>
      </c>
      <c r="G2879" s="3" t="str">
        <f t="shared" si="1"/>
        <v>Watch Video</v>
      </c>
    </row>
    <row r="2880">
      <c r="A2880" s="1" t="s">
        <v>7218</v>
      </c>
      <c r="B2880" s="1" t="s">
        <v>7219</v>
      </c>
      <c r="C2880" s="1" t="s">
        <v>7212</v>
      </c>
      <c r="D2880" s="1" t="s">
        <v>7213</v>
      </c>
      <c r="E2880" s="1" t="s">
        <v>7220</v>
      </c>
      <c r="F2880" s="1" t="s">
        <v>1005</v>
      </c>
      <c r="G2880" s="3" t="str">
        <f t="shared" si="1"/>
        <v>Watch Video</v>
      </c>
    </row>
    <row r="2881">
      <c r="A2881" s="1" t="s">
        <v>7221</v>
      </c>
      <c r="B2881" s="1" t="s">
        <v>7222</v>
      </c>
      <c r="C2881" s="1" t="s">
        <v>7223</v>
      </c>
      <c r="D2881" s="1" t="s">
        <v>7224</v>
      </c>
      <c r="E2881" s="1" t="s">
        <v>7225</v>
      </c>
      <c r="F2881" s="1" t="s">
        <v>346</v>
      </c>
      <c r="G2881" s="3" t="str">
        <f t="shared" si="1"/>
        <v>Watch Video</v>
      </c>
    </row>
    <row r="2882">
      <c r="A2882" s="1" t="s">
        <v>7226</v>
      </c>
      <c r="B2882" s="1" t="s">
        <v>7227</v>
      </c>
      <c r="C2882" s="1" t="s">
        <v>7223</v>
      </c>
      <c r="D2882" s="1" t="s">
        <v>7224</v>
      </c>
      <c r="E2882" s="1" t="s">
        <v>7228</v>
      </c>
      <c r="F2882" s="1" t="s">
        <v>346</v>
      </c>
      <c r="G2882" s="3" t="str">
        <f t="shared" si="1"/>
        <v>Watch Video</v>
      </c>
    </row>
    <row r="2883">
      <c r="A2883" s="1" t="s">
        <v>7229</v>
      </c>
      <c r="B2883" s="1" t="s">
        <v>7230</v>
      </c>
      <c r="C2883" s="1" t="s">
        <v>7231</v>
      </c>
      <c r="D2883" s="1" t="s">
        <v>7232</v>
      </c>
      <c r="E2883" s="1" t="s">
        <v>7233</v>
      </c>
      <c r="F2883" s="1" t="s">
        <v>24</v>
      </c>
      <c r="G2883" s="3" t="str">
        <f t="shared" si="1"/>
        <v>Watch Video</v>
      </c>
    </row>
    <row r="2884">
      <c r="A2884" s="1" t="s">
        <v>7234</v>
      </c>
      <c r="B2884" s="1" t="s">
        <v>7235</v>
      </c>
      <c r="C2884" s="1" t="s">
        <v>7231</v>
      </c>
      <c r="D2884" s="1" t="s">
        <v>7232</v>
      </c>
      <c r="E2884" s="1" t="s">
        <v>7236</v>
      </c>
      <c r="F2884" s="1" t="s">
        <v>24</v>
      </c>
      <c r="G2884" s="3" t="str">
        <f t="shared" si="1"/>
        <v>Watch Video</v>
      </c>
    </row>
    <row r="2885">
      <c r="A2885" s="1" t="s">
        <v>7237</v>
      </c>
      <c r="B2885" s="1" t="s">
        <v>7238</v>
      </c>
      <c r="C2885" s="1" t="s">
        <v>7231</v>
      </c>
      <c r="D2885" s="1" t="s">
        <v>7232</v>
      </c>
      <c r="E2885" s="1" t="s">
        <v>7239</v>
      </c>
      <c r="F2885" s="1" t="s">
        <v>24</v>
      </c>
      <c r="G2885" s="3" t="str">
        <f t="shared" si="1"/>
        <v>Watch Video</v>
      </c>
    </row>
    <row r="2886">
      <c r="A2886" s="1" t="s">
        <v>7240</v>
      </c>
      <c r="B2886" s="1" t="s">
        <v>7241</v>
      </c>
      <c r="C2886" s="1" t="s">
        <v>7231</v>
      </c>
      <c r="D2886" s="1" t="s">
        <v>7232</v>
      </c>
      <c r="E2886" s="1" t="s">
        <v>7242</v>
      </c>
      <c r="F2886" s="1" t="s">
        <v>24</v>
      </c>
      <c r="G2886" s="3" t="str">
        <f t="shared" si="1"/>
        <v>Watch Video</v>
      </c>
    </row>
    <row r="2887">
      <c r="A2887" s="1" t="s">
        <v>7243</v>
      </c>
      <c r="B2887" s="1" t="s">
        <v>7244</v>
      </c>
      <c r="C2887" s="1" t="s">
        <v>7231</v>
      </c>
      <c r="D2887" s="1" t="s">
        <v>7232</v>
      </c>
      <c r="E2887" s="1" t="s">
        <v>7245</v>
      </c>
      <c r="F2887" s="1" t="s">
        <v>24</v>
      </c>
      <c r="G2887" s="3" t="str">
        <f t="shared" si="1"/>
        <v>Watch Video</v>
      </c>
    </row>
    <row r="2888">
      <c r="A2888" s="1" t="s">
        <v>7246</v>
      </c>
      <c r="B2888" s="1" t="s">
        <v>7247</v>
      </c>
      <c r="C2888" s="1" t="s">
        <v>7231</v>
      </c>
      <c r="D2888" s="1" t="s">
        <v>7232</v>
      </c>
      <c r="E2888" s="1" t="s">
        <v>7248</v>
      </c>
      <c r="F2888" s="1" t="s">
        <v>24</v>
      </c>
      <c r="G2888" s="3" t="str">
        <f t="shared" si="1"/>
        <v>Watch Video</v>
      </c>
    </row>
    <row r="2889">
      <c r="A2889" s="1" t="s">
        <v>7249</v>
      </c>
      <c r="B2889" s="1" t="s">
        <v>7250</v>
      </c>
      <c r="C2889" s="1" t="s">
        <v>7231</v>
      </c>
      <c r="D2889" s="1" t="s">
        <v>7232</v>
      </c>
      <c r="E2889" s="1" t="s">
        <v>7251</v>
      </c>
      <c r="F2889" s="1" t="s">
        <v>24</v>
      </c>
      <c r="G2889" s="3" t="str">
        <f t="shared" si="1"/>
        <v>Watch Video</v>
      </c>
    </row>
    <row r="2890">
      <c r="A2890" s="1" t="s">
        <v>7249</v>
      </c>
      <c r="B2890" s="1" t="s">
        <v>7250</v>
      </c>
      <c r="C2890" s="1" t="s">
        <v>7231</v>
      </c>
      <c r="D2890" s="1" t="s">
        <v>7232</v>
      </c>
      <c r="E2890" s="1" t="s">
        <v>7251</v>
      </c>
      <c r="F2890" s="1" t="s">
        <v>24</v>
      </c>
      <c r="G2890" s="3" t="str">
        <f t="shared" si="1"/>
        <v>Watch Video</v>
      </c>
    </row>
    <row r="2891">
      <c r="A2891" s="1" t="s">
        <v>7252</v>
      </c>
      <c r="B2891" s="1" t="s">
        <v>7253</v>
      </c>
      <c r="C2891" s="1" t="s">
        <v>7231</v>
      </c>
      <c r="D2891" s="1" t="s">
        <v>7232</v>
      </c>
      <c r="E2891" s="1" t="s">
        <v>7254</v>
      </c>
      <c r="F2891" s="1" t="s">
        <v>24</v>
      </c>
      <c r="G2891" s="3" t="str">
        <f t="shared" si="1"/>
        <v>Watch Video</v>
      </c>
    </row>
    <row r="2892">
      <c r="A2892" s="1" t="s">
        <v>7255</v>
      </c>
      <c r="B2892" s="1" t="s">
        <v>7256</v>
      </c>
      <c r="C2892" s="1" t="s">
        <v>7231</v>
      </c>
      <c r="D2892" s="1" t="s">
        <v>7232</v>
      </c>
      <c r="E2892" s="1" t="s">
        <v>7257</v>
      </c>
      <c r="F2892" s="1" t="s">
        <v>24</v>
      </c>
      <c r="G2892" s="3" t="str">
        <f t="shared" si="1"/>
        <v>Watch Video</v>
      </c>
    </row>
    <row r="2893">
      <c r="A2893" s="1" t="s">
        <v>7258</v>
      </c>
      <c r="B2893" s="1" t="s">
        <v>7259</v>
      </c>
      <c r="C2893" s="1" t="s">
        <v>7231</v>
      </c>
      <c r="D2893" s="1" t="s">
        <v>7232</v>
      </c>
      <c r="E2893" s="1" t="s">
        <v>7260</v>
      </c>
      <c r="F2893" s="1" t="s">
        <v>24</v>
      </c>
      <c r="G2893" s="3" t="str">
        <f t="shared" si="1"/>
        <v>Watch Video</v>
      </c>
    </row>
    <row r="2894">
      <c r="A2894" s="1" t="s">
        <v>7237</v>
      </c>
      <c r="B2894" s="1" t="s">
        <v>7238</v>
      </c>
      <c r="C2894" s="1" t="s">
        <v>7231</v>
      </c>
      <c r="D2894" s="1" t="s">
        <v>7232</v>
      </c>
      <c r="E2894" s="1" t="s">
        <v>7239</v>
      </c>
      <c r="F2894" s="1" t="s">
        <v>24</v>
      </c>
      <c r="G2894" s="3" t="str">
        <f t="shared" si="1"/>
        <v>Watch Video</v>
      </c>
    </row>
    <row r="2895">
      <c r="A2895" s="1" t="s">
        <v>7261</v>
      </c>
      <c r="B2895" s="1" t="s">
        <v>7262</v>
      </c>
      <c r="C2895" s="1" t="s">
        <v>7231</v>
      </c>
      <c r="D2895" s="1" t="s">
        <v>7232</v>
      </c>
      <c r="E2895" s="1" t="s">
        <v>7263</v>
      </c>
      <c r="F2895" s="1" t="s">
        <v>24</v>
      </c>
      <c r="G2895" s="3" t="str">
        <f t="shared" si="1"/>
        <v>Watch Video</v>
      </c>
    </row>
    <row r="2896">
      <c r="A2896" s="1" t="s">
        <v>7264</v>
      </c>
      <c r="B2896" s="1" t="s">
        <v>7265</v>
      </c>
      <c r="C2896" s="1" t="s">
        <v>7231</v>
      </c>
      <c r="D2896" s="1" t="s">
        <v>7232</v>
      </c>
      <c r="E2896" s="1" t="s">
        <v>7266</v>
      </c>
      <c r="F2896" s="1" t="s">
        <v>24</v>
      </c>
      <c r="G2896" s="3" t="str">
        <f t="shared" si="1"/>
        <v>Watch Video</v>
      </c>
    </row>
    <row r="2897">
      <c r="A2897" s="1" t="s">
        <v>7267</v>
      </c>
      <c r="B2897" s="1" t="s">
        <v>7268</v>
      </c>
      <c r="C2897" s="1" t="s">
        <v>7231</v>
      </c>
      <c r="D2897" s="1" t="s">
        <v>7232</v>
      </c>
      <c r="E2897" s="1" t="s">
        <v>7269</v>
      </c>
      <c r="F2897" s="1" t="s">
        <v>24</v>
      </c>
      <c r="G2897" s="3" t="str">
        <f t="shared" si="1"/>
        <v>Watch Video</v>
      </c>
    </row>
    <row r="2898">
      <c r="A2898" s="1" t="s">
        <v>7270</v>
      </c>
      <c r="B2898" s="1" t="s">
        <v>7271</v>
      </c>
      <c r="C2898" s="1" t="s">
        <v>7231</v>
      </c>
      <c r="D2898" s="1" t="s">
        <v>7232</v>
      </c>
      <c r="E2898" s="1" t="s">
        <v>7272</v>
      </c>
      <c r="F2898" s="1" t="s">
        <v>24</v>
      </c>
      <c r="G2898" s="3" t="str">
        <f t="shared" si="1"/>
        <v>Watch Video</v>
      </c>
    </row>
    <row r="2899">
      <c r="A2899" s="1" t="s">
        <v>7273</v>
      </c>
      <c r="B2899" s="1" t="s">
        <v>7274</v>
      </c>
      <c r="C2899" s="1" t="s">
        <v>7231</v>
      </c>
      <c r="D2899" s="1" t="s">
        <v>7232</v>
      </c>
      <c r="E2899" s="1" t="s">
        <v>7275</v>
      </c>
      <c r="F2899" s="1" t="s">
        <v>24</v>
      </c>
      <c r="G2899" s="3" t="str">
        <f t="shared" si="1"/>
        <v>Watch Video</v>
      </c>
    </row>
    <row r="2900">
      <c r="A2900" s="1" t="s">
        <v>7276</v>
      </c>
      <c r="B2900" s="1" t="s">
        <v>7277</v>
      </c>
      <c r="C2900" s="1" t="s">
        <v>7231</v>
      </c>
      <c r="D2900" s="1" t="s">
        <v>7232</v>
      </c>
      <c r="E2900" s="1" t="s">
        <v>7278</v>
      </c>
      <c r="F2900" s="1" t="s">
        <v>24</v>
      </c>
      <c r="G2900" s="3" t="str">
        <f t="shared" si="1"/>
        <v>Watch Video</v>
      </c>
    </row>
    <row r="2901">
      <c r="A2901" s="1" t="s">
        <v>7279</v>
      </c>
      <c r="B2901" s="1" t="s">
        <v>7280</v>
      </c>
      <c r="C2901" s="1" t="s">
        <v>7231</v>
      </c>
      <c r="D2901" s="1" t="s">
        <v>7232</v>
      </c>
      <c r="E2901" s="1" t="s">
        <v>7281</v>
      </c>
      <c r="F2901" s="1" t="s">
        <v>24</v>
      </c>
      <c r="G2901" s="3" t="str">
        <f t="shared" si="1"/>
        <v>Watch Video</v>
      </c>
    </row>
    <row r="2902">
      <c r="A2902" s="1" t="s">
        <v>7229</v>
      </c>
      <c r="B2902" s="1" t="s">
        <v>7230</v>
      </c>
      <c r="C2902" s="1" t="s">
        <v>7231</v>
      </c>
      <c r="D2902" s="1" t="s">
        <v>7232</v>
      </c>
      <c r="E2902" s="1" t="s">
        <v>7233</v>
      </c>
      <c r="F2902" s="1" t="s">
        <v>24</v>
      </c>
      <c r="G2902" s="3" t="str">
        <f t="shared" si="1"/>
        <v>Watch Video</v>
      </c>
    </row>
    <row r="2903">
      <c r="A2903" s="1" t="s">
        <v>7264</v>
      </c>
      <c r="B2903" s="1" t="s">
        <v>7265</v>
      </c>
      <c r="C2903" s="1" t="s">
        <v>7231</v>
      </c>
      <c r="D2903" s="1" t="s">
        <v>7232</v>
      </c>
      <c r="E2903" s="1" t="s">
        <v>7266</v>
      </c>
      <c r="F2903" s="1" t="s">
        <v>24</v>
      </c>
      <c r="G2903" s="3" t="str">
        <f t="shared" si="1"/>
        <v>Watch Video</v>
      </c>
    </row>
    <row r="2904">
      <c r="A2904" s="1" t="s">
        <v>7243</v>
      </c>
      <c r="B2904" s="1" t="s">
        <v>7244</v>
      </c>
      <c r="C2904" s="1" t="s">
        <v>7231</v>
      </c>
      <c r="D2904" s="1" t="s">
        <v>7232</v>
      </c>
      <c r="E2904" s="1" t="s">
        <v>7245</v>
      </c>
      <c r="F2904" s="1" t="s">
        <v>24</v>
      </c>
      <c r="G2904" s="3" t="str">
        <f t="shared" si="1"/>
        <v>Watch Video</v>
      </c>
    </row>
    <row r="2905">
      <c r="A2905" s="1" t="s">
        <v>7258</v>
      </c>
      <c r="B2905" s="1" t="s">
        <v>7259</v>
      </c>
      <c r="C2905" s="1" t="s">
        <v>7231</v>
      </c>
      <c r="D2905" s="1" t="s">
        <v>7232</v>
      </c>
      <c r="E2905" s="1" t="s">
        <v>7260</v>
      </c>
      <c r="F2905" s="1" t="s">
        <v>24</v>
      </c>
      <c r="G2905" s="3" t="str">
        <f t="shared" si="1"/>
        <v>Watch Video</v>
      </c>
    </row>
    <row r="2906">
      <c r="A2906" s="1" t="s">
        <v>7282</v>
      </c>
      <c r="B2906" s="1" t="s">
        <v>7283</v>
      </c>
      <c r="C2906" s="1" t="s">
        <v>7284</v>
      </c>
      <c r="D2906" s="1" t="s">
        <v>7285</v>
      </c>
      <c r="E2906" s="1" t="s">
        <v>7286</v>
      </c>
      <c r="F2906" s="1" t="s">
        <v>24</v>
      </c>
      <c r="G2906" s="3" t="str">
        <f t="shared" si="1"/>
        <v>Watch Video</v>
      </c>
    </row>
    <row r="2907">
      <c r="A2907" s="1" t="s">
        <v>7287</v>
      </c>
      <c r="B2907" s="1" t="s">
        <v>7288</v>
      </c>
      <c r="C2907" s="1" t="s">
        <v>7284</v>
      </c>
      <c r="D2907" s="1" t="s">
        <v>7285</v>
      </c>
      <c r="E2907" s="1" t="s">
        <v>7289</v>
      </c>
      <c r="F2907" s="1" t="s">
        <v>24</v>
      </c>
      <c r="G2907" s="3" t="str">
        <f t="shared" si="1"/>
        <v>Watch Video</v>
      </c>
    </row>
    <row r="2908">
      <c r="A2908" s="1" t="s">
        <v>7290</v>
      </c>
      <c r="B2908" s="1" t="s">
        <v>7291</v>
      </c>
      <c r="C2908" s="1" t="s">
        <v>7284</v>
      </c>
      <c r="D2908" s="1" t="s">
        <v>7285</v>
      </c>
      <c r="E2908" s="1" t="s">
        <v>7292</v>
      </c>
      <c r="F2908" s="1" t="s">
        <v>24</v>
      </c>
      <c r="G2908" s="3" t="str">
        <f t="shared" si="1"/>
        <v>Watch Video</v>
      </c>
    </row>
    <row r="2909">
      <c r="A2909" s="1" t="s">
        <v>7293</v>
      </c>
      <c r="B2909" s="1" t="s">
        <v>7294</v>
      </c>
      <c r="C2909" s="1" t="s">
        <v>7284</v>
      </c>
      <c r="D2909" s="1" t="s">
        <v>7285</v>
      </c>
      <c r="E2909" s="1" t="s">
        <v>7295</v>
      </c>
      <c r="F2909" s="1" t="s">
        <v>24</v>
      </c>
      <c r="G2909" s="3" t="str">
        <f t="shared" si="1"/>
        <v>Watch Video</v>
      </c>
    </row>
    <row r="2910">
      <c r="A2910" s="1" t="s">
        <v>7296</v>
      </c>
      <c r="B2910" s="1" t="s">
        <v>7297</v>
      </c>
      <c r="C2910" s="1" t="s">
        <v>7284</v>
      </c>
      <c r="D2910" s="1" t="s">
        <v>7285</v>
      </c>
      <c r="E2910" s="1" t="s">
        <v>7298</v>
      </c>
      <c r="F2910" s="1" t="s">
        <v>24</v>
      </c>
      <c r="G2910" s="3" t="str">
        <f t="shared" si="1"/>
        <v>Watch Video</v>
      </c>
    </row>
    <row r="2911">
      <c r="A2911" s="1" t="s">
        <v>7299</v>
      </c>
      <c r="B2911" s="1" t="s">
        <v>7300</v>
      </c>
      <c r="C2911" s="1" t="s">
        <v>7284</v>
      </c>
      <c r="D2911" s="1" t="s">
        <v>7285</v>
      </c>
      <c r="E2911" s="1" t="s">
        <v>7301</v>
      </c>
      <c r="F2911" s="1" t="s">
        <v>24</v>
      </c>
      <c r="G2911" s="3" t="str">
        <f t="shared" si="1"/>
        <v>Watch Video</v>
      </c>
    </row>
    <row r="2912">
      <c r="A2912" s="1" t="s">
        <v>7302</v>
      </c>
      <c r="B2912" s="1" t="s">
        <v>7303</v>
      </c>
      <c r="C2912" s="1" t="s">
        <v>7284</v>
      </c>
      <c r="D2912" s="1" t="s">
        <v>7285</v>
      </c>
      <c r="E2912" s="1" t="s">
        <v>7304</v>
      </c>
      <c r="F2912" s="1" t="s">
        <v>24</v>
      </c>
      <c r="G2912" s="3" t="str">
        <f t="shared" si="1"/>
        <v>Watch Video</v>
      </c>
    </row>
    <row r="2913">
      <c r="A2913" s="1" t="s">
        <v>7305</v>
      </c>
      <c r="B2913" s="1" t="s">
        <v>7306</v>
      </c>
      <c r="C2913" s="1" t="s">
        <v>7284</v>
      </c>
      <c r="D2913" s="1" t="s">
        <v>7285</v>
      </c>
      <c r="E2913" s="1" t="s">
        <v>7307</v>
      </c>
      <c r="F2913" s="1" t="s">
        <v>24</v>
      </c>
      <c r="G2913" s="3" t="str">
        <f t="shared" si="1"/>
        <v>Watch Video</v>
      </c>
    </row>
    <row r="2914">
      <c r="A2914" s="1" t="s">
        <v>7308</v>
      </c>
      <c r="B2914" s="1" t="s">
        <v>7309</v>
      </c>
      <c r="C2914" s="1" t="s">
        <v>7284</v>
      </c>
      <c r="D2914" s="1" t="s">
        <v>7285</v>
      </c>
      <c r="E2914" s="1" t="s">
        <v>7310</v>
      </c>
      <c r="F2914" s="1" t="s">
        <v>24</v>
      </c>
      <c r="G2914" s="3" t="str">
        <f t="shared" si="1"/>
        <v>Watch Video</v>
      </c>
    </row>
    <row r="2915">
      <c r="A2915" s="1" t="s">
        <v>7311</v>
      </c>
      <c r="B2915" s="1" t="s">
        <v>7312</v>
      </c>
      <c r="C2915" s="1" t="s">
        <v>7284</v>
      </c>
      <c r="D2915" s="1" t="s">
        <v>7285</v>
      </c>
      <c r="E2915" s="1" t="s">
        <v>7313</v>
      </c>
      <c r="F2915" s="1" t="s">
        <v>24</v>
      </c>
      <c r="G2915" s="3" t="str">
        <f t="shared" si="1"/>
        <v>Watch Video</v>
      </c>
    </row>
    <row r="2916">
      <c r="A2916" s="1" t="s">
        <v>7314</v>
      </c>
      <c r="B2916" s="1" t="s">
        <v>7315</v>
      </c>
      <c r="C2916" s="1" t="s">
        <v>7284</v>
      </c>
      <c r="D2916" s="1" t="s">
        <v>7285</v>
      </c>
      <c r="E2916" s="1" t="s">
        <v>7316</v>
      </c>
      <c r="F2916" s="1" t="s">
        <v>24</v>
      </c>
      <c r="G2916" s="3" t="str">
        <f t="shared" si="1"/>
        <v>Watch Video</v>
      </c>
    </row>
    <row r="2917">
      <c r="A2917" s="1" t="s">
        <v>7317</v>
      </c>
      <c r="B2917" s="1" t="s">
        <v>7318</v>
      </c>
      <c r="C2917" s="1" t="s">
        <v>7284</v>
      </c>
      <c r="D2917" s="1" t="s">
        <v>7285</v>
      </c>
      <c r="E2917" s="1" t="s">
        <v>7319</v>
      </c>
      <c r="F2917" s="1" t="s">
        <v>24</v>
      </c>
      <c r="G2917" s="3" t="str">
        <f t="shared" si="1"/>
        <v>Watch Video</v>
      </c>
    </row>
    <row r="2918">
      <c r="A2918" s="1" t="s">
        <v>7320</v>
      </c>
      <c r="B2918" s="1" t="s">
        <v>7321</v>
      </c>
      <c r="C2918" s="1" t="s">
        <v>7284</v>
      </c>
      <c r="D2918" s="1" t="s">
        <v>7285</v>
      </c>
      <c r="E2918" s="1" t="s">
        <v>7322</v>
      </c>
      <c r="F2918" s="1" t="s">
        <v>24</v>
      </c>
      <c r="G2918" s="3" t="str">
        <f t="shared" si="1"/>
        <v>Watch Video</v>
      </c>
    </row>
    <row r="2919">
      <c r="A2919" s="1" t="s">
        <v>7323</v>
      </c>
      <c r="B2919" s="1" t="s">
        <v>7324</v>
      </c>
      <c r="C2919" s="1" t="s">
        <v>7284</v>
      </c>
      <c r="D2919" s="1" t="s">
        <v>7285</v>
      </c>
      <c r="E2919" s="1" t="s">
        <v>7325</v>
      </c>
      <c r="F2919" s="1" t="s">
        <v>24</v>
      </c>
      <c r="G2919" s="3" t="str">
        <f t="shared" si="1"/>
        <v>Watch Video</v>
      </c>
    </row>
    <row r="2920">
      <c r="A2920" s="1" t="s">
        <v>7326</v>
      </c>
      <c r="B2920" s="1" t="s">
        <v>7327</v>
      </c>
      <c r="C2920" s="1" t="s">
        <v>7284</v>
      </c>
      <c r="D2920" s="1" t="s">
        <v>7285</v>
      </c>
      <c r="E2920" s="1" t="s">
        <v>7328</v>
      </c>
      <c r="F2920" s="1" t="s">
        <v>24</v>
      </c>
      <c r="G2920" s="3" t="str">
        <f t="shared" si="1"/>
        <v>Watch Video</v>
      </c>
    </row>
    <row r="2921">
      <c r="A2921" s="1" t="s">
        <v>7329</v>
      </c>
      <c r="B2921" s="1" t="s">
        <v>7330</v>
      </c>
      <c r="C2921" s="1" t="s">
        <v>7284</v>
      </c>
      <c r="D2921" s="1" t="s">
        <v>7285</v>
      </c>
      <c r="E2921" s="1" t="s">
        <v>7331</v>
      </c>
      <c r="F2921" s="1" t="s">
        <v>24</v>
      </c>
      <c r="G2921" s="3" t="str">
        <f t="shared" si="1"/>
        <v>Watch Video</v>
      </c>
    </row>
    <row r="2922">
      <c r="A2922" s="1" t="s">
        <v>7332</v>
      </c>
      <c r="B2922" s="1" t="s">
        <v>7333</v>
      </c>
      <c r="C2922" s="1" t="s">
        <v>7284</v>
      </c>
      <c r="D2922" s="1" t="s">
        <v>7285</v>
      </c>
      <c r="E2922" s="1" t="s">
        <v>7334</v>
      </c>
      <c r="F2922" s="1" t="s">
        <v>24</v>
      </c>
      <c r="G2922" s="3" t="str">
        <f t="shared" si="1"/>
        <v>Watch Video</v>
      </c>
    </row>
    <row r="2923">
      <c r="A2923" s="1" t="s">
        <v>7335</v>
      </c>
      <c r="B2923" s="1" t="s">
        <v>7336</v>
      </c>
      <c r="C2923" s="1" t="s">
        <v>7284</v>
      </c>
      <c r="D2923" s="1" t="s">
        <v>7285</v>
      </c>
      <c r="E2923" s="1" t="s">
        <v>7337</v>
      </c>
      <c r="F2923" s="1" t="s">
        <v>24</v>
      </c>
      <c r="G2923" s="3" t="str">
        <f t="shared" si="1"/>
        <v>Watch Video</v>
      </c>
    </row>
    <row r="2924">
      <c r="A2924" s="1" t="s">
        <v>7338</v>
      </c>
      <c r="B2924" s="1" t="s">
        <v>7339</v>
      </c>
      <c r="C2924" s="1" t="s">
        <v>7284</v>
      </c>
      <c r="D2924" s="1" t="s">
        <v>7285</v>
      </c>
      <c r="E2924" s="1" t="s">
        <v>7340</v>
      </c>
      <c r="F2924" s="1" t="s">
        <v>24</v>
      </c>
      <c r="G2924" s="3" t="str">
        <f t="shared" si="1"/>
        <v>Watch Video</v>
      </c>
    </row>
    <row r="2925">
      <c r="A2925" s="1" t="s">
        <v>7341</v>
      </c>
      <c r="B2925" s="1" t="s">
        <v>7342</v>
      </c>
      <c r="C2925" s="1" t="s">
        <v>7284</v>
      </c>
      <c r="D2925" s="1" t="s">
        <v>7285</v>
      </c>
      <c r="E2925" s="1" t="s">
        <v>7343</v>
      </c>
      <c r="F2925" s="1" t="s">
        <v>24</v>
      </c>
      <c r="G2925" s="3" t="str">
        <f t="shared" si="1"/>
        <v>Watch Video</v>
      </c>
    </row>
    <row r="2926">
      <c r="A2926" s="1" t="s">
        <v>7344</v>
      </c>
      <c r="B2926" s="1" t="s">
        <v>7345</v>
      </c>
      <c r="C2926" s="1" t="s">
        <v>7284</v>
      </c>
      <c r="D2926" s="1" t="s">
        <v>7285</v>
      </c>
      <c r="E2926" s="1" t="s">
        <v>7346</v>
      </c>
      <c r="F2926" s="1" t="s">
        <v>24</v>
      </c>
      <c r="G2926" s="3" t="str">
        <f t="shared" si="1"/>
        <v>Watch Video</v>
      </c>
    </row>
    <row r="2927">
      <c r="A2927" s="1" t="s">
        <v>7347</v>
      </c>
      <c r="B2927" s="1" t="s">
        <v>7348</v>
      </c>
      <c r="C2927" s="1" t="s">
        <v>7284</v>
      </c>
      <c r="D2927" s="1" t="s">
        <v>7285</v>
      </c>
      <c r="E2927" s="1" t="s">
        <v>7349</v>
      </c>
      <c r="F2927" s="1" t="s">
        <v>24</v>
      </c>
      <c r="G2927" s="3" t="str">
        <f t="shared" si="1"/>
        <v>Watch Video</v>
      </c>
    </row>
    <row r="2928">
      <c r="A2928" s="1" t="s">
        <v>7350</v>
      </c>
      <c r="B2928" s="1" t="s">
        <v>7351</v>
      </c>
      <c r="C2928" s="1" t="s">
        <v>7284</v>
      </c>
      <c r="D2928" s="1" t="s">
        <v>7285</v>
      </c>
      <c r="E2928" s="1" t="s">
        <v>7352</v>
      </c>
      <c r="F2928" s="1" t="s">
        <v>24</v>
      </c>
      <c r="G2928" s="3" t="str">
        <f t="shared" si="1"/>
        <v>Watch Video</v>
      </c>
    </row>
    <row r="2929">
      <c r="A2929" s="1" t="s">
        <v>7353</v>
      </c>
      <c r="B2929" s="1" t="s">
        <v>7354</v>
      </c>
      <c r="C2929" s="1" t="s">
        <v>7284</v>
      </c>
      <c r="D2929" s="1" t="s">
        <v>7285</v>
      </c>
      <c r="E2929" s="1" t="s">
        <v>7355</v>
      </c>
      <c r="F2929" s="1" t="s">
        <v>24</v>
      </c>
      <c r="G2929" s="3" t="str">
        <f t="shared" si="1"/>
        <v>Watch Video</v>
      </c>
    </row>
    <row r="2930">
      <c r="A2930" s="1" t="s">
        <v>7356</v>
      </c>
      <c r="B2930" s="1" t="s">
        <v>7357</v>
      </c>
      <c r="C2930" s="1" t="s">
        <v>7284</v>
      </c>
      <c r="D2930" s="1" t="s">
        <v>7285</v>
      </c>
      <c r="E2930" s="1" t="s">
        <v>7358</v>
      </c>
      <c r="F2930" s="1" t="s">
        <v>24</v>
      </c>
      <c r="G2930" s="3" t="str">
        <f t="shared" si="1"/>
        <v>Watch Video</v>
      </c>
    </row>
    <row r="2931">
      <c r="A2931" s="1" t="s">
        <v>7359</v>
      </c>
      <c r="B2931" s="1" t="s">
        <v>7360</v>
      </c>
      <c r="C2931" s="1" t="s">
        <v>7284</v>
      </c>
      <c r="D2931" s="1" t="s">
        <v>7285</v>
      </c>
      <c r="E2931" s="1" t="s">
        <v>7361</v>
      </c>
      <c r="F2931" s="1" t="s">
        <v>24</v>
      </c>
      <c r="G2931" s="3" t="str">
        <f t="shared" si="1"/>
        <v>Watch Video</v>
      </c>
    </row>
    <row r="2932">
      <c r="A2932" s="1" t="s">
        <v>7362</v>
      </c>
      <c r="B2932" s="1" t="s">
        <v>7363</v>
      </c>
      <c r="C2932" s="1" t="s">
        <v>7284</v>
      </c>
      <c r="D2932" s="1" t="s">
        <v>7285</v>
      </c>
      <c r="E2932" s="1" t="s">
        <v>7364</v>
      </c>
      <c r="F2932" s="1" t="s">
        <v>24</v>
      </c>
      <c r="G2932" s="3" t="str">
        <f t="shared" si="1"/>
        <v>Watch Video</v>
      </c>
    </row>
    <row r="2933">
      <c r="A2933" s="1" t="s">
        <v>7365</v>
      </c>
      <c r="B2933" s="1" t="s">
        <v>7366</v>
      </c>
      <c r="C2933" s="1" t="s">
        <v>7284</v>
      </c>
      <c r="D2933" s="1" t="s">
        <v>7285</v>
      </c>
      <c r="E2933" s="1" t="s">
        <v>7367</v>
      </c>
      <c r="F2933" s="1" t="s">
        <v>24</v>
      </c>
      <c r="G2933" s="3" t="str">
        <f t="shared" si="1"/>
        <v>Watch Video</v>
      </c>
    </row>
    <row r="2934">
      <c r="A2934" s="1" t="s">
        <v>7362</v>
      </c>
      <c r="B2934" s="1" t="s">
        <v>7363</v>
      </c>
      <c r="C2934" s="1" t="s">
        <v>7284</v>
      </c>
      <c r="D2934" s="1" t="s">
        <v>7285</v>
      </c>
      <c r="E2934" s="1" t="s">
        <v>7364</v>
      </c>
      <c r="F2934" s="1" t="s">
        <v>24</v>
      </c>
      <c r="G2934" s="3" t="str">
        <f t="shared" si="1"/>
        <v>Watch Video</v>
      </c>
    </row>
    <row r="2935">
      <c r="A2935" s="1" t="s">
        <v>7368</v>
      </c>
      <c r="B2935" s="1" t="s">
        <v>7369</v>
      </c>
      <c r="C2935" s="1" t="s">
        <v>7284</v>
      </c>
      <c r="D2935" s="1" t="s">
        <v>7285</v>
      </c>
      <c r="E2935" s="1" t="s">
        <v>7370</v>
      </c>
      <c r="F2935" s="1" t="s">
        <v>24</v>
      </c>
      <c r="G2935" s="3" t="str">
        <f t="shared" si="1"/>
        <v>Watch Video</v>
      </c>
    </row>
    <row r="2936">
      <c r="A2936" s="1" t="s">
        <v>7371</v>
      </c>
      <c r="B2936" s="1" t="s">
        <v>7372</v>
      </c>
      <c r="C2936" s="1" t="s">
        <v>7284</v>
      </c>
      <c r="D2936" s="1" t="s">
        <v>7285</v>
      </c>
      <c r="E2936" s="1" t="s">
        <v>7373</v>
      </c>
      <c r="F2936" s="1" t="s">
        <v>24</v>
      </c>
      <c r="G2936" s="3" t="str">
        <f t="shared" si="1"/>
        <v>Watch Video</v>
      </c>
    </row>
    <row r="2937">
      <c r="A2937" s="1" t="s">
        <v>7374</v>
      </c>
      <c r="B2937" s="1" t="s">
        <v>7375</v>
      </c>
      <c r="C2937" s="1" t="s">
        <v>7284</v>
      </c>
      <c r="D2937" s="1" t="s">
        <v>7285</v>
      </c>
      <c r="E2937" s="1" t="s">
        <v>7376</v>
      </c>
      <c r="F2937" s="1" t="s">
        <v>24</v>
      </c>
      <c r="G2937" s="3" t="str">
        <f t="shared" si="1"/>
        <v>Watch Video</v>
      </c>
    </row>
    <row r="2938">
      <c r="A2938" s="1" t="s">
        <v>7377</v>
      </c>
      <c r="B2938" s="1" t="s">
        <v>7378</v>
      </c>
      <c r="C2938" s="1" t="s">
        <v>7284</v>
      </c>
      <c r="D2938" s="1" t="s">
        <v>7285</v>
      </c>
      <c r="E2938" s="1" t="s">
        <v>7379</v>
      </c>
      <c r="F2938" s="1" t="s">
        <v>24</v>
      </c>
      <c r="G2938" s="3" t="str">
        <f t="shared" si="1"/>
        <v>Watch Video</v>
      </c>
    </row>
    <row r="2939">
      <c r="A2939" s="1" t="s">
        <v>7380</v>
      </c>
      <c r="B2939" s="1" t="s">
        <v>7381</v>
      </c>
      <c r="C2939" s="1" t="s">
        <v>7284</v>
      </c>
      <c r="D2939" s="1" t="s">
        <v>7285</v>
      </c>
      <c r="E2939" s="1" t="s">
        <v>7382</v>
      </c>
      <c r="F2939" s="1" t="s">
        <v>24</v>
      </c>
      <c r="G2939" s="3" t="str">
        <f t="shared" si="1"/>
        <v>Watch Video</v>
      </c>
    </row>
    <row r="2940">
      <c r="A2940" s="1" t="s">
        <v>7383</v>
      </c>
      <c r="B2940" s="1" t="s">
        <v>7384</v>
      </c>
      <c r="C2940" s="1" t="s">
        <v>7284</v>
      </c>
      <c r="D2940" s="1" t="s">
        <v>7285</v>
      </c>
      <c r="E2940" s="1" t="s">
        <v>7385</v>
      </c>
      <c r="F2940" s="1" t="s">
        <v>24</v>
      </c>
      <c r="G2940" s="3" t="str">
        <f t="shared" si="1"/>
        <v>Watch Video</v>
      </c>
    </row>
    <row r="2941">
      <c r="A2941" s="1" t="s">
        <v>7386</v>
      </c>
      <c r="B2941" s="1" t="s">
        <v>7387</v>
      </c>
      <c r="C2941" s="1" t="s">
        <v>7284</v>
      </c>
      <c r="D2941" s="1" t="s">
        <v>7285</v>
      </c>
      <c r="E2941" s="1" t="s">
        <v>7388</v>
      </c>
      <c r="F2941" s="1" t="s">
        <v>24</v>
      </c>
      <c r="G2941" s="3" t="str">
        <f t="shared" si="1"/>
        <v>Watch Video</v>
      </c>
    </row>
    <row r="2942">
      <c r="A2942" s="1" t="s">
        <v>7389</v>
      </c>
      <c r="B2942" s="1" t="s">
        <v>7390</v>
      </c>
      <c r="C2942" s="1" t="s">
        <v>7284</v>
      </c>
      <c r="D2942" s="1" t="s">
        <v>7285</v>
      </c>
      <c r="E2942" s="1" t="s">
        <v>7391</v>
      </c>
      <c r="F2942" s="1" t="s">
        <v>24</v>
      </c>
      <c r="G2942" s="3" t="str">
        <f t="shared" si="1"/>
        <v>Watch Video</v>
      </c>
    </row>
    <row r="2943">
      <c r="A2943" s="1" t="s">
        <v>7389</v>
      </c>
      <c r="B2943" s="1" t="s">
        <v>7390</v>
      </c>
      <c r="C2943" s="1" t="s">
        <v>7284</v>
      </c>
      <c r="D2943" s="1" t="s">
        <v>7285</v>
      </c>
      <c r="E2943" s="1" t="s">
        <v>7391</v>
      </c>
      <c r="F2943" s="1" t="s">
        <v>24</v>
      </c>
      <c r="G2943" s="3" t="str">
        <f t="shared" si="1"/>
        <v>Watch Video</v>
      </c>
    </row>
    <row r="2944">
      <c r="A2944" s="1" t="s">
        <v>7392</v>
      </c>
      <c r="B2944" s="1" t="s">
        <v>7393</v>
      </c>
      <c r="C2944" s="1" t="s">
        <v>7284</v>
      </c>
      <c r="D2944" s="1" t="s">
        <v>7285</v>
      </c>
      <c r="E2944" s="1" t="s">
        <v>7394</v>
      </c>
      <c r="F2944" s="1" t="s">
        <v>24</v>
      </c>
      <c r="G2944" s="3" t="str">
        <f t="shared" si="1"/>
        <v>Watch Video</v>
      </c>
    </row>
    <row r="2945">
      <c r="A2945" s="1" t="s">
        <v>7365</v>
      </c>
      <c r="B2945" s="1" t="s">
        <v>7366</v>
      </c>
      <c r="C2945" s="1" t="s">
        <v>7284</v>
      </c>
      <c r="D2945" s="1" t="s">
        <v>7285</v>
      </c>
      <c r="E2945" s="1" t="s">
        <v>7367</v>
      </c>
      <c r="F2945" s="1" t="s">
        <v>24</v>
      </c>
      <c r="G2945" s="3" t="str">
        <f t="shared" si="1"/>
        <v>Watch Video</v>
      </c>
    </row>
    <row r="2946">
      <c r="A2946" s="1" t="s">
        <v>7395</v>
      </c>
      <c r="B2946" s="1" t="s">
        <v>7396</v>
      </c>
      <c r="C2946" s="1" t="s">
        <v>7284</v>
      </c>
      <c r="D2946" s="1" t="s">
        <v>7285</v>
      </c>
      <c r="E2946" s="1" t="s">
        <v>7397</v>
      </c>
      <c r="F2946" s="1" t="s">
        <v>24</v>
      </c>
      <c r="G2946" s="3" t="str">
        <f t="shared" si="1"/>
        <v>Watch Video</v>
      </c>
    </row>
    <row r="2947">
      <c r="A2947" s="1" t="s">
        <v>7398</v>
      </c>
      <c r="B2947" s="1" t="s">
        <v>7399</v>
      </c>
      <c r="C2947" s="1" t="s">
        <v>7284</v>
      </c>
      <c r="D2947" s="1" t="s">
        <v>7285</v>
      </c>
      <c r="E2947" s="1" t="s">
        <v>7400</v>
      </c>
      <c r="F2947" s="1" t="s">
        <v>24</v>
      </c>
      <c r="G2947" s="3" t="str">
        <f t="shared" si="1"/>
        <v>Watch Video</v>
      </c>
    </row>
    <row r="2948">
      <c r="A2948" s="1" t="s">
        <v>7401</v>
      </c>
      <c r="B2948" s="1" t="s">
        <v>7402</v>
      </c>
      <c r="C2948" s="1" t="s">
        <v>7284</v>
      </c>
      <c r="D2948" s="1" t="s">
        <v>7285</v>
      </c>
      <c r="E2948" s="1" t="s">
        <v>7403</v>
      </c>
      <c r="F2948" s="1" t="s">
        <v>24</v>
      </c>
      <c r="G2948" s="3" t="str">
        <f t="shared" si="1"/>
        <v>Watch Video</v>
      </c>
    </row>
    <row r="2949">
      <c r="A2949" s="1" t="s">
        <v>7392</v>
      </c>
      <c r="B2949" s="1" t="s">
        <v>7393</v>
      </c>
      <c r="C2949" s="1" t="s">
        <v>7284</v>
      </c>
      <c r="D2949" s="1" t="s">
        <v>7285</v>
      </c>
      <c r="E2949" s="1" t="s">
        <v>7394</v>
      </c>
      <c r="F2949" s="1" t="s">
        <v>24</v>
      </c>
      <c r="G2949" s="3" t="str">
        <f t="shared" si="1"/>
        <v>Watch Video</v>
      </c>
    </row>
    <row r="2950">
      <c r="A2950" s="1" t="s">
        <v>7335</v>
      </c>
      <c r="B2950" s="1" t="s">
        <v>7336</v>
      </c>
      <c r="C2950" s="1" t="s">
        <v>7284</v>
      </c>
      <c r="D2950" s="1" t="s">
        <v>7285</v>
      </c>
      <c r="E2950" s="1" t="s">
        <v>7337</v>
      </c>
      <c r="F2950" s="1" t="s">
        <v>24</v>
      </c>
      <c r="G2950" s="3" t="str">
        <f t="shared" si="1"/>
        <v>Watch Video</v>
      </c>
    </row>
    <row r="2951">
      <c r="A2951" s="1" t="s">
        <v>7404</v>
      </c>
      <c r="B2951" s="1" t="s">
        <v>7405</v>
      </c>
      <c r="C2951" s="1" t="s">
        <v>7284</v>
      </c>
      <c r="D2951" s="1" t="s">
        <v>7285</v>
      </c>
      <c r="E2951" s="1" t="s">
        <v>7406</v>
      </c>
      <c r="F2951" s="1" t="s">
        <v>24</v>
      </c>
      <c r="G2951" s="3" t="str">
        <f t="shared" si="1"/>
        <v>Watch Video</v>
      </c>
    </row>
    <row r="2952">
      <c r="A2952" s="1" t="s">
        <v>7407</v>
      </c>
      <c r="B2952" s="1" t="s">
        <v>7408</v>
      </c>
      <c r="C2952" s="1" t="s">
        <v>7284</v>
      </c>
      <c r="D2952" s="1" t="s">
        <v>7285</v>
      </c>
      <c r="E2952" s="1" t="s">
        <v>7409</v>
      </c>
      <c r="F2952" s="1" t="s">
        <v>24</v>
      </c>
      <c r="G2952" s="3" t="str">
        <f t="shared" si="1"/>
        <v>Watch Video</v>
      </c>
    </row>
    <row r="2953">
      <c r="A2953" s="1" t="s">
        <v>7410</v>
      </c>
      <c r="B2953" s="1" t="s">
        <v>7411</v>
      </c>
      <c r="C2953" s="1" t="s">
        <v>7284</v>
      </c>
      <c r="D2953" s="1" t="s">
        <v>7285</v>
      </c>
      <c r="E2953" s="1" t="s">
        <v>7412</v>
      </c>
      <c r="F2953" s="1" t="s">
        <v>24</v>
      </c>
      <c r="G2953" s="3" t="str">
        <f t="shared" si="1"/>
        <v>Watch Video</v>
      </c>
    </row>
    <row r="2954">
      <c r="A2954" s="1" t="s">
        <v>7413</v>
      </c>
      <c r="B2954" s="1" t="s">
        <v>7414</v>
      </c>
      <c r="C2954" s="1" t="s">
        <v>7284</v>
      </c>
      <c r="D2954" s="1" t="s">
        <v>7285</v>
      </c>
      <c r="E2954" s="1" t="s">
        <v>7415</v>
      </c>
      <c r="F2954" s="1" t="s">
        <v>24</v>
      </c>
      <c r="G2954" s="3" t="str">
        <f t="shared" si="1"/>
        <v>Watch Video</v>
      </c>
    </row>
    <row r="2955">
      <c r="A2955" s="1" t="s">
        <v>7416</v>
      </c>
      <c r="B2955" s="1" t="s">
        <v>7417</v>
      </c>
      <c r="C2955" s="1" t="s">
        <v>7284</v>
      </c>
      <c r="D2955" s="1" t="s">
        <v>7285</v>
      </c>
      <c r="E2955" s="1" t="s">
        <v>7418</v>
      </c>
      <c r="F2955" s="1" t="s">
        <v>24</v>
      </c>
      <c r="G2955" s="3" t="str">
        <f t="shared" si="1"/>
        <v>Watch Video</v>
      </c>
    </row>
    <row r="2956">
      <c r="A2956" s="1" t="s">
        <v>7341</v>
      </c>
      <c r="B2956" s="1" t="s">
        <v>7342</v>
      </c>
      <c r="C2956" s="1" t="s">
        <v>7284</v>
      </c>
      <c r="D2956" s="1" t="s">
        <v>7285</v>
      </c>
      <c r="E2956" s="1" t="s">
        <v>7343</v>
      </c>
      <c r="F2956" s="1" t="s">
        <v>24</v>
      </c>
      <c r="G2956" s="3" t="str">
        <f t="shared" si="1"/>
        <v>Watch Video</v>
      </c>
    </row>
    <row r="2957">
      <c r="A2957" s="1" t="s">
        <v>7419</v>
      </c>
      <c r="B2957" s="1" t="s">
        <v>7420</v>
      </c>
      <c r="C2957" s="1" t="s">
        <v>7284</v>
      </c>
      <c r="D2957" s="1" t="s">
        <v>7285</v>
      </c>
      <c r="E2957" s="1" t="s">
        <v>7421</v>
      </c>
      <c r="F2957" s="1" t="s">
        <v>24</v>
      </c>
      <c r="G2957" s="3" t="str">
        <f t="shared" si="1"/>
        <v>Watch Video</v>
      </c>
    </row>
    <row r="2958">
      <c r="A2958" s="1" t="s">
        <v>7282</v>
      </c>
      <c r="B2958" s="1" t="s">
        <v>7283</v>
      </c>
      <c r="C2958" s="1" t="s">
        <v>7284</v>
      </c>
      <c r="D2958" s="1" t="s">
        <v>7285</v>
      </c>
      <c r="E2958" s="1" t="s">
        <v>7286</v>
      </c>
      <c r="F2958" s="1" t="s">
        <v>24</v>
      </c>
      <c r="G2958" s="3" t="str">
        <f t="shared" si="1"/>
        <v>Watch Video</v>
      </c>
    </row>
    <row r="2959">
      <c r="A2959" s="1" t="s">
        <v>7422</v>
      </c>
      <c r="B2959" s="1" t="s">
        <v>7423</v>
      </c>
      <c r="C2959" s="1" t="s">
        <v>7284</v>
      </c>
      <c r="D2959" s="1" t="s">
        <v>7285</v>
      </c>
      <c r="E2959" s="1" t="s">
        <v>7424</v>
      </c>
      <c r="F2959" s="1" t="s">
        <v>24</v>
      </c>
      <c r="G2959" s="3" t="str">
        <f t="shared" si="1"/>
        <v>Watch Video</v>
      </c>
    </row>
    <row r="2960">
      <c r="A2960" s="1" t="s">
        <v>7425</v>
      </c>
      <c r="B2960" s="1" t="s">
        <v>7426</v>
      </c>
      <c r="C2960" s="1" t="s">
        <v>7284</v>
      </c>
      <c r="D2960" s="1" t="s">
        <v>7285</v>
      </c>
      <c r="E2960" s="1" t="s">
        <v>7427</v>
      </c>
      <c r="F2960" s="1" t="s">
        <v>24</v>
      </c>
      <c r="G2960" s="3" t="str">
        <f t="shared" si="1"/>
        <v>Watch Video</v>
      </c>
    </row>
    <row r="2961">
      <c r="A2961" s="1" t="s">
        <v>7428</v>
      </c>
      <c r="B2961" s="1" t="s">
        <v>7429</v>
      </c>
      <c r="C2961" s="1" t="s">
        <v>7284</v>
      </c>
      <c r="D2961" s="1" t="s">
        <v>7285</v>
      </c>
      <c r="E2961" s="1" t="s">
        <v>7430</v>
      </c>
      <c r="F2961" s="1" t="s">
        <v>24</v>
      </c>
      <c r="G2961" s="3" t="str">
        <f t="shared" si="1"/>
        <v>Watch Video</v>
      </c>
    </row>
    <row r="2962">
      <c r="A2962" s="1" t="s">
        <v>7341</v>
      </c>
      <c r="B2962" s="1" t="s">
        <v>7342</v>
      </c>
      <c r="C2962" s="1" t="s">
        <v>7284</v>
      </c>
      <c r="D2962" s="1" t="s">
        <v>7285</v>
      </c>
      <c r="E2962" s="1" t="s">
        <v>7343</v>
      </c>
      <c r="F2962" s="1" t="s">
        <v>24</v>
      </c>
      <c r="G2962" s="3" t="str">
        <f t="shared" si="1"/>
        <v>Watch Video</v>
      </c>
    </row>
    <row r="2963">
      <c r="A2963" s="1" t="s">
        <v>7431</v>
      </c>
      <c r="B2963" s="1" t="s">
        <v>7432</v>
      </c>
      <c r="C2963" s="1" t="s">
        <v>7284</v>
      </c>
      <c r="D2963" s="1" t="s">
        <v>7285</v>
      </c>
      <c r="E2963" s="1" t="s">
        <v>7433</v>
      </c>
      <c r="F2963" s="1" t="s">
        <v>24</v>
      </c>
      <c r="G2963" s="3" t="str">
        <f t="shared" si="1"/>
        <v>Watch Video</v>
      </c>
    </row>
    <row r="2964">
      <c r="A2964" s="1" t="s">
        <v>7434</v>
      </c>
      <c r="B2964" s="1" t="s">
        <v>7435</v>
      </c>
      <c r="C2964" s="1" t="s">
        <v>7284</v>
      </c>
      <c r="D2964" s="1" t="s">
        <v>7285</v>
      </c>
      <c r="E2964" s="1" t="s">
        <v>7436</v>
      </c>
      <c r="F2964" s="1" t="s">
        <v>24</v>
      </c>
      <c r="G2964" s="3" t="str">
        <f t="shared" si="1"/>
        <v>Watch Video</v>
      </c>
    </row>
    <row r="2965">
      <c r="A2965" s="1" t="s">
        <v>7437</v>
      </c>
      <c r="B2965" s="1" t="s">
        <v>7438</v>
      </c>
      <c r="C2965" s="1" t="s">
        <v>7284</v>
      </c>
      <c r="D2965" s="1" t="s">
        <v>7285</v>
      </c>
      <c r="E2965" s="1" t="s">
        <v>7439</v>
      </c>
      <c r="F2965" s="1" t="s">
        <v>24</v>
      </c>
      <c r="G2965" s="3" t="str">
        <f t="shared" si="1"/>
        <v>Watch Video</v>
      </c>
    </row>
    <row r="2966">
      <c r="A2966" s="1" t="s">
        <v>7296</v>
      </c>
      <c r="B2966" s="1" t="s">
        <v>7297</v>
      </c>
      <c r="C2966" s="1" t="s">
        <v>7284</v>
      </c>
      <c r="D2966" s="1" t="s">
        <v>7285</v>
      </c>
      <c r="E2966" s="1" t="s">
        <v>7298</v>
      </c>
      <c r="F2966" s="1" t="s">
        <v>24</v>
      </c>
      <c r="G2966" s="3" t="str">
        <f t="shared" si="1"/>
        <v>Watch Video</v>
      </c>
    </row>
    <row r="2967">
      <c r="A2967" s="1" t="s">
        <v>7440</v>
      </c>
      <c r="B2967" s="1" t="s">
        <v>7441</v>
      </c>
      <c r="C2967" s="1" t="s">
        <v>7284</v>
      </c>
      <c r="D2967" s="1" t="s">
        <v>7285</v>
      </c>
      <c r="E2967" s="1" t="s">
        <v>7442</v>
      </c>
      <c r="F2967" s="1" t="s">
        <v>24</v>
      </c>
      <c r="G2967" s="3" t="str">
        <f t="shared" si="1"/>
        <v>Watch Video</v>
      </c>
    </row>
    <row r="2968">
      <c r="A2968" s="1" t="s">
        <v>7443</v>
      </c>
      <c r="B2968" s="1" t="s">
        <v>7444</v>
      </c>
      <c r="C2968" s="1" t="s">
        <v>7284</v>
      </c>
      <c r="D2968" s="1" t="s">
        <v>7285</v>
      </c>
      <c r="E2968" s="1" t="s">
        <v>7445</v>
      </c>
      <c r="F2968" s="1" t="s">
        <v>24</v>
      </c>
      <c r="G2968" s="3" t="str">
        <f t="shared" si="1"/>
        <v>Watch Video</v>
      </c>
    </row>
    <row r="2969">
      <c r="A2969" s="1" t="s">
        <v>7338</v>
      </c>
      <c r="B2969" s="1" t="s">
        <v>7339</v>
      </c>
      <c r="C2969" s="1" t="s">
        <v>7284</v>
      </c>
      <c r="D2969" s="1" t="s">
        <v>7285</v>
      </c>
      <c r="E2969" s="1" t="s">
        <v>7340</v>
      </c>
      <c r="F2969" s="1" t="s">
        <v>24</v>
      </c>
      <c r="G2969" s="3" t="str">
        <f t="shared" si="1"/>
        <v>Watch Video</v>
      </c>
    </row>
    <row r="2970">
      <c r="A2970" s="1" t="s">
        <v>7446</v>
      </c>
      <c r="B2970" s="1" t="s">
        <v>7447</v>
      </c>
      <c r="C2970" s="1" t="s">
        <v>7284</v>
      </c>
      <c r="D2970" s="1" t="s">
        <v>7285</v>
      </c>
      <c r="E2970" s="1" t="s">
        <v>7448</v>
      </c>
      <c r="F2970" s="1" t="s">
        <v>24</v>
      </c>
      <c r="G2970" s="3" t="str">
        <f t="shared" si="1"/>
        <v>Watch Video</v>
      </c>
    </row>
    <row r="2971">
      <c r="A2971" s="1" t="s">
        <v>7329</v>
      </c>
      <c r="B2971" s="1" t="s">
        <v>7330</v>
      </c>
      <c r="C2971" s="1" t="s">
        <v>7284</v>
      </c>
      <c r="D2971" s="1" t="s">
        <v>7285</v>
      </c>
      <c r="E2971" s="1" t="s">
        <v>7331</v>
      </c>
      <c r="F2971" s="1" t="s">
        <v>24</v>
      </c>
      <c r="G2971" s="3" t="str">
        <f t="shared" si="1"/>
        <v>Watch Video</v>
      </c>
    </row>
    <row r="2972">
      <c r="A2972" s="1" t="s">
        <v>7449</v>
      </c>
      <c r="B2972" s="1" t="s">
        <v>7450</v>
      </c>
      <c r="C2972" s="1" t="s">
        <v>7284</v>
      </c>
      <c r="D2972" s="1" t="s">
        <v>7285</v>
      </c>
      <c r="E2972" s="1" t="s">
        <v>7451</v>
      </c>
      <c r="F2972" s="1" t="s">
        <v>24</v>
      </c>
      <c r="G2972" s="3" t="str">
        <f t="shared" si="1"/>
        <v>Watch Video</v>
      </c>
    </row>
    <row r="2973">
      <c r="A2973" s="1" t="s">
        <v>7332</v>
      </c>
      <c r="B2973" s="1" t="s">
        <v>7333</v>
      </c>
      <c r="C2973" s="1" t="s">
        <v>7284</v>
      </c>
      <c r="D2973" s="1" t="s">
        <v>7285</v>
      </c>
      <c r="E2973" s="1" t="s">
        <v>7334</v>
      </c>
      <c r="F2973" s="1" t="s">
        <v>24</v>
      </c>
      <c r="G2973" s="3" t="str">
        <f t="shared" si="1"/>
        <v>Watch Video</v>
      </c>
    </row>
    <row r="2974">
      <c r="A2974" s="1" t="s">
        <v>7452</v>
      </c>
      <c r="B2974" s="1" t="s">
        <v>7453</v>
      </c>
      <c r="C2974" s="1" t="s">
        <v>7454</v>
      </c>
      <c r="D2974" s="1" t="s">
        <v>7455</v>
      </c>
      <c r="E2974" s="1" t="s">
        <v>7456</v>
      </c>
      <c r="F2974" s="1" t="s">
        <v>217</v>
      </c>
      <c r="G2974" s="3" t="str">
        <f t="shared" si="1"/>
        <v>Watch Video</v>
      </c>
    </row>
    <row r="2975">
      <c r="A2975" s="1" t="s">
        <v>7457</v>
      </c>
      <c r="B2975" s="1" t="s">
        <v>7458</v>
      </c>
      <c r="C2975" s="1" t="s">
        <v>7454</v>
      </c>
      <c r="D2975" s="1" t="s">
        <v>7455</v>
      </c>
      <c r="E2975" s="1" t="s">
        <v>7459</v>
      </c>
      <c r="F2975" s="1" t="s">
        <v>217</v>
      </c>
      <c r="G2975" s="3" t="str">
        <f t="shared" si="1"/>
        <v>Watch Video</v>
      </c>
    </row>
    <row r="2976">
      <c r="A2976" s="1" t="s">
        <v>7460</v>
      </c>
      <c r="B2976" s="1" t="s">
        <v>7461</v>
      </c>
      <c r="C2976" s="1" t="s">
        <v>7462</v>
      </c>
      <c r="D2976" s="1" t="s">
        <v>7463</v>
      </c>
      <c r="E2976" s="1" t="s">
        <v>7464</v>
      </c>
      <c r="F2976" s="1" t="s">
        <v>1005</v>
      </c>
      <c r="G2976" s="3" t="str">
        <f t="shared" si="1"/>
        <v>Watch Video</v>
      </c>
    </row>
    <row r="2977">
      <c r="A2977" s="1" t="s">
        <v>7465</v>
      </c>
      <c r="B2977" s="1" t="s">
        <v>7466</v>
      </c>
      <c r="C2977" s="1" t="s">
        <v>7462</v>
      </c>
      <c r="D2977" s="1" t="s">
        <v>7463</v>
      </c>
      <c r="E2977" s="1" t="s">
        <v>7467</v>
      </c>
      <c r="F2977" s="1" t="s">
        <v>1005</v>
      </c>
      <c r="G2977" s="3" t="str">
        <f t="shared" si="1"/>
        <v>Watch Video</v>
      </c>
    </row>
    <row r="2978">
      <c r="A2978" s="1" t="s">
        <v>7468</v>
      </c>
      <c r="B2978" s="1" t="s">
        <v>7469</v>
      </c>
      <c r="C2978" s="1" t="s">
        <v>7462</v>
      </c>
      <c r="D2978" s="1" t="s">
        <v>7463</v>
      </c>
      <c r="E2978" s="1" t="s">
        <v>7470</v>
      </c>
      <c r="F2978" s="1" t="s">
        <v>1005</v>
      </c>
      <c r="G2978" s="3" t="str">
        <f t="shared" si="1"/>
        <v>Watch Video</v>
      </c>
    </row>
    <row r="2979">
      <c r="A2979" s="1" t="s">
        <v>7471</v>
      </c>
      <c r="B2979" s="1" t="s">
        <v>7472</v>
      </c>
      <c r="C2979" s="1" t="s">
        <v>7462</v>
      </c>
      <c r="D2979" s="1" t="s">
        <v>7463</v>
      </c>
      <c r="E2979" s="1" t="s">
        <v>7473</v>
      </c>
      <c r="F2979" s="1" t="s">
        <v>1005</v>
      </c>
      <c r="G2979" s="3" t="str">
        <f t="shared" si="1"/>
        <v>Watch Video</v>
      </c>
    </row>
    <row r="2980">
      <c r="A2980" s="1" t="s">
        <v>7474</v>
      </c>
      <c r="B2980" s="1" t="s">
        <v>7475</v>
      </c>
      <c r="C2980" s="1" t="s">
        <v>7462</v>
      </c>
      <c r="D2980" s="1" t="s">
        <v>7463</v>
      </c>
      <c r="E2980" s="1" t="s">
        <v>7476</v>
      </c>
      <c r="F2980" s="1" t="s">
        <v>1005</v>
      </c>
      <c r="G2980" s="3" t="str">
        <f t="shared" si="1"/>
        <v>Watch Video</v>
      </c>
    </row>
    <row r="2981">
      <c r="A2981" s="1" t="s">
        <v>7477</v>
      </c>
      <c r="B2981" s="1" t="s">
        <v>7478</v>
      </c>
      <c r="C2981" s="1" t="s">
        <v>7462</v>
      </c>
      <c r="D2981" s="1" t="s">
        <v>7463</v>
      </c>
      <c r="E2981" s="1" t="s">
        <v>7479</v>
      </c>
      <c r="F2981" s="1" t="s">
        <v>1005</v>
      </c>
      <c r="G2981" s="3" t="str">
        <f t="shared" si="1"/>
        <v>Watch Video</v>
      </c>
    </row>
    <row r="2982">
      <c r="A2982" s="1" t="s">
        <v>7480</v>
      </c>
      <c r="B2982" s="1" t="s">
        <v>7481</v>
      </c>
      <c r="C2982" s="1" t="s">
        <v>7462</v>
      </c>
      <c r="D2982" s="1" t="s">
        <v>7463</v>
      </c>
      <c r="E2982" s="1" t="s">
        <v>7482</v>
      </c>
      <c r="F2982" s="1" t="s">
        <v>1005</v>
      </c>
      <c r="G2982" s="3" t="str">
        <f t="shared" si="1"/>
        <v>Watch Video</v>
      </c>
    </row>
    <row r="2983">
      <c r="A2983" s="1" t="s">
        <v>7483</v>
      </c>
      <c r="B2983" s="1" t="s">
        <v>7484</v>
      </c>
      <c r="C2983" s="1" t="s">
        <v>7462</v>
      </c>
      <c r="D2983" s="1" t="s">
        <v>7463</v>
      </c>
      <c r="E2983" s="1" t="s">
        <v>7485</v>
      </c>
      <c r="F2983" s="1" t="s">
        <v>1005</v>
      </c>
      <c r="G2983" s="3" t="str">
        <f t="shared" si="1"/>
        <v>Watch Video</v>
      </c>
    </row>
    <row r="2984">
      <c r="A2984" s="1" t="s">
        <v>7486</v>
      </c>
      <c r="B2984" s="1" t="s">
        <v>7487</v>
      </c>
      <c r="C2984" s="1" t="s">
        <v>7462</v>
      </c>
      <c r="D2984" s="1" t="s">
        <v>7463</v>
      </c>
      <c r="E2984" s="1" t="s">
        <v>7488</v>
      </c>
      <c r="F2984" s="1" t="s">
        <v>1005</v>
      </c>
      <c r="G2984" s="3" t="str">
        <f t="shared" si="1"/>
        <v>Watch Video</v>
      </c>
    </row>
    <row r="2985">
      <c r="A2985" s="1" t="s">
        <v>7489</v>
      </c>
      <c r="B2985" s="1" t="s">
        <v>7490</v>
      </c>
      <c r="C2985" s="1" t="s">
        <v>7462</v>
      </c>
      <c r="D2985" s="1" t="s">
        <v>7463</v>
      </c>
      <c r="E2985" s="1" t="s">
        <v>7491</v>
      </c>
      <c r="F2985" s="1" t="s">
        <v>1005</v>
      </c>
      <c r="G2985" s="3" t="str">
        <f t="shared" si="1"/>
        <v>Watch Video</v>
      </c>
    </row>
    <row r="2986">
      <c r="A2986" s="1" t="s">
        <v>7492</v>
      </c>
      <c r="B2986" s="1" t="s">
        <v>7493</v>
      </c>
      <c r="C2986" s="1" t="s">
        <v>7462</v>
      </c>
      <c r="D2986" s="1" t="s">
        <v>7463</v>
      </c>
      <c r="E2986" s="1" t="s">
        <v>7464</v>
      </c>
      <c r="F2986" s="1" t="s">
        <v>1005</v>
      </c>
      <c r="G2986" s="3" t="str">
        <f t="shared" si="1"/>
        <v>Watch Video</v>
      </c>
    </row>
    <row r="2987">
      <c r="A2987" s="1" t="s">
        <v>7494</v>
      </c>
      <c r="B2987" s="1" t="s">
        <v>7495</v>
      </c>
      <c r="C2987" s="1" t="s">
        <v>7462</v>
      </c>
      <c r="D2987" s="1" t="s">
        <v>7463</v>
      </c>
      <c r="E2987" s="1" t="s">
        <v>7496</v>
      </c>
      <c r="F2987" s="1" t="s">
        <v>1005</v>
      </c>
      <c r="G2987" s="3" t="str">
        <f t="shared" si="1"/>
        <v>Watch Video</v>
      </c>
    </row>
    <row r="2988">
      <c r="A2988" s="1" t="s">
        <v>7497</v>
      </c>
      <c r="B2988" s="1" t="s">
        <v>7498</v>
      </c>
      <c r="C2988" s="1" t="s">
        <v>7462</v>
      </c>
      <c r="D2988" s="1" t="s">
        <v>7463</v>
      </c>
      <c r="E2988" s="1" t="s">
        <v>7496</v>
      </c>
      <c r="F2988" s="1" t="s">
        <v>1005</v>
      </c>
      <c r="G2988" s="3" t="str">
        <f t="shared" si="1"/>
        <v>Watch Video</v>
      </c>
    </row>
    <row r="2989">
      <c r="A2989" s="1" t="s">
        <v>7499</v>
      </c>
      <c r="B2989" s="1" t="s">
        <v>7500</v>
      </c>
      <c r="C2989" s="1" t="s">
        <v>7462</v>
      </c>
      <c r="D2989" s="1" t="s">
        <v>7463</v>
      </c>
      <c r="E2989" s="1" t="s">
        <v>7501</v>
      </c>
      <c r="F2989" s="1" t="s">
        <v>1005</v>
      </c>
      <c r="G2989" s="3" t="str">
        <f t="shared" si="1"/>
        <v>Watch Video</v>
      </c>
    </row>
    <row r="2990">
      <c r="A2990" s="1" t="s">
        <v>7502</v>
      </c>
      <c r="B2990" s="1" t="s">
        <v>7503</v>
      </c>
      <c r="C2990" s="1" t="s">
        <v>7462</v>
      </c>
      <c r="D2990" s="1" t="s">
        <v>7463</v>
      </c>
      <c r="E2990" s="1" t="s">
        <v>7504</v>
      </c>
      <c r="F2990" s="1" t="s">
        <v>1005</v>
      </c>
      <c r="G2990" s="3" t="str">
        <f t="shared" si="1"/>
        <v>Watch Video</v>
      </c>
    </row>
    <row r="2991">
      <c r="A2991" s="1" t="s">
        <v>7505</v>
      </c>
      <c r="B2991" s="1" t="s">
        <v>7506</v>
      </c>
      <c r="C2991" s="1" t="s">
        <v>7462</v>
      </c>
      <c r="D2991" s="1" t="s">
        <v>7463</v>
      </c>
      <c r="E2991" s="1" t="s">
        <v>7491</v>
      </c>
      <c r="F2991" s="1" t="s">
        <v>1005</v>
      </c>
      <c r="G2991" s="3" t="str">
        <f t="shared" si="1"/>
        <v>Watch Video</v>
      </c>
    </row>
    <row r="2992">
      <c r="A2992" s="1" t="s">
        <v>7507</v>
      </c>
      <c r="B2992" s="1" t="s">
        <v>7508</v>
      </c>
      <c r="C2992" s="1" t="s">
        <v>7462</v>
      </c>
      <c r="D2992" s="1" t="s">
        <v>7463</v>
      </c>
      <c r="E2992" s="1" t="s">
        <v>7509</v>
      </c>
      <c r="F2992" s="1" t="s">
        <v>1005</v>
      </c>
      <c r="G2992" s="3" t="str">
        <f t="shared" si="1"/>
        <v>Watch Video</v>
      </c>
    </row>
    <row r="2993">
      <c r="A2993" s="1" t="s">
        <v>7510</v>
      </c>
      <c r="B2993" s="1" t="s">
        <v>7511</v>
      </c>
      <c r="C2993" s="1" t="s">
        <v>7462</v>
      </c>
      <c r="D2993" s="1" t="s">
        <v>7463</v>
      </c>
      <c r="E2993" s="1" t="s">
        <v>7496</v>
      </c>
      <c r="F2993" s="1" t="s">
        <v>1005</v>
      </c>
      <c r="G2993" s="3" t="str">
        <f t="shared" si="1"/>
        <v>Watch Video</v>
      </c>
    </row>
    <row r="2994">
      <c r="A2994" s="1" t="s">
        <v>7512</v>
      </c>
      <c r="B2994" s="1" t="s">
        <v>7513</v>
      </c>
      <c r="C2994" s="1" t="s">
        <v>7462</v>
      </c>
      <c r="D2994" s="1" t="s">
        <v>7463</v>
      </c>
      <c r="E2994" s="1" t="s">
        <v>7514</v>
      </c>
      <c r="F2994" s="1" t="s">
        <v>1005</v>
      </c>
      <c r="G2994" s="3" t="str">
        <f t="shared" si="1"/>
        <v>Watch Video</v>
      </c>
    </row>
    <row r="2995">
      <c r="A2995" s="1" t="s">
        <v>7515</v>
      </c>
      <c r="B2995" s="1" t="s">
        <v>7516</v>
      </c>
      <c r="C2995" s="1" t="s">
        <v>7462</v>
      </c>
      <c r="D2995" s="1" t="s">
        <v>7463</v>
      </c>
      <c r="E2995" s="1" t="s">
        <v>7496</v>
      </c>
      <c r="F2995" s="1" t="s">
        <v>1005</v>
      </c>
      <c r="G2995" s="3" t="str">
        <f t="shared" si="1"/>
        <v>Watch Video</v>
      </c>
    </row>
    <row r="2996">
      <c r="A2996" s="1" t="s">
        <v>7517</v>
      </c>
      <c r="B2996" s="1" t="s">
        <v>7518</v>
      </c>
      <c r="C2996" s="1" t="s">
        <v>7462</v>
      </c>
      <c r="D2996" s="1" t="s">
        <v>7463</v>
      </c>
      <c r="E2996" s="1" t="s">
        <v>7496</v>
      </c>
      <c r="F2996" s="1" t="s">
        <v>1005</v>
      </c>
      <c r="G2996" s="3" t="str">
        <f t="shared" si="1"/>
        <v>Watch Video</v>
      </c>
    </row>
    <row r="2997">
      <c r="A2997" s="1" t="s">
        <v>7519</v>
      </c>
      <c r="B2997" s="1" t="s">
        <v>7520</v>
      </c>
      <c r="C2997" s="1" t="s">
        <v>7462</v>
      </c>
      <c r="D2997" s="1" t="s">
        <v>7463</v>
      </c>
      <c r="E2997" s="1" t="s">
        <v>7521</v>
      </c>
      <c r="F2997" s="1" t="s">
        <v>1005</v>
      </c>
      <c r="G2997" s="3" t="str">
        <f t="shared" si="1"/>
        <v>Watch Video</v>
      </c>
    </row>
    <row r="2998">
      <c r="A2998" s="1" t="s">
        <v>7522</v>
      </c>
      <c r="B2998" s="1" t="s">
        <v>7523</v>
      </c>
      <c r="C2998" s="1" t="s">
        <v>7462</v>
      </c>
      <c r="D2998" s="1" t="s">
        <v>7463</v>
      </c>
      <c r="E2998" s="1" t="s">
        <v>7524</v>
      </c>
      <c r="F2998" s="1" t="s">
        <v>1005</v>
      </c>
      <c r="G2998" s="3" t="str">
        <f t="shared" si="1"/>
        <v>Watch Video</v>
      </c>
    </row>
    <row r="2999">
      <c r="A2999" s="1" t="s">
        <v>7525</v>
      </c>
      <c r="B2999" s="1" t="s">
        <v>7526</v>
      </c>
      <c r="C2999" s="1" t="s">
        <v>7462</v>
      </c>
      <c r="D2999" s="1" t="s">
        <v>7463</v>
      </c>
      <c r="E2999" s="1" t="s">
        <v>7496</v>
      </c>
      <c r="F2999" s="1" t="s">
        <v>1005</v>
      </c>
      <c r="G2999" s="3" t="str">
        <f t="shared" si="1"/>
        <v>Watch Video</v>
      </c>
    </row>
    <row r="3000">
      <c r="A3000" s="1" t="s">
        <v>7527</v>
      </c>
      <c r="B3000" s="1" t="s">
        <v>7528</v>
      </c>
      <c r="C3000" s="1" t="s">
        <v>7462</v>
      </c>
      <c r="D3000" s="1" t="s">
        <v>7463</v>
      </c>
      <c r="E3000" s="1" t="s">
        <v>7529</v>
      </c>
      <c r="F3000" s="1" t="s">
        <v>1005</v>
      </c>
      <c r="G3000" s="3" t="str">
        <f t="shared" si="1"/>
        <v>Watch Video</v>
      </c>
    </row>
    <row r="3001">
      <c r="A3001" s="1" t="s">
        <v>7530</v>
      </c>
      <c r="B3001" s="1" t="s">
        <v>7531</v>
      </c>
      <c r="C3001" s="1" t="s">
        <v>7462</v>
      </c>
      <c r="D3001" s="1" t="s">
        <v>7463</v>
      </c>
      <c r="E3001" s="1" t="s">
        <v>7532</v>
      </c>
      <c r="F3001" s="1" t="s">
        <v>1005</v>
      </c>
      <c r="G3001" s="3" t="str">
        <f t="shared" si="1"/>
        <v>Watch Video</v>
      </c>
    </row>
    <row r="3002">
      <c r="A3002" s="1" t="s">
        <v>7533</v>
      </c>
      <c r="B3002" s="1" t="s">
        <v>7534</v>
      </c>
      <c r="C3002" s="1" t="s">
        <v>7462</v>
      </c>
      <c r="D3002" s="1" t="s">
        <v>7463</v>
      </c>
      <c r="E3002" s="1" t="s">
        <v>7535</v>
      </c>
      <c r="F3002" s="1" t="s">
        <v>1005</v>
      </c>
      <c r="G3002" s="3" t="str">
        <f t="shared" si="1"/>
        <v>Watch Video</v>
      </c>
    </row>
    <row r="3003">
      <c r="A3003" s="1" t="s">
        <v>7536</v>
      </c>
      <c r="B3003" s="1" t="s">
        <v>7537</v>
      </c>
      <c r="C3003" s="1" t="s">
        <v>7462</v>
      </c>
      <c r="D3003" s="1" t="s">
        <v>7463</v>
      </c>
      <c r="E3003" s="1" t="s">
        <v>7538</v>
      </c>
      <c r="F3003" s="1" t="s">
        <v>1005</v>
      </c>
      <c r="G3003" s="3" t="str">
        <f t="shared" si="1"/>
        <v>Watch Video</v>
      </c>
    </row>
    <row r="3004">
      <c r="A3004" s="1" t="s">
        <v>7539</v>
      </c>
      <c r="B3004" s="1" t="s">
        <v>7540</v>
      </c>
      <c r="C3004" s="1" t="s">
        <v>7462</v>
      </c>
      <c r="D3004" s="1" t="s">
        <v>7463</v>
      </c>
      <c r="E3004" s="1" t="s">
        <v>7541</v>
      </c>
      <c r="F3004" s="1" t="s">
        <v>1005</v>
      </c>
      <c r="G3004" s="3" t="str">
        <f t="shared" si="1"/>
        <v>Watch Video</v>
      </c>
    </row>
    <row r="3005">
      <c r="A3005" s="1" t="s">
        <v>7542</v>
      </c>
      <c r="B3005" s="1" t="s">
        <v>7543</v>
      </c>
      <c r="C3005" s="1" t="s">
        <v>7462</v>
      </c>
      <c r="D3005" s="1" t="s">
        <v>7463</v>
      </c>
      <c r="E3005" s="1" t="s">
        <v>7544</v>
      </c>
      <c r="F3005" s="1" t="s">
        <v>1005</v>
      </c>
      <c r="G3005" s="3" t="str">
        <f t="shared" si="1"/>
        <v>Watch Video</v>
      </c>
    </row>
    <row r="3006">
      <c r="A3006" s="1" t="s">
        <v>7545</v>
      </c>
      <c r="B3006" s="1" t="s">
        <v>7546</v>
      </c>
      <c r="C3006" s="1" t="s">
        <v>7462</v>
      </c>
      <c r="D3006" s="1" t="s">
        <v>7463</v>
      </c>
      <c r="E3006" s="1" t="s">
        <v>7464</v>
      </c>
      <c r="F3006" s="1" t="s">
        <v>1005</v>
      </c>
      <c r="G3006" s="3" t="str">
        <f t="shared" si="1"/>
        <v>Watch Video</v>
      </c>
    </row>
    <row r="3007">
      <c r="A3007" s="1" t="s">
        <v>7547</v>
      </c>
      <c r="B3007" s="1" t="s">
        <v>7548</v>
      </c>
      <c r="C3007" s="1" t="s">
        <v>7462</v>
      </c>
      <c r="D3007" s="1" t="s">
        <v>7463</v>
      </c>
      <c r="E3007" s="1" t="s">
        <v>7549</v>
      </c>
      <c r="F3007" s="1" t="s">
        <v>1005</v>
      </c>
      <c r="G3007" s="3" t="str">
        <f t="shared" si="1"/>
        <v>Watch Video</v>
      </c>
    </row>
    <row r="3008">
      <c r="A3008" s="1" t="s">
        <v>7550</v>
      </c>
      <c r="B3008" s="1" t="s">
        <v>7551</v>
      </c>
      <c r="C3008" s="1" t="s">
        <v>7462</v>
      </c>
      <c r="D3008" s="1" t="s">
        <v>7463</v>
      </c>
      <c r="E3008" s="1" t="s">
        <v>7496</v>
      </c>
      <c r="F3008" s="1" t="s">
        <v>1005</v>
      </c>
      <c r="G3008" s="3" t="str">
        <f t="shared" si="1"/>
        <v>Watch Video</v>
      </c>
    </row>
    <row r="3009">
      <c r="A3009" s="1" t="s">
        <v>7552</v>
      </c>
      <c r="B3009" s="1" t="s">
        <v>7553</v>
      </c>
      <c r="C3009" s="1" t="s">
        <v>7462</v>
      </c>
      <c r="D3009" s="1" t="s">
        <v>7463</v>
      </c>
      <c r="E3009" s="1" t="s">
        <v>7554</v>
      </c>
      <c r="F3009" s="1" t="s">
        <v>1005</v>
      </c>
      <c r="G3009" s="3" t="str">
        <f t="shared" si="1"/>
        <v>Watch Video</v>
      </c>
    </row>
    <row r="3010">
      <c r="A3010" s="1" t="s">
        <v>7555</v>
      </c>
      <c r="B3010" s="1" t="s">
        <v>7556</v>
      </c>
      <c r="C3010" s="1" t="s">
        <v>7462</v>
      </c>
      <c r="D3010" s="1" t="s">
        <v>7463</v>
      </c>
      <c r="E3010" s="1" t="s">
        <v>7557</v>
      </c>
      <c r="F3010" s="1" t="s">
        <v>1005</v>
      </c>
      <c r="G3010" s="3" t="str">
        <f t="shared" si="1"/>
        <v>Watch Video</v>
      </c>
    </row>
    <row r="3011">
      <c r="A3011" s="1" t="s">
        <v>7558</v>
      </c>
      <c r="B3011" s="1" t="s">
        <v>7559</v>
      </c>
      <c r="C3011" s="1" t="s">
        <v>7462</v>
      </c>
      <c r="D3011" s="1" t="s">
        <v>7463</v>
      </c>
      <c r="E3011" s="1" t="s">
        <v>7464</v>
      </c>
      <c r="F3011" s="1" t="s">
        <v>1005</v>
      </c>
      <c r="G3011" s="3" t="str">
        <f t="shared" si="1"/>
        <v>Watch Video</v>
      </c>
    </row>
    <row r="3012">
      <c r="A3012" s="1" t="s">
        <v>7560</v>
      </c>
      <c r="B3012" s="1" t="s">
        <v>7561</v>
      </c>
      <c r="C3012" s="1" t="s">
        <v>7462</v>
      </c>
      <c r="D3012" s="1" t="s">
        <v>7463</v>
      </c>
      <c r="E3012" s="1" t="s">
        <v>7496</v>
      </c>
      <c r="F3012" s="1" t="s">
        <v>1005</v>
      </c>
      <c r="G3012" s="3" t="str">
        <f t="shared" si="1"/>
        <v>Watch Video</v>
      </c>
    </row>
    <row r="3013">
      <c r="A3013" s="1" t="s">
        <v>7562</v>
      </c>
      <c r="B3013" s="1" t="s">
        <v>7563</v>
      </c>
      <c r="C3013" s="1" t="s">
        <v>7462</v>
      </c>
      <c r="D3013" s="1" t="s">
        <v>7463</v>
      </c>
      <c r="E3013" s="1" t="s">
        <v>7564</v>
      </c>
      <c r="F3013" s="1" t="s">
        <v>1005</v>
      </c>
      <c r="G3013" s="3" t="str">
        <f t="shared" si="1"/>
        <v>Watch Video</v>
      </c>
    </row>
    <row r="3014">
      <c r="A3014" s="1" t="s">
        <v>7565</v>
      </c>
      <c r="B3014" s="1" t="s">
        <v>7566</v>
      </c>
      <c r="C3014" s="1" t="s">
        <v>7462</v>
      </c>
      <c r="D3014" s="1" t="s">
        <v>7463</v>
      </c>
      <c r="E3014" s="1" t="s">
        <v>7464</v>
      </c>
      <c r="F3014" s="1" t="s">
        <v>1005</v>
      </c>
      <c r="G3014" s="3" t="str">
        <f t="shared" si="1"/>
        <v>Watch Video</v>
      </c>
    </row>
    <row r="3015">
      <c r="A3015" s="1" t="s">
        <v>7567</v>
      </c>
      <c r="B3015" s="1" t="s">
        <v>7568</v>
      </c>
      <c r="C3015" s="1" t="s">
        <v>7462</v>
      </c>
      <c r="D3015" s="1" t="s">
        <v>7463</v>
      </c>
      <c r="E3015" s="1" t="s">
        <v>7569</v>
      </c>
      <c r="F3015" s="1" t="s">
        <v>1005</v>
      </c>
      <c r="G3015" s="3" t="str">
        <f t="shared" si="1"/>
        <v>Watch Video</v>
      </c>
    </row>
    <row r="3016">
      <c r="A3016" s="1" t="s">
        <v>7570</v>
      </c>
      <c r="B3016" s="1" t="s">
        <v>7571</v>
      </c>
      <c r="C3016" s="1" t="s">
        <v>7462</v>
      </c>
      <c r="D3016" s="1" t="s">
        <v>7463</v>
      </c>
      <c r="E3016" s="1" t="s">
        <v>7572</v>
      </c>
      <c r="F3016" s="1" t="s">
        <v>1005</v>
      </c>
      <c r="G3016" s="3" t="str">
        <f t="shared" si="1"/>
        <v>Watch Video</v>
      </c>
    </row>
    <row r="3017">
      <c r="A3017" s="1" t="s">
        <v>7573</v>
      </c>
      <c r="B3017" s="1" t="s">
        <v>7574</v>
      </c>
      <c r="C3017" s="1" t="s">
        <v>7462</v>
      </c>
      <c r="D3017" s="1" t="s">
        <v>7463</v>
      </c>
      <c r="E3017" s="1" t="s">
        <v>7575</v>
      </c>
      <c r="F3017" s="1" t="s">
        <v>1005</v>
      </c>
      <c r="G3017" s="3" t="str">
        <f t="shared" si="1"/>
        <v>Watch Video</v>
      </c>
    </row>
    <row r="3018">
      <c r="A3018" s="1" t="s">
        <v>7576</v>
      </c>
      <c r="B3018" s="1" t="s">
        <v>7577</v>
      </c>
      <c r="C3018" s="1" t="s">
        <v>7462</v>
      </c>
      <c r="D3018" s="1" t="s">
        <v>7463</v>
      </c>
      <c r="E3018" s="1" t="s">
        <v>7578</v>
      </c>
      <c r="F3018" s="1" t="s">
        <v>1005</v>
      </c>
      <c r="G3018" s="3" t="str">
        <f t="shared" si="1"/>
        <v>Watch Video</v>
      </c>
    </row>
    <row r="3019">
      <c r="A3019" s="1" t="s">
        <v>7579</v>
      </c>
      <c r="B3019" s="1" t="s">
        <v>7580</v>
      </c>
      <c r="C3019" s="1" t="s">
        <v>7462</v>
      </c>
      <c r="D3019" s="1" t="s">
        <v>7463</v>
      </c>
      <c r="E3019" s="1" t="s">
        <v>7581</v>
      </c>
      <c r="F3019" s="1" t="s">
        <v>1005</v>
      </c>
      <c r="G3019" s="3" t="str">
        <f t="shared" si="1"/>
        <v>Watch Video</v>
      </c>
    </row>
    <row r="3020">
      <c r="A3020" s="1" t="s">
        <v>7582</v>
      </c>
      <c r="B3020" s="1" t="s">
        <v>7583</v>
      </c>
      <c r="C3020" s="1" t="s">
        <v>7462</v>
      </c>
      <c r="D3020" s="1" t="s">
        <v>7463</v>
      </c>
      <c r="E3020" s="1" t="s">
        <v>7584</v>
      </c>
      <c r="F3020" s="1" t="s">
        <v>1005</v>
      </c>
      <c r="G3020" s="3" t="str">
        <f t="shared" si="1"/>
        <v>Watch Video</v>
      </c>
    </row>
    <row r="3021">
      <c r="A3021" s="1" t="s">
        <v>7585</v>
      </c>
      <c r="B3021" s="1" t="s">
        <v>7586</v>
      </c>
      <c r="C3021" s="1" t="s">
        <v>7462</v>
      </c>
      <c r="D3021" s="1" t="s">
        <v>7463</v>
      </c>
      <c r="E3021" s="1" t="s">
        <v>7504</v>
      </c>
      <c r="F3021" s="1" t="s">
        <v>1005</v>
      </c>
      <c r="G3021" s="3" t="str">
        <f t="shared" si="1"/>
        <v>Watch Video</v>
      </c>
    </row>
    <row r="3022">
      <c r="A3022" s="1" t="s">
        <v>7587</v>
      </c>
      <c r="B3022" s="1" t="s">
        <v>7588</v>
      </c>
      <c r="C3022" s="1" t="s">
        <v>7462</v>
      </c>
      <c r="D3022" s="1" t="s">
        <v>7463</v>
      </c>
      <c r="E3022" s="1" t="s">
        <v>7589</v>
      </c>
      <c r="F3022" s="1" t="s">
        <v>1005</v>
      </c>
      <c r="G3022" s="3" t="str">
        <f t="shared" si="1"/>
        <v>Watch Video</v>
      </c>
    </row>
    <row r="3023">
      <c r="A3023" s="1" t="s">
        <v>7590</v>
      </c>
      <c r="B3023" s="1" t="s">
        <v>7591</v>
      </c>
      <c r="C3023" s="1" t="s">
        <v>7462</v>
      </c>
      <c r="D3023" s="1" t="s">
        <v>7463</v>
      </c>
      <c r="E3023" s="1" t="s">
        <v>7592</v>
      </c>
      <c r="F3023" s="1" t="s">
        <v>1005</v>
      </c>
      <c r="G3023" s="3" t="str">
        <f t="shared" si="1"/>
        <v>Watch Video</v>
      </c>
    </row>
    <row r="3024">
      <c r="A3024" s="1" t="s">
        <v>7593</v>
      </c>
      <c r="B3024" s="1" t="s">
        <v>7594</v>
      </c>
      <c r="C3024" s="1" t="s">
        <v>7462</v>
      </c>
      <c r="D3024" s="1" t="s">
        <v>7463</v>
      </c>
      <c r="E3024" s="1" t="s">
        <v>7544</v>
      </c>
      <c r="F3024" s="1" t="s">
        <v>1005</v>
      </c>
      <c r="G3024" s="3" t="str">
        <f t="shared" si="1"/>
        <v>Watch Video</v>
      </c>
    </row>
    <row r="3025">
      <c r="A3025" s="1" t="s">
        <v>7595</v>
      </c>
      <c r="B3025" s="1" t="s">
        <v>7596</v>
      </c>
      <c r="C3025" s="1" t="s">
        <v>7462</v>
      </c>
      <c r="D3025" s="1" t="s">
        <v>7463</v>
      </c>
      <c r="E3025" s="1" t="s">
        <v>101</v>
      </c>
      <c r="F3025" s="1" t="s">
        <v>1005</v>
      </c>
      <c r="G3025" s="3" t="str">
        <f t="shared" si="1"/>
        <v>Watch Video</v>
      </c>
    </row>
    <row r="3026">
      <c r="A3026" s="1" t="s">
        <v>7597</v>
      </c>
      <c r="B3026" s="1" t="s">
        <v>7598</v>
      </c>
      <c r="C3026" s="1" t="s">
        <v>7599</v>
      </c>
      <c r="D3026" s="1" t="s">
        <v>7600</v>
      </c>
      <c r="E3026" s="1" t="s">
        <v>101</v>
      </c>
      <c r="F3026" s="1" t="s">
        <v>309</v>
      </c>
      <c r="G3026" s="3" t="str">
        <f t="shared" si="1"/>
        <v>Watch Video</v>
      </c>
    </row>
    <row r="3027">
      <c r="A3027" s="1" t="s">
        <v>7597</v>
      </c>
      <c r="B3027" s="1" t="s">
        <v>7598</v>
      </c>
      <c r="C3027" s="1" t="s">
        <v>7599</v>
      </c>
      <c r="D3027" s="1" t="s">
        <v>7600</v>
      </c>
      <c r="E3027" s="1" t="s">
        <v>101</v>
      </c>
      <c r="F3027" s="1" t="s">
        <v>309</v>
      </c>
      <c r="G3027" s="3" t="str">
        <f t="shared" si="1"/>
        <v>Watch Video</v>
      </c>
    </row>
    <row r="3028">
      <c r="A3028" s="1" t="s">
        <v>7601</v>
      </c>
      <c r="B3028" s="1" t="s">
        <v>7602</v>
      </c>
      <c r="C3028" s="1" t="s">
        <v>7603</v>
      </c>
      <c r="D3028" s="1" t="s">
        <v>7604</v>
      </c>
      <c r="E3028" s="1" t="s">
        <v>7605</v>
      </c>
      <c r="F3028" s="1" t="s">
        <v>1005</v>
      </c>
      <c r="G3028" s="3" t="str">
        <f t="shared" si="1"/>
        <v>Watch Video</v>
      </c>
    </row>
    <row r="3029">
      <c r="A3029" s="1" t="s">
        <v>7606</v>
      </c>
      <c r="B3029" s="1" t="s">
        <v>7607</v>
      </c>
      <c r="C3029" s="1" t="s">
        <v>7603</v>
      </c>
      <c r="D3029" s="1" t="s">
        <v>7604</v>
      </c>
      <c r="E3029" s="1" t="s">
        <v>7608</v>
      </c>
      <c r="F3029" s="1" t="s">
        <v>1005</v>
      </c>
      <c r="G3029" s="3" t="str">
        <f t="shared" si="1"/>
        <v>Watch Video</v>
      </c>
    </row>
    <row r="3030">
      <c r="A3030" s="1" t="s">
        <v>7609</v>
      </c>
      <c r="B3030" s="1" t="s">
        <v>7610</v>
      </c>
      <c r="C3030" s="1" t="s">
        <v>7611</v>
      </c>
      <c r="D3030" s="1" t="s">
        <v>7612</v>
      </c>
      <c r="E3030" s="1" t="s">
        <v>7613</v>
      </c>
      <c r="F3030" s="1" t="s">
        <v>24</v>
      </c>
      <c r="G3030" s="3" t="str">
        <f t="shared" si="1"/>
        <v>Watch Video</v>
      </c>
    </row>
    <row r="3031">
      <c r="A3031" s="1" t="s">
        <v>7609</v>
      </c>
      <c r="B3031" s="1" t="s">
        <v>7610</v>
      </c>
      <c r="C3031" s="1" t="s">
        <v>7611</v>
      </c>
      <c r="D3031" s="1" t="s">
        <v>7612</v>
      </c>
      <c r="E3031" s="1" t="s">
        <v>7613</v>
      </c>
      <c r="F3031" s="1" t="s">
        <v>24</v>
      </c>
      <c r="G3031" s="3" t="str">
        <f t="shared" si="1"/>
        <v>Watch Video</v>
      </c>
    </row>
    <row r="3032">
      <c r="A3032" s="1" t="s">
        <v>7609</v>
      </c>
      <c r="B3032" s="1" t="s">
        <v>7610</v>
      </c>
      <c r="C3032" s="1" t="s">
        <v>7611</v>
      </c>
      <c r="D3032" s="1" t="s">
        <v>7612</v>
      </c>
      <c r="E3032" s="1" t="s">
        <v>7613</v>
      </c>
      <c r="F3032" s="1" t="s">
        <v>24</v>
      </c>
      <c r="G3032" s="3" t="str">
        <f t="shared" si="1"/>
        <v>Watch Video</v>
      </c>
    </row>
    <row r="3033">
      <c r="A3033" s="1" t="s">
        <v>7609</v>
      </c>
      <c r="B3033" s="1" t="s">
        <v>7610</v>
      </c>
      <c r="C3033" s="1" t="s">
        <v>7611</v>
      </c>
      <c r="D3033" s="1" t="s">
        <v>7612</v>
      </c>
      <c r="E3033" s="1" t="s">
        <v>7613</v>
      </c>
      <c r="F3033" s="1" t="s">
        <v>24</v>
      </c>
      <c r="G3033" s="3" t="str">
        <f t="shared" si="1"/>
        <v>Watch Video</v>
      </c>
    </row>
    <row r="3034">
      <c r="A3034" s="1" t="s">
        <v>7614</v>
      </c>
      <c r="B3034" s="1" t="s">
        <v>7615</v>
      </c>
      <c r="C3034" s="1" t="s">
        <v>7616</v>
      </c>
      <c r="D3034" s="1" t="s">
        <v>7617</v>
      </c>
      <c r="E3034" s="1" t="s">
        <v>7618</v>
      </c>
      <c r="F3034" s="1" t="s">
        <v>12</v>
      </c>
      <c r="G3034" s="3" t="str">
        <f t="shared" si="1"/>
        <v>Watch Video</v>
      </c>
    </row>
    <row r="3035">
      <c r="A3035" s="1" t="s">
        <v>7619</v>
      </c>
      <c r="B3035" s="1" t="s">
        <v>7620</v>
      </c>
      <c r="C3035" s="1" t="s">
        <v>7616</v>
      </c>
      <c r="D3035" s="1" t="s">
        <v>7617</v>
      </c>
      <c r="E3035" s="1" t="s">
        <v>7621</v>
      </c>
      <c r="F3035" s="1" t="s">
        <v>12</v>
      </c>
      <c r="G3035" s="3" t="str">
        <f t="shared" si="1"/>
        <v>Watch Video</v>
      </c>
    </row>
    <row r="3036">
      <c r="A3036" s="1" t="s">
        <v>7619</v>
      </c>
      <c r="B3036" s="1" t="s">
        <v>7620</v>
      </c>
      <c r="C3036" s="1" t="s">
        <v>7616</v>
      </c>
      <c r="D3036" s="1" t="s">
        <v>7617</v>
      </c>
      <c r="E3036" s="1" t="s">
        <v>7621</v>
      </c>
      <c r="F3036" s="1" t="s">
        <v>12</v>
      </c>
      <c r="G3036" s="3" t="str">
        <f t="shared" si="1"/>
        <v>Watch Video</v>
      </c>
    </row>
    <row r="3037">
      <c r="A3037" s="1" t="s">
        <v>7622</v>
      </c>
      <c r="B3037" s="1" t="s">
        <v>7623</v>
      </c>
      <c r="C3037" s="1" t="s">
        <v>7624</v>
      </c>
      <c r="D3037" s="1" t="s">
        <v>7625</v>
      </c>
      <c r="E3037" s="1" t="s">
        <v>7626</v>
      </c>
      <c r="F3037" s="1" t="s">
        <v>55</v>
      </c>
      <c r="G3037" s="3" t="str">
        <f t="shared" si="1"/>
        <v>Watch Video</v>
      </c>
    </row>
    <row r="3038">
      <c r="A3038" s="1" t="s">
        <v>7627</v>
      </c>
      <c r="B3038" s="1" t="s">
        <v>7628</v>
      </c>
      <c r="C3038" s="1" t="s">
        <v>7624</v>
      </c>
      <c r="D3038" s="1" t="s">
        <v>7625</v>
      </c>
      <c r="E3038" s="1" t="s">
        <v>7629</v>
      </c>
      <c r="F3038" s="1" t="s">
        <v>55</v>
      </c>
      <c r="G3038" s="3" t="str">
        <f t="shared" si="1"/>
        <v>Watch Video</v>
      </c>
    </row>
    <row r="3039">
      <c r="A3039" s="1" t="s">
        <v>7630</v>
      </c>
      <c r="B3039" s="1" t="s">
        <v>7631</v>
      </c>
      <c r="C3039" s="1" t="s">
        <v>7624</v>
      </c>
      <c r="D3039" s="1" t="s">
        <v>7625</v>
      </c>
      <c r="E3039" s="1" t="s">
        <v>7632</v>
      </c>
      <c r="F3039" s="1" t="s">
        <v>55</v>
      </c>
      <c r="G3039" s="3" t="str">
        <f t="shared" si="1"/>
        <v>Watch Video</v>
      </c>
    </row>
    <row r="3040">
      <c r="A3040" s="1" t="s">
        <v>7633</v>
      </c>
      <c r="B3040" s="1" t="s">
        <v>7634</v>
      </c>
      <c r="C3040" s="1" t="s">
        <v>7624</v>
      </c>
      <c r="D3040" s="1" t="s">
        <v>7625</v>
      </c>
      <c r="E3040" s="1" t="s">
        <v>7635</v>
      </c>
      <c r="F3040" s="1" t="s">
        <v>55</v>
      </c>
      <c r="G3040" s="3" t="str">
        <f t="shared" si="1"/>
        <v>Watch Video</v>
      </c>
    </row>
    <row r="3041">
      <c r="A3041" s="1" t="s">
        <v>7636</v>
      </c>
      <c r="B3041" s="1" t="s">
        <v>7637</v>
      </c>
      <c r="C3041" s="1" t="s">
        <v>7638</v>
      </c>
      <c r="D3041" s="1" t="s">
        <v>7639</v>
      </c>
      <c r="E3041" s="1" t="s">
        <v>7640</v>
      </c>
      <c r="F3041" s="1" t="s">
        <v>1005</v>
      </c>
      <c r="G3041" s="3" t="str">
        <f t="shared" si="1"/>
        <v>Watch Video</v>
      </c>
    </row>
    <row r="3042">
      <c r="A3042" s="1" t="s">
        <v>7641</v>
      </c>
      <c r="B3042" s="1" t="s">
        <v>7642</v>
      </c>
      <c r="C3042" s="1" t="s">
        <v>7638</v>
      </c>
      <c r="D3042" s="1" t="s">
        <v>7639</v>
      </c>
      <c r="E3042" s="1" t="s">
        <v>7643</v>
      </c>
      <c r="F3042" s="1" t="s">
        <v>1005</v>
      </c>
      <c r="G3042" s="3" t="str">
        <f t="shared" si="1"/>
        <v>Watch Video</v>
      </c>
    </row>
    <row r="3043">
      <c r="A3043" s="1" t="s">
        <v>7644</v>
      </c>
      <c r="B3043" s="1" t="s">
        <v>7645</v>
      </c>
      <c r="C3043" s="1" t="s">
        <v>7638</v>
      </c>
      <c r="D3043" s="1" t="s">
        <v>7639</v>
      </c>
      <c r="E3043" s="1" t="s">
        <v>7646</v>
      </c>
      <c r="F3043" s="1" t="s">
        <v>1005</v>
      </c>
      <c r="G3043" s="3" t="str">
        <f t="shared" si="1"/>
        <v>Watch Video</v>
      </c>
    </row>
    <row r="3044">
      <c r="A3044" s="1" t="s">
        <v>7647</v>
      </c>
      <c r="B3044" s="1" t="s">
        <v>7648</v>
      </c>
      <c r="C3044" s="1" t="s">
        <v>7638</v>
      </c>
      <c r="D3044" s="1" t="s">
        <v>7639</v>
      </c>
      <c r="E3044" s="1" t="s">
        <v>7649</v>
      </c>
      <c r="F3044" s="1" t="s">
        <v>1005</v>
      </c>
      <c r="G3044" s="3" t="str">
        <f t="shared" si="1"/>
        <v>Watch Video</v>
      </c>
    </row>
    <row r="3045">
      <c r="A3045" s="1" t="s">
        <v>7650</v>
      </c>
      <c r="B3045" s="1" t="s">
        <v>7651</v>
      </c>
      <c r="C3045" s="1" t="s">
        <v>7638</v>
      </c>
      <c r="D3045" s="1" t="s">
        <v>7639</v>
      </c>
      <c r="E3045" s="1" t="s">
        <v>7646</v>
      </c>
      <c r="F3045" s="1" t="s">
        <v>1005</v>
      </c>
      <c r="G3045" s="3" t="str">
        <f t="shared" si="1"/>
        <v>Watch Video</v>
      </c>
    </row>
    <row r="3046">
      <c r="A3046" s="1" t="s">
        <v>7652</v>
      </c>
      <c r="B3046" s="1" t="s">
        <v>7653</v>
      </c>
      <c r="C3046" s="1" t="s">
        <v>7638</v>
      </c>
      <c r="D3046" s="1" t="s">
        <v>7639</v>
      </c>
      <c r="E3046" s="1" t="s">
        <v>7654</v>
      </c>
      <c r="F3046" s="1" t="s">
        <v>1005</v>
      </c>
      <c r="G3046" s="3" t="str">
        <f t="shared" si="1"/>
        <v>Watch Video</v>
      </c>
    </row>
    <row r="3047">
      <c r="A3047" s="1" t="s">
        <v>7655</v>
      </c>
      <c r="B3047" s="1" t="s">
        <v>7656</v>
      </c>
      <c r="C3047" s="1" t="s">
        <v>7638</v>
      </c>
      <c r="D3047" s="1" t="s">
        <v>7639</v>
      </c>
      <c r="E3047" s="1" t="s">
        <v>7657</v>
      </c>
      <c r="F3047" s="1" t="s">
        <v>1005</v>
      </c>
      <c r="G3047" s="3" t="str">
        <f t="shared" si="1"/>
        <v>Watch Video</v>
      </c>
    </row>
    <row r="3048">
      <c r="A3048" s="1" t="s">
        <v>7658</v>
      </c>
      <c r="B3048" s="1" t="s">
        <v>7659</v>
      </c>
      <c r="C3048" s="1" t="s">
        <v>7638</v>
      </c>
      <c r="D3048" s="1" t="s">
        <v>7639</v>
      </c>
      <c r="E3048" s="1" t="s">
        <v>7646</v>
      </c>
      <c r="F3048" s="1" t="s">
        <v>1005</v>
      </c>
      <c r="G3048" s="3" t="str">
        <f t="shared" si="1"/>
        <v>Watch Video</v>
      </c>
    </row>
    <row r="3049">
      <c r="A3049" s="1" t="s">
        <v>7660</v>
      </c>
      <c r="B3049" s="1" t="s">
        <v>7661</v>
      </c>
      <c r="C3049" s="1" t="s">
        <v>7662</v>
      </c>
      <c r="D3049" s="1" t="s">
        <v>7663</v>
      </c>
      <c r="E3049" s="1" t="s">
        <v>7664</v>
      </c>
      <c r="F3049" s="1" t="s">
        <v>24</v>
      </c>
      <c r="G3049" s="3" t="str">
        <f t="shared" si="1"/>
        <v>Watch Video</v>
      </c>
    </row>
    <row r="3050">
      <c r="A3050" s="1" t="s">
        <v>7665</v>
      </c>
      <c r="B3050" s="1" t="s">
        <v>7666</v>
      </c>
      <c r="C3050" s="1" t="s">
        <v>7662</v>
      </c>
      <c r="D3050" s="1" t="s">
        <v>7663</v>
      </c>
      <c r="E3050" s="1" t="s">
        <v>7667</v>
      </c>
      <c r="F3050" s="1" t="s">
        <v>24</v>
      </c>
      <c r="G3050" s="3" t="str">
        <f t="shared" si="1"/>
        <v>Watch Video</v>
      </c>
    </row>
    <row r="3051">
      <c r="A3051" s="1" t="s">
        <v>7668</v>
      </c>
      <c r="B3051" s="1" t="s">
        <v>7669</v>
      </c>
      <c r="C3051" s="1" t="s">
        <v>7662</v>
      </c>
      <c r="D3051" s="1" t="s">
        <v>7663</v>
      </c>
      <c r="E3051" s="1" t="s">
        <v>101</v>
      </c>
      <c r="F3051" s="1" t="s">
        <v>24</v>
      </c>
      <c r="G3051" s="3" t="str">
        <f t="shared" si="1"/>
        <v>Watch Video</v>
      </c>
    </row>
    <row r="3052">
      <c r="A3052" s="1" t="s">
        <v>7668</v>
      </c>
      <c r="B3052" s="1" t="s">
        <v>7669</v>
      </c>
      <c r="C3052" s="1" t="s">
        <v>7662</v>
      </c>
      <c r="D3052" s="1" t="s">
        <v>7663</v>
      </c>
      <c r="E3052" s="1" t="s">
        <v>101</v>
      </c>
      <c r="F3052" s="1" t="s">
        <v>24</v>
      </c>
      <c r="G3052" s="3" t="str">
        <f t="shared" si="1"/>
        <v>Watch Video</v>
      </c>
    </row>
    <row r="3053">
      <c r="A3053" s="1" t="s">
        <v>7670</v>
      </c>
      <c r="B3053" s="1" t="s">
        <v>7671</v>
      </c>
      <c r="C3053" s="1" t="s">
        <v>7672</v>
      </c>
      <c r="D3053" s="1" t="s">
        <v>7673</v>
      </c>
      <c r="E3053" s="1" t="s">
        <v>101</v>
      </c>
      <c r="F3053" s="1" t="s">
        <v>33</v>
      </c>
      <c r="G3053" s="3" t="str">
        <f t="shared" si="1"/>
        <v>Watch Video</v>
      </c>
    </row>
    <row r="3054">
      <c r="A3054" s="1" t="s">
        <v>7674</v>
      </c>
      <c r="B3054" s="1" t="s">
        <v>7675</v>
      </c>
      <c r="C3054" s="1" t="s">
        <v>7672</v>
      </c>
      <c r="D3054" s="1" t="s">
        <v>7673</v>
      </c>
      <c r="E3054" s="1" t="s">
        <v>101</v>
      </c>
      <c r="F3054" s="1" t="s">
        <v>33</v>
      </c>
      <c r="G3054" s="3" t="str">
        <f t="shared" si="1"/>
        <v>Watch Video</v>
      </c>
    </row>
    <row r="3055">
      <c r="A3055" s="1" t="s">
        <v>7676</v>
      </c>
      <c r="B3055" s="1" t="s">
        <v>7677</v>
      </c>
      <c r="C3055" s="1" t="s">
        <v>7672</v>
      </c>
      <c r="D3055" s="1" t="s">
        <v>7673</v>
      </c>
      <c r="E3055" s="1" t="s">
        <v>101</v>
      </c>
      <c r="F3055" s="1" t="s">
        <v>33</v>
      </c>
      <c r="G3055" s="3" t="str">
        <f t="shared" si="1"/>
        <v>Watch Video</v>
      </c>
    </row>
    <row r="3056">
      <c r="A3056" s="1" t="s">
        <v>7678</v>
      </c>
      <c r="B3056" s="1" t="s">
        <v>7679</v>
      </c>
      <c r="C3056" s="1" t="s">
        <v>7672</v>
      </c>
      <c r="D3056" s="1" t="s">
        <v>7673</v>
      </c>
      <c r="E3056" s="1" t="s">
        <v>101</v>
      </c>
      <c r="F3056" s="1" t="s">
        <v>33</v>
      </c>
      <c r="G3056" s="3" t="str">
        <f t="shared" si="1"/>
        <v>Watch Video</v>
      </c>
    </row>
    <row r="3057">
      <c r="A3057" s="1" t="s">
        <v>7680</v>
      </c>
      <c r="B3057" s="1" t="s">
        <v>7681</v>
      </c>
      <c r="C3057" s="1" t="s">
        <v>7672</v>
      </c>
      <c r="D3057" s="1" t="s">
        <v>7673</v>
      </c>
      <c r="E3057" s="1" t="s">
        <v>101</v>
      </c>
      <c r="F3057" s="1" t="s">
        <v>33</v>
      </c>
      <c r="G3057" s="3" t="str">
        <f t="shared" si="1"/>
        <v>Watch Video</v>
      </c>
    </row>
    <row r="3058">
      <c r="A3058" s="1" t="s">
        <v>7682</v>
      </c>
      <c r="B3058" s="1" t="s">
        <v>7683</v>
      </c>
      <c r="C3058" s="1" t="s">
        <v>7672</v>
      </c>
      <c r="D3058" s="1" t="s">
        <v>7673</v>
      </c>
      <c r="E3058" s="1" t="s">
        <v>101</v>
      </c>
      <c r="F3058" s="1" t="s">
        <v>33</v>
      </c>
      <c r="G3058" s="3" t="str">
        <f t="shared" si="1"/>
        <v>Watch Video</v>
      </c>
    </row>
    <row r="3059">
      <c r="A3059" s="1" t="s">
        <v>7684</v>
      </c>
      <c r="B3059" s="1" t="s">
        <v>7685</v>
      </c>
      <c r="C3059" s="1" t="s">
        <v>7672</v>
      </c>
      <c r="D3059" s="1" t="s">
        <v>7673</v>
      </c>
      <c r="E3059" s="1" t="s">
        <v>101</v>
      </c>
      <c r="F3059" s="1" t="s">
        <v>33</v>
      </c>
      <c r="G3059" s="3" t="str">
        <f t="shared" si="1"/>
        <v>Watch Video</v>
      </c>
    </row>
    <row r="3060">
      <c r="A3060" s="1" t="s">
        <v>7686</v>
      </c>
      <c r="B3060" s="1" t="s">
        <v>7687</v>
      </c>
      <c r="C3060" s="1" t="s">
        <v>7672</v>
      </c>
      <c r="D3060" s="1" t="s">
        <v>7673</v>
      </c>
      <c r="E3060" s="1" t="s">
        <v>101</v>
      </c>
      <c r="F3060" s="1" t="s">
        <v>33</v>
      </c>
      <c r="G3060" s="3" t="str">
        <f t="shared" si="1"/>
        <v>Watch Video</v>
      </c>
    </row>
    <row r="3061">
      <c r="A3061" s="1" t="s">
        <v>7688</v>
      </c>
      <c r="B3061" s="1" t="s">
        <v>7689</v>
      </c>
      <c r="C3061" s="1" t="s">
        <v>7672</v>
      </c>
      <c r="D3061" s="1" t="s">
        <v>7673</v>
      </c>
      <c r="E3061" s="1" t="s">
        <v>101</v>
      </c>
      <c r="F3061" s="1" t="s">
        <v>33</v>
      </c>
      <c r="G3061" s="3" t="str">
        <f t="shared" si="1"/>
        <v>Watch Video</v>
      </c>
    </row>
    <row r="3062">
      <c r="A3062" s="1" t="s">
        <v>7690</v>
      </c>
      <c r="B3062" s="1" t="s">
        <v>7691</v>
      </c>
      <c r="C3062" s="1" t="s">
        <v>7672</v>
      </c>
      <c r="D3062" s="1" t="s">
        <v>7673</v>
      </c>
      <c r="E3062" s="1" t="s">
        <v>101</v>
      </c>
      <c r="F3062" s="1" t="s">
        <v>33</v>
      </c>
      <c r="G3062" s="3" t="str">
        <f t="shared" si="1"/>
        <v>Watch Video</v>
      </c>
    </row>
    <row r="3063">
      <c r="A3063" s="1" t="s">
        <v>7692</v>
      </c>
      <c r="B3063" s="1" t="s">
        <v>7693</v>
      </c>
      <c r="C3063" s="1" t="s">
        <v>7672</v>
      </c>
      <c r="D3063" s="1" t="s">
        <v>7673</v>
      </c>
      <c r="E3063" s="1" t="s">
        <v>101</v>
      </c>
      <c r="F3063" s="1" t="s">
        <v>33</v>
      </c>
      <c r="G3063" s="3" t="str">
        <f t="shared" si="1"/>
        <v>Watch Video</v>
      </c>
    </row>
    <row r="3064">
      <c r="A3064" s="1" t="s">
        <v>7694</v>
      </c>
      <c r="B3064" s="1" t="s">
        <v>7695</v>
      </c>
      <c r="C3064" s="1" t="s">
        <v>7672</v>
      </c>
      <c r="D3064" s="1" t="s">
        <v>7673</v>
      </c>
      <c r="E3064" s="1" t="s">
        <v>101</v>
      </c>
      <c r="F3064" s="1" t="s">
        <v>33</v>
      </c>
      <c r="G3064" s="3" t="str">
        <f t="shared" si="1"/>
        <v>Watch Video</v>
      </c>
    </row>
    <row r="3065">
      <c r="A3065" s="1" t="s">
        <v>7696</v>
      </c>
      <c r="B3065" s="1" t="s">
        <v>7697</v>
      </c>
      <c r="C3065" s="1" t="s">
        <v>7672</v>
      </c>
      <c r="D3065" s="1" t="s">
        <v>7673</v>
      </c>
      <c r="E3065" s="1" t="s">
        <v>101</v>
      </c>
      <c r="F3065" s="1" t="s">
        <v>33</v>
      </c>
      <c r="G3065" s="3" t="str">
        <f t="shared" si="1"/>
        <v>Watch Video</v>
      </c>
    </row>
    <row r="3066">
      <c r="A3066" s="1" t="s">
        <v>7698</v>
      </c>
      <c r="B3066" s="1" t="s">
        <v>7699</v>
      </c>
      <c r="C3066" s="1" t="s">
        <v>7672</v>
      </c>
      <c r="D3066" s="1" t="s">
        <v>7673</v>
      </c>
      <c r="E3066" s="1" t="s">
        <v>101</v>
      </c>
      <c r="F3066" s="1" t="s">
        <v>33</v>
      </c>
      <c r="G3066" s="3" t="str">
        <f t="shared" si="1"/>
        <v>Watch Video</v>
      </c>
    </row>
    <row r="3067">
      <c r="A3067" s="1" t="s">
        <v>7700</v>
      </c>
      <c r="B3067" s="1" t="s">
        <v>7701</v>
      </c>
      <c r="C3067" s="1" t="s">
        <v>7672</v>
      </c>
      <c r="D3067" s="1" t="s">
        <v>7673</v>
      </c>
      <c r="E3067" s="1" t="s">
        <v>101</v>
      </c>
      <c r="F3067" s="1" t="s">
        <v>33</v>
      </c>
      <c r="G3067" s="3" t="str">
        <f t="shared" si="1"/>
        <v>Watch Video</v>
      </c>
    </row>
    <row r="3068">
      <c r="A3068" s="1" t="s">
        <v>7702</v>
      </c>
      <c r="B3068" s="1" t="s">
        <v>7703</v>
      </c>
      <c r="C3068" s="1" t="s">
        <v>7672</v>
      </c>
      <c r="D3068" s="1" t="s">
        <v>7673</v>
      </c>
      <c r="E3068" s="1" t="s">
        <v>101</v>
      </c>
      <c r="F3068" s="1" t="s">
        <v>33</v>
      </c>
      <c r="G3068" s="3" t="str">
        <f t="shared" si="1"/>
        <v>Watch Video</v>
      </c>
    </row>
    <row r="3069">
      <c r="A3069" s="1" t="s">
        <v>7704</v>
      </c>
      <c r="B3069" s="1" t="s">
        <v>7705</v>
      </c>
      <c r="C3069" s="1" t="s">
        <v>7672</v>
      </c>
      <c r="D3069" s="1" t="s">
        <v>7673</v>
      </c>
      <c r="E3069" s="1" t="s">
        <v>101</v>
      </c>
      <c r="F3069" s="1" t="s">
        <v>33</v>
      </c>
      <c r="G3069" s="3" t="str">
        <f t="shared" si="1"/>
        <v>Watch Video</v>
      </c>
    </row>
    <row r="3070">
      <c r="A3070" s="1" t="s">
        <v>7706</v>
      </c>
      <c r="B3070" s="1" t="s">
        <v>7707</v>
      </c>
      <c r="C3070" s="1" t="s">
        <v>7672</v>
      </c>
      <c r="D3070" s="1" t="s">
        <v>7673</v>
      </c>
      <c r="E3070" s="1" t="s">
        <v>101</v>
      </c>
      <c r="F3070" s="1" t="s">
        <v>33</v>
      </c>
      <c r="G3070" s="3" t="str">
        <f t="shared" si="1"/>
        <v>Watch Video</v>
      </c>
    </row>
    <row r="3071">
      <c r="A3071" s="1" t="s">
        <v>7708</v>
      </c>
      <c r="B3071" s="1" t="s">
        <v>7709</v>
      </c>
      <c r="C3071" s="1" t="s">
        <v>7672</v>
      </c>
      <c r="D3071" s="1" t="s">
        <v>7673</v>
      </c>
      <c r="E3071" s="1" t="s">
        <v>101</v>
      </c>
      <c r="F3071" s="1" t="s">
        <v>33</v>
      </c>
      <c r="G3071" s="3" t="str">
        <f t="shared" si="1"/>
        <v>Watch Video</v>
      </c>
    </row>
    <row r="3072">
      <c r="A3072" s="1" t="s">
        <v>7710</v>
      </c>
      <c r="B3072" s="1" t="s">
        <v>7711</v>
      </c>
      <c r="C3072" s="1" t="s">
        <v>7672</v>
      </c>
      <c r="D3072" s="1" t="s">
        <v>7673</v>
      </c>
      <c r="E3072" s="1" t="s">
        <v>101</v>
      </c>
      <c r="F3072" s="1" t="s">
        <v>33</v>
      </c>
      <c r="G3072" s="3" t="str">
        <f t="shared" si="1"/>
        <v>Watch Video</v>
      </c>
    </row>
    <row r="3073">
      <c r="A3073" s="1" t="s">
        <v>7712</v>
      </c>
      <c r="B3073" s="1" t="s">
        <v>7713</v>
      </c>
      <c r="C3073" s="1" t="s">
        <v>7672</v>
      </c>
      <c r="D3073" s="1" t="s">
        <v>7673</v>
      </c>
      <c r="E3073" s="1" t="s">
        <v>101</v>
      </c>
      <c r="F3073" s="1" t="s">
        <v>33</v>
      </c>
      <c r="G3073" s="3" t="str">
        <f t="shared" si="1"/>
        <v>Watch Video</v>
      </c>
    </row>
    <row r="3074">
      <c r="A3074" s="1" t="s">
        <v>7698</v>
      </c>
      <c r="B3074" s="1" t="s">
        <v>7699</v>
      </c>
      <c r="C3074" s="1" t="s">
        <v>7672</v>
      </c>
      <c r="D3074" s="1" t="s">
        <v>7673</v>
      </c>
      <c r="E3074" s="1" t="s">
        <v>101</v>
      </c>
      <c r="F3074" s="1" t="s">
        <v>33</v>
      </c>
      <c r="G3074" s="3" t="str">
        <f t="shared" si="1"/>
        <v>Watch Video</v>
      </c>
    </row>
    <row r="3075">
      <c r="A3075" s="1" t="s">
        <v>7714</v>
      </c>
      <c r="B3075" s="1" t="s">
        <v>7715</v>
      </c>
      <c r="C3075" s="1" t="s">
        <v>7672</v>
      </c>
      <c r="D3075" s="1" t="s">
        <v>7673</v>
      </c>
      <c r="E3075" s="1" t="s">
        <v>101</v>
      </c>
      <c r="F3075" s="1" t="s">
        <v>33</v>
      </c>
      <c r="G3075" s="3" t="str">
        <f t="shared" si="1"/>
        <v>Watch Video</v>
      </c>
    </row>
    <row r="3076">
      <c r="A3076" s="1" t="s">
        <v>7716</v>
      </c>
      <c r="B3076" s="1" t="s">
        <v>7717</v>
      </c>
      <c r="C3076" s="1" t="s">
        <v>7672</v>
      </c>
      <c r="D3076" s="1" t="s">
        <v>7673</v>
      </c>
      <c r="E3076" s="1" t="s">
        <v>101</v>
      </c>
      <c r="F3076" s="1" t="s">
        <v>33</v>
      </c>
      <c r="G3076" s="3" t="str">
        <f t="shared" si="1"/>
        <v>Watch Video</v>
      </c>
    </row>
    <row r="3077">
      <c r="A3077" s="1" t="s">
        <v>7718</v>
      </c>
      <c r="B3077" s="1" t="s">
        <v>7719</v>
      </c>
      <c r="C3077" s="1" t="s">
        <v>7672</v>
      </c>
      <c r="D3077" s="1" t="s">
        <v>7673</v>
      </c>
      <c r="E3077" s="1" t="s">
        <v>101</v>
      </c>
      <c r="F3077" s="1" t="s">
        <v>33</v>
      </c>
      <c r="G3077" s="3" t="str">
        <f t="shared" si="1"/>
        <v>Watch Video</v>
      </c>
    </row>
    <row r="3078">
      <c r="A3078" s="1" t="s">
        <v>7684</v>
      </c>
      <c r="B3078" s="1" t="s">
        <v>7685</v>
      </c>
      <c r="C3078" s="1" t="s">
        <v>7672</v>
      </c>
      <c r="D3078" s="1" t="s">
        <v>7673</v>
      </c>
      <c r="E3078" s="1" t="s">
        <v>101</v>
      </c>
      <c r="F3078" s="1" t="s">
        <v>33</v>
      </c>
      <c r="G3078" s="3" t="str">
        <f t="shared" si="1"/>
        <v>Watch Video</v>
      </c>
    </row>
    <row r="3079">
      <c r="A3079" s="1" t="s">
        <v>7720</v>
      </c>
      <c r="B3079" s="1" t="s">
        <v>7721</v>
      </c>
      <c r="C3079" s="1" t="s">
        <v>7672</v>
      </c>
      <c r="D3079" s="1" t="s">
        <v>7673</v>
      </c>
      <c r="E3079" s="1" t="s">
        <v>101</v>
      </c>
      <c r="F3079" s="1" t="s">
        <v>33</v>
      </c>
      <c r="G3079" s="3" t="str">
        <f t="shared" si="1"/>
        <v>Watch Video</v>
      </c>
    </row>
    <row r="3080">
      <c r="A3080" s="1" t="s">
        <v>7722</v>
      </c>
      <c r="B3080" s="1" t="s">
        <v>7723</v>
      </c>
      <c r="C3080" s="1" t="s">
        <v>7672</v>
      </c>
      <c r="D3080" s="1" t="s">
        <v>7673</v>
      </c>
      <c r="E3080" s="1" t="s">
        <v>101</v>
      </c>
      <c r="F3080" s="1" t="s">
        <v>33</v>
      </c>
      <c r="G3080" s="3" t="str">
        <f t="shared" si="1"/>
        <v>Watch Video</v>
      </c>
    </row>
    <row r="3081">
      <c r="A3081" s="1" t="s">
        <v>7724</v>
      </c>
      <c r="B3081" s="1" t="s">
        <v>7725</v>
      </c>
      <c r="C3081" s="1" t="s">
        <v>7672</v>
      </c>
      <c r="D3081" s="1" t="s">
        <v>7673</v>
      </c>
      <c r="E3081" s="1" t="s">
        <v>101</v>
      </c>
      <c r="F3081" s="1" t="s">
        <v>33</v>
      </c>
      <c r="G3081" s="3" t="str">
        <f t="shared" si="1"/>
        <v>Watch Video</v>
      </c>
    </row>
    <row r="3082">
      <c r="A3082" s="1" t="s">
        <v>7726</v>
      </c>
      <c r="B3082" s="1" t="s">
        <v>7727</v>
      </c>
      <c r="C3082" s="1" t="s">
        <v>7672</v>
      </c>
      <c r="D3082" s="1" t="s">
        <v>7673</v>
      </c>
      <c r="E3082" s="1" t="s">
        <v>101</v>
      </c>
      <c r="F3082" s="1" t="s">
        <v>33</v>
      </c>
      <c r="G3082" s="3" t="str">
        <f t="shared" si="1"/>
        <v>Watch Video</v>
      </c>
    </row>
    <row r="3083">
      <c r="A3083" s="1" t="s">
        <v>7728</v>
      </c>
      <c r="B3083" s="1" t="s">
        <v>7729</v>
      </c>
      <c r="C3083" s="1" t="s">
        <v>7672</v>
      </c>
      <c r="D3083" s="1" t="s">
        <v>7673</v>
      </c>
      <c r="E3083" s="1" t="s">
        <v>101</v>
      </c>
      <c r="F3083" s="1" t="s">
        <v>33</v>
      </c>
      <c r="G3083" s="3" t="str">
        <f t="shared" si="1"/>
        <v>Watch Video</v>
      </c>
    </row>
    <row r="3084">
      <c r="A3084" s="1" t="s">
        <v>7730</v>
      </c>
      <c r="B3084" s="1" t="s">
        <v>7731</v>
      </c>
      <c r="C3084" s="1" t="s">
        <v>7672</v>
      </c>
      <c r="D3084" s="1" t="s">
        <v>7673</v>
      </c>
      <c r="E3084" s="1" t="s">
        <v>101</v>
      </c>
      <c r="F3084" s="1" t="s">
        <v>33</v>
      </c>
      <c r="G3084" s="3" t="str">
        <f t="shared" si="1"/>
        <v>Watch Video</v>
      </c>
    </row>
    <row r="3085">
      <c r="A3085" s="1" t="s">
        <v>7732</v>
      </c>
      <c r="B3085" s="1" t="s">
        <v>7733</v>
      </c>
      <c r="C3085" s="1" t="s">
        <v>7672</v>
      </c>
      <c r="D3085" s="1" t="s">
        <v>7673</v>
      </c>
      <c r="E3085" s="1" t="s">
        <v>101</v>
      </c>
      <c r="F3085" s="1" t="s">
        <v>33</v>
      </c>
      <c r="G3085" s="3" t="str">
        <f t="shared" si="1"/>
        <v>Watch Video</v>
      </c>
    </row>
    <row r="3086">
      <c r="A3086" s="1" t="s">
        <v>7734</v>
      </c>
      <c r="B3086" s="1" t="s">
        <v>7735</v>
      </c>
      <c r="C3086" s="1" t="s">
        <v>7672</v>
      </c>
      <c r="D3086" s="1" t="s">
        <v>7673</v>
      </c>
      <c r="E3086" s="1" t="s">
        <v>101</v>
      </c>
      <c r="F3086" s="1" t="s">
        <v>33</v>
      </c>
      <c r="G3086" s="3" t="str">
        <f t="shared" si="1"/>
        <v>Watch Video</v>
      </c>
    </row>
    <row r="3087">
      <c r="A3087" s="1" t="s">
        <v>7694</v>
      </c>
      <c r="B3087" s="1" t="s">
        <v>7695</v>
      </c>
      <c r="C3087" s="1" t="s">
        <v>7672</v>
      </c>
      <c r="D3087" s="1" t="s">
        <v>7673</v>
      </c>
      <c r="E3087" s="1" t="s">
        <v>101</v>
      </c>
      <c r="F3087" s="1" t="s">
        <v>33</v>
      </c>
      <c r="G3087" s="3" t="str">
        <f t="shared" si="1"/>
        <v>Watch Video</v>
      </c>
    </row>
    <row r="3088">
      <c r="A3088" s="1" t="s">
        <v>7736</v>
      </c>
      <c r="B3088" s="1" t="s">
        <v>7737</v>
      </c>
      <c r="C3088" s="1" t="s">
        <v>7738</v>
      </c>
      <c r="D3088" s="1" t="s">
        <v>7739</v>
      </c>
      <c r="E3088" s="1" t="s">
        <v>7740</v>
      </c>
      <c r="F3088" s="1" t="s">
        <v>24</v>
      </c>
      <c r="G3088" s="3" t="str">
        <f t="shared" si="1"/>
        <v>Watch Video</v>
      </c>
    </row>
    <row r="3089">
      <c r="A3089" s="1" t="s">
        <v>7741</v>
      </c>
      <c r="B3089" s="1" t="s">
        <v>7742</v>
      </c>
      <c r="C3089" s="1" t="s">
        <v>7738</v>
      </c>
      <c r="D3089" s="1" t="s">
        <v>7739</v>
      </c>
      <c r="E3089" s="1" t="s">
        <v>7743</v>
      </c>
      <c r="F3089" s="1" t="s">
        <v>24</v>
      </c>
      <c r="G3089" s="3" t="str">
        <f t="shared" si="1"/>
        <v>Watch Video</v>
      </c>
    </row>
    <row r="3090">
      <c r="A3090" s="1" t="s">
        <v>7744</v>
      </c>
      <c r="B3090" s="1" t="s">
        <v>7745</v>
      </c>
      <c r="C3090" s="1" t="s">
        <v>7746</v>
      </c>
      <c r="D3090" s="1" t="s">
        <v>7747</v>
      </c>
      <c r="E3090" s="1" t="s">
        <v>7748</v>
      </c>
      <c r="F3090" s="1" t="s">
        <v>24</v>
      </c>
      <c r="G3090" s="3" t="str">
        <f t="shared" si="1"/>
        <v>Watch Video</v>
      </c>
    </row>
    <row r="3091">
      <c r="A3091" s="1" t="s">
        <v>7749</v>
      </c>
      <c r="B3091" s="1" t="s">
        <v>7750</v>
      </c>
      <c r="C3091" s="1" t="s">
        <v>7746</v>
      </c>
      <c r="D3091" s="1" t="s">
        <v>7747</v>
      </c>
      <c r="E3091" s="1" t="s">
        <v>7748</v>
      </c>
      <c r="F3091" s="1" t="s">
        <v>24</v>
      </c>
      <c r="G3091" s="3" t="str">
        <f t="shared" si="1"/>
        <v>Watch Video</v>
      </c>
    </row>
    <row r="3092">
      <c r="A3092" s="1" t="s">
        <v>7751</v>
      </c>
      <c r="B3092" s="1" t="s">
        <v>7752</v>
      </c>
      <c r="C3092" s="1" t="s">
        <v>7746</v>
      </c>
      <c r="D3092" s="1" t="s">
        <v>7747</v>
      </c>
      <c r="E3092" s="1" t="s">
        <v>7748</v>
      </c>
      <c r="F3092" s="1" t="s">
        <v>24</v>
      </c>
      <c r="G3092" s="3" t="str">
        <f t="shared" si="1"/>
        <v>Watch Video</v>
      </c>
    </row>
    <row r="3093">
      <c r="A3093" s="1" t="s">
        <v>7753</v>
      </c>
      <c r="B3093" s="1" t="s">
        <v>7754</v>
      </c>
      <c r="C3093" s="1" t="s">
        <v>7746</v>
      </c>
      <c r="D3093" s="1" t="s">
        <v>7747</v>
      </c>
      <c r="E3093" s="1" t="s">
        <v>7748</v>
      </c>
      <c r="F3093" s="1" t="s">
        <v>24</v>
      </c>
      <c r="G3093" s="3" t="str">
        <f t="shared" si="1"/>
        <v>Watch Video</v>
      </c>
    </row>
    <row r="3094">
      <c r="A3094" s="1" t="s">
        <v>7755</v>
      </c>
      <c r="B3094" s="1" t="s">
        <v>7756</v>
      </c>
      <c r="C3094" s="1" t="s">
        <v>7746</v>
      </c>
      <c r="D3094" s="1" t="s">
        <v>7747</v>
      </c>
      <c r="E3094" s="1" t="s">
        <v>7748</v>
      </c>
      <c r="F3094" s="1" t="s">
        <v>24</v>
      </c>
      <c r="G3094" s="3" t="str">
        <f t="shared" si="1"/>
        <v>Watch Video</v>
      </c>
    </row>
    <row r="3095">
      <c r="A3095" s="1" t="s">
        <v>7757</v>
      </c>
      <c r="B3095" s="1" t="s">
        <v>7758</v>
      </c>
      <c r="C3095" s="1" t="s">
        <v>7746</v>
      </c>
      <c r="D3095" s="1" t="s">
        <v>7747</v>
      </c>
      <c r="E3095" s="1" t="s">
        <v>7748</v>
      </c>
      <c r="F3095" s="1" t="s">
        <v>24</v>
      </c>
      <c r="G3095" s="3" t="str">
        <f t="shared" si="1"/>
        <v>Watch Video</v>
      </c>
    </row>
    <row r="3096">
      <c r="A3096" s="1" t="s">
        <v>7759</v>
      </c>
      <c r="B3096" s="1" t="s">
        <v>7760</v>
      </c>
      <c r="C3096" s="1" t="s">
        <v>7746</v>
      </c>
      <c r="D3096" s="1" t="s">
        <v>7747</v>
      </c>
      <c r="E3096" s="1" t="s">
        <v>7748</v>
      </c>
      <c r="F3096" s="1" t="s">
        <v>24</v>
      </c>
      <c r="G3096" s="3" t="str">
        <f t="shared" si="1"/>
        <v>Watch Video</v>
      </c>
    </row>
    <row r="3097">
      <c r="A3097" s="1" t="s">
        <v>7751</v>
      </c>
      <c r="B3097" s="1" t="s">
        <v>7752</v>
      </c>
      <c r="C3097" s="1" t="s">
        <v>7746</v>
      </c>
      <c r="D3097" s="1" t="s">
        <v>7747</v>
      </c>
      <c r="E3097" s="1" t="s">
        <v>7748</v>
      </c>
      <c r="F3097" s="1" t="s">
        <v>24</v>
      </c>
      <c r="G3097" s="3" t="str">
        <f t="shared" si="1"/>
        <v>Watch Video</v>
      </c>
    </row>
    <row r="3098">
      <c r="A3098" s="1" t="s">
        <v>7753</v>
      </c>
      <c r="B3098" s="1" t="s">
        <v>7754</v>
      </c>
      <c r="C3098" s="1" t="s">
        <v>7746</v>
      </c>
      <c r="D3098" s="1" t="s">
        <v>7747</v>
      </c>
      <c r="E3098" s="1" t="s">
        <v>7748</v>
      </c>
      <c r="F3098" s="1" t="s">
        <v>24</v>
      </c>
      <c r="G3098" s="3" t="str">
        <f t="shared" si="1"/>
        <v>Watch Video</v>
      </c>
    </row>
    <row r="3099">
      <c r="A3099" s="1" t="s">
        <v>7761</v>
      </c>
      <c r="B3099" s="1" t="s">
        <v>7762</v>
      </c>
      <c r="C3099" s="1" t="s">
        <v>7746</v>
      </c>
      <c r="D3099" s="1" t="s">
        <v>7747</v>
      </c>
      <c r="E3099" s="1" t="s">
        <v>7748</v>
      </c>
      <c r="F3099" s="1" t="s">
        <v>24</v>
      </c>
      <c r="G3099" s="3" t="str">
        <f t="shared" si="1"/>
        <v>Watch Video</v>
      </c>
    </row>
    <row r="3100">
      <c r="A3100" s="1" t="s">
        <v>7763</v>
      </c>
      <c r="B3100" s="1" t="s">
        <v>7764</v>
      </c>
      <c r="C3100" s="1" t="s">
        <v>7746</v>
      </c>
      <c r="D3100" s="1" t="s">
        <v>7747</v>
      </c>
      <c r="E3100" s="1" t="s">
        <v>7748</v>
      </c>
      <c r="F3100" s="1" t="s">
        <v>24</v>
      </c>
      <c r="G3100" s="3" t="str">
        <f t="shared" si="1"/>
        <v>Watch Video</v>
      </c>
    </row>
    <row r="3101">
      <c r="A3101" s="1" t="s">
        <v>7749</v>
      </c>
      <c r="B3101" s="1" t="s">
        <v>7750</v>
      </c>
      <c r="C3101" s="1" t="s">
        <v>7746</v>
      </c>
      <c r="D3101" s="1" t="s">
        <v>7747</v>
      </c>
      <c r="E3101" s="1" t="s">
        <v>7748</v>
      </c>
      <c r="F3101" s="1" t="s">
        <v>24</v>
      </c>
      <c r="G3101" s="3" t="str">
        <f t="shared" si="1"/>
        <v>Watch Video</v>
      </c>
    </row>
    <row r="3102">
      <c r="A3102" s="1" t="s">
        <v>7759</v>
      </c>
      <c r="B3102" s="1" t="s">
        <v>7760</v>
      </c>
      <c r="C3102" s="1" t="s">
        <v>7746</v>
      </c>
      <c r="D3102" s="1" t="s">
        <v>7747</v>
      </c>
      <c r="E3102" s="1" t="s">
        <v>7748</v>
      </c>
      <c r="F3102" s="1" t="s">
        <v>24</v>
      </c>
      <c r="G3102" s="3" t="str">
        <f t="shared" si="1"/>
        <v>Watch Video</v>
      </c>
    </row>
    <row r="3103">
      <c r="A3103" s="1" t="s">
        <v>7765</v>
      </c>
      <c r="B3103" s="1" t="s">
        <v>7766</v>
      </c>
      <c r="C3103" s="1" t="s">
        <v>7767</v>
      </c>
      <c r="D3103" s="1" t="s">
        <v>7768</v>
      </c>
      <c r="E3103" s="1" t="s">
        <v>101</v>
      </c>
      <c r="F3103" s="1" t="s">
        <v>12</v>
      </c>
      <c r="G3103" s="3" t="str">
        <f t="shared" si="1"/>
        <v>Watch Video</v>
      </c>
    </row>
    <row r="3104">
      <c r="A3104" s="1" t="s">
        <v>7765</v>
      </c>
      <c r="B3104" s="1" t="s">
        <v>7766</v>
      </c>
      <c r="C3104" s="1" t="s">
        <v>7767</v>
      </c>
      <c r="D3104" s="1" t="s">
        <v>7768</v>
      </c>
      <c r="E3104" s="1" t="s">
        <v>101</v>
      </c>
      <c r="F3104" s="1" t="s">
        <v>12</v>
      </c>
      <c r="G3104" s="3" t="str">
        <f t="shared" si="1"/>
        <v>Watch Video</v>
      </c>
    </row>
    <row r="3105">
      <c r="A3105" s="1" t="s">
        <v>7769</v>
      </c>
      <c r="B3105" s="1" t="s">
        <v>7770</v>
      </c>
      <c r="C3105" s="1" t="s">
        <v>7767</v>
      </c>
      <c r="D3105" s="1" t="s">
        <v>7768</v>
      </c>
      <c r="E3105" s="1" t="s">
        <v>7771</v>
      </c>
      <c r="F3105" s="1" t="s">
        <v>12</v>
      </c>
      <c r="G3105" s="3" t="str">
        <f t="shared" si="1"/>
        <v>Watch Video</v>
      </c>
    </row>
    <row r="3106">
      <c r="A3106" s="1" t="s">
        <v>7772</v>
      </c>
      <c r="B3106" s="1" t="s">
        <v>7773</v>
      </c>
      <c r="C3106" s="1" t="s">
        <v>7774</v>
      </c>
      <c r="D3106" s="1" t="s">
        <v>7775</v>
      </c>
      <c r="E3106" s="1" t="s">
        <v>7776</v>
      </c>
      <c r="F3106" s="1" t="s">
        <v>55</v>
      </c>
      <c r="G3106" s="3" t="str">
        <f t="shared" si="1"/>
        <v>Watch Video</v>
      </c>
    </row>
    <row r="3107">
      <c r="A3107" s="1" t="s">
        <v>7777</v>
      </c>
      <c r="B3107" s="1" t="s">
        <v>7778</v>
      </c>
      <c r="C3107" s="1" t="s">
        <v>7774</v>
      </c>
      <c r="D3107" s="1" t="s">
        <v>7775</v>
      </c>
      <c r="E3107" s="1" t="s">
        <v>7779</v>
      </c>
      <c r="F3107" s="1" t="s">
        <v>55</v>
      </c>
      <c r="G3107" s="3" t="str">
        <f t="shared" si="1"/>
        <v>Watch Video</v>
      </c>
    </row>
    <row r="3108">
      <c r="A3108" s="1" t="s">
        <v>7780</v>
      </c>
      <c r="B3108" s="1" t="s">
        <v>7781</v>
      </c>
      <c r="C3108" s="1" t="s">
        <v>7774</v>
      </c>
      <c r="D3108" s="1" t="s">
        <v>7775</v>
      </c>
      <c r="E3108" s="1" t="s">
        <v>7782</v>
      </c>
      <c r="F3108" s="1" t="s">
        <v>55</v>
      </c>
      <c r="G3108" s="3" t="str">
        <f t="shared" si="1"/>
        <v>Watch Video</v>
      </c>
    </row>
    <row r="3109">
      <c r="A3109" s="1" t="s">
        <v>7783</v>
      </c>
      <c r="B3109" s="1" t="s">
        <v>7784</v>
      </c>
      <c r="C3109" s="1" t="s">
        <v>7774</v>
      </c>
      <c r="D3109" s="1" t="s">
        <v>7775</v>
      </c>
      <c r="E3109" s="1" t="s">
        <v>7785</v>
      </c>
      <c r="F3109" s="1" t="s">
        <v>55</v>
      </c>
      <c r="G3109" s="3" t="str">
        <f t="shared" si="1"/>
        <v>Watch Video</v>
      </c>
    </row>
    <row r="3110">
      <c r="A3110" s="1" t="s">
        <v>7786</v>
      </c>
      <c r="B3110" s="1" t="s">
        <v>7787</v>
      </c>
      <c r="C3110" s="1" t="s">
        <v>7774</v>
      </c>
      <c r="D3110" s="1" t="s">
        <v>7775</v>
      </c>
      <c r="E3110" s="1" t="s">
        <v>7788</v>
      </c>
      <c r="F3110" s="1" t="s">
        <v>55</v>
      </c>
      <c r="G3110" s="3" t="str">
        <f t="shared" si="1"/>
        <v>Watch Video</v>
      </c>
    </row>
    <row r="3111">
      <c r="A3111" s="1" t="s">
        <v>7789</v>
      </c>
      <c r="B3111" s="1" t="s">
        <v>7790</v>
      </c>
      <c r="C3111" s="1" t="s">
        <v>7791</v>
      </c>
      <c r="D3111" s="1" t="s">
        <v>7792</v>
      </c>
      <c r="E3111" s="1" t="s">
        <v>101</v>
      </c>
      <c r="F3111" s="1" t="s">
        <v>24</v>
      </c>
      <c r="G3111" s="3" t="str">
        <f t="shared" si="1"/>
        <v>Watch Video</v>
      </c>
    </row>
    <row r="3112">
      <c r="A3112" s="1" t="s">
        <v>7793</v>
      </c>
      <c r="B3112" s="1" t="s">
        <v>7794</v>
      </c>
      <c r="C3112" s="1" t="s">
        <v>7791</v>
      </c>
      <c r="D3112" s="1" t="s">
        <v>7792</v>
      </c>
      <c r="E3112" s="1" t="s">
        <v>101</v>
      </c>
      <c r="F3112" s="1" t="s">
        <v>24</v>
      </c>
      <c r="G3112" s="3" t="str">
        <f t="shared" si="1"/>
        <v>Watch Video</v>
      </c>
    </row>
    <row r="3113">
      <c r="A3113" s="1" t="s">
        <v>7795</v>
      </c>
      <c r="B3113" s="1" t="s">
        <v>7796</v>
      </c>
      <c r="C3113" s="1" t="s">
        <v>7791</v>
      </c>
      <c r="D3113" s="1" t="s">
        <v>7792</v>
      </c>
      <c r="E3113" s="1" t="s">
        <v>7797</v>
      </c>
      <c r="F3113" s="1" t="s">
        <v>24</v>
      </c>
      <c r="G3113" s="3" t="str">
        <f t="shared" si="1"/>
        <v>Watch Video</v>
      </c>
    </row>
    <row r="3114">
      <c r="A3114" s="1" t="s">
        <v>7798</v>
      </c>
      <c r="B3114" s="1" t="s">
        <v>7799</v>
      </c>
      <c r="C3114" s="1" t="s">
        <v>7800</v>
      </c>
      <c r="D3114" s="1" t="s">
        <v>7801</v>
      </c>
      <c r="E3114" s="1" t="s">
        <v>7802</v>
      </c>
      <c r="F3114" s="1" t="s">
        <v>2074</v>
      </c>
      <c r="G3114" s="3" t="str">
        <f t="shared" si="1"/>
        <v>Watch Video</v>
      </c>
    </row>
    <row r="3115">
      <c r="A3115" s="1" t="s">
        <v>7803</v>
      </c>
      <c r="B3115" s="1" t="s">
        <v>7804</v>
      </c>
      <c r="C3115" s="1" t="s">
        <v>7800</v>
      </c>
      <c r="D3115" s="1" t="s">
        <v>7801</v>
      </c>
      <c r="E3115" s="1" t="s">
        <v>7805</v>
      </c>
      <c r="F3115" s="1" t="s">
        <v>2074</v>
      </c>
      <c r="G3115" s="3" t="str">
        <f t="shared" si="1"/>
        <v>Watch Video</v>
      </c>
    </row>
    <row r="3116">
      <c r="A3116" s="1" t="s">
        <v>7806</v>
      </c>
      <c r="B3116" s="1" t="s">
        <v>7807</v>
      </c>
      <c r="C3116" s="1" t="s">
        <v>7800</v>
      </c>
      <c r="D3116" s="1" t="s">
        <v>7801</v>
      </c>
      <c r="E3116" s="1" t="s">
        <v>7808</v>
      </c>
      <c r="F3116" s="1" t="s">
        <v>2074</v>
      </c>
      <c r="G3116" s="3" t="str">
        <f t="shared" si="1"/>
        <v>Watch Video</v>
      </c>
    </row>
    <row r="3117">
      <c r="A3117" s="1" t="s">
        <v>7809</v>
      </c>
      <c r="B3117" s="1" t="s">
        <v>7810</v>
      </c>
      <c r="C3117" s="1" t="s">
        <v>7800</v>
      </c>
      <c r="D3117" s="1" t="s">
        <v>7801</v>
      </c>
      <c r="E3117" s="1" t="s">
        <v>7811</v>
      </c>
      <c r="F3117" s="1" t="s">
        <v>2074</v>
      </c>
      <c r="G3117" s="3" t="str">
        <f t="shared" si="1"/>
        <v>Watch Video</v>
      </c>
    </row>
    <row r="3118">
      <c r="A3118" s="1" t="s">
        <v>7812</v>
      </c>
      <c r="B3118" s="1" t="s">
        <v>7813</v>
      </c>
      <c r="C3118" s="1" t="s">
        <v>7814</v>
      </c>
      <c r="D3118" s="1" t="s">
        <v>7815</v>
      </c>
      <c r="E3118" s="1" t="s">
        <v>101</v>
      </c>
      <c r="F3118" s="1" t="s">
        <v>1005</v>
      </c>
      <c r="G3118" s="3" t="str">
        <f t="shared" si="1"/>
        <v>Watch Video</v>
      </c>
    </row>
    <row r="3119">
      <c r="A3119" s="1" t="s">
        <v>7816</v>
      </c>
      <c r="B3119" s="1" t="s">
        <v>7817</v>
      </c>
      <c r="C3119" s="1" t="s">
        <v>7814</v>
      </c>
      <c r="D3119" s="1" t="s">
        <v>7815</v>
      </c>
      <c r="E3119" s="1" t="s">
        <v>101</v>
      </c>
      <c r="F3119" s="1" t="s">
        <v>1005</v>
      </c>
      <c r="G3119" s="3" t="str">
        <f t="shared" si="1"/>
        <v>Watch Video</v>
      </c>
    </row>
    <row r="3120">
      <c r="A3120" s="1" t="s">
        <v>7818</v>
      </c>
      <c r="B3120" s="1" t="s">
        <v>7819</v>
      </c>
      <c r="C3120" s="1" t="s">
        <v>7814</v>
      </c>
      <c r="D3120" s="1" t="s">
        <v>7815</v>
      </c>
      <c r="E3120" s="1" t="s">
        <v>101</v>
      </c>
      <c r="F3120" s="1" t="s">
        <v>1005</v>
      </c>
      <c r="G3120" s="3" t="str">
        <f t="shared" si="1"/>
        <v>Watch Video</v>
      </c>
    </row>
    <row r="3121">
      <c r="A3121" s="1" t="s">
        <v>7820</v>
      </c>
      <c r="B3121" s="1" t="s">
        <v>7821</v>
      </c>
      <c r="C3121" s="1" t="s">
        <v>7822</v>
      </c>
      <c r="D3121" s="1" t="s">
        <v>7823</v>
      </c>
      <c r="E3121" s="1" t="s">
        <v>7824</v>
      </c>
      <c r="F3121" s="1" t="s">
        <v>55</v>
      </c>
      <c r="G3121" s="3" t="str">
        <f t="shared" si="1"/>
        <v>Watch Video</v>
      </c>
    </row>
    <row r="3122">
      <c r="A3122" s="1" t="s">
        <v>7825</v>
      </c>
      <c r="B3122" s="1" t="s">
        <v>7826</v>
      </c>
      <c r="C3122" s="1" t="s">
        <v>7822</v>
      </c>
      <c r="D3122" s="1" t="s">
        <v>7823</v>
      </c>
      <c r="E3122" s="1" t="s">
        <v>7827</v>
      </c>
      <c r="F3122" s="1" t="s">
        <v>55</v>
      </c>
      <c r="G3122" s="3" t="str">
        <f t="shared" si="1"/>
        <v>Watch Video</v>
      </c>
    </row>
    <row r="3123">
      <c r="A3123" s="1" t="s">
        <v>7828</v>
      </c>
      <c r="B3123" s="1" t="s">
        <v>7829</v>
      </c>
      <c r="C3123" s="1" t="s">
        <v>7822</v>
      </c>
      <c r="D3123" s="1" t="s">
        <v>7823</v>
      </c>
      <c r="E3123" s="1" t="s">
        <v>7830</v>
      </c>
      <c r="F3123" s="1" t="s">
        <v>55</v>
      </c>
      <c r="G3123" s="3" t="str">
        <f t="shared" si="1"/>
        <v>Watch Video</v>
      </c>
    </row>
    <row r="3124">
      <c r="A3124" s="1" t="s">
        <v>7831</v>
      </c>
      <c r="B3124" s="1" t="s">
        <v>7832</v>
      </c>
      <c r="C3124" s="1" t="s">
        <v>7822</v>
      </c>
      <c r="D3124" s="1" t="s">
        <v>7823</v>
      </c>
      <c r="E3124" s="1" t="s">
        <v>7833</v>
      </c>
      <c r="F3124" s="1" t="s">
        <v>55</v>
      </c>
      <c r="G3124" s="3" t="str">
        <f t="shared" si="1"/>
        <v>Watch Video</v>
      </c>
    </row>
    <row r="3125">
      <c r="A3125" s="1" t="s">
        <v>7834</v>
      </c>
      <c r="B3125" s="1" t="s">
        <v>7835</v>
      </c>
      <c r="C3125" s="1" t="s">
        <v>7822</v>
      </c>
      <c r="D3125" s="1" t="s">
        <v>7823</v>
      </c>
      <c r="E3125" s="1" t="s">
        <v>7836</v>
      </c>
      <c r="F3125" s="1" t="s">
        <v>55</v>
      </c>
      <c r="G3125" s="3" t="str">
        <f t="shared" si="1"/>
        <v>Watch Video</v>
      </c>
    </row>
    <row r="3126">
      <c r="A3126" s="1" t="s">
        <v>7837</v>
      </c>
      <c r="B3126" s="1" t="s">
        <v>7838</v>
      </c>
      <c r="C3126" s="1" t="s">
        <v>7839</v>
      </c>
      <c r="D3126" s="1" t="s">
        <v>7840</v>
      </c>
      <c r="E3126" s="1" t="s">
        <v>7841</v>
      </c>
      <c r="F3126" s="1" t="s">
        <v>33</v>
      </c>
      <c r="G3126" s="3" t="str">
        <f t="shared" si="1"/>
        <v>Watch Video</v>
      </c>
    </row>
    <row r="3127">
      <c r="A3127" s="1" t="s">
        <v>7842</v>
      </c>
      <c r="B3127" s="1" t="s">
        <v>7843</v>
      </c>
      <c r="C3127" s="1" t="s">
        <v>7839</v>
      </c>
      <c r="D3127" s="1" t="s">
        <v>7840</v>
      </c>
      <c r="E3127" s="1" t="s">
        <v>7844</v>
      </c>
      <c r="F3127" s="1" t="s">
        <v>33</v>
      </c>
      <c r="G3127" s="3" t="str">
        <f t="shared" si="1"/>
        <v>Watch Video</v>
      </c>
    </row>
    <row r="3128">
      <c r="A3128" s="1" t="s">
        <v>7845</v>
      </c>
      <c r="B3128" s="1" t="s">
        <v>7846</v>
      </c>
      <c r="C3128" s="1" t="s">
        <v>7839</v>
      </c>
      <c r="D3128" s="1" t="s">
        <v>7840</v>
      </c>
      <c r="E3128" s="1" t="s">
        <v>7847</v>
      </c>
      <c r="F3128" s="1" t="s">
        <v>33</v>
      </c>
      <c r="G3128" s="3" t="str">
        <f t="shared" si="1"/>
        <v>Watch Video</v>
      </c>
    </row>
    <row r="3129">
      <c r="A3129" s="1" t="s">
        <v>7848</v>
      </c>
      <c r="B3129" s="1" t="s">
        <v>7849</v>
      </c>
      <c r="C3129" s="1" t="s">
        <v>7839</v>
      </c>
      <c r="D3129" s="1" t="s">
        <v>7840</v>
      </c>
      <c r="E3129" s="1" t="s">
        <v>7850</v>
      </c>
      <c r="F3129" s="1" t="s">
        <v>33</v>
      </c>
      <c r="G3129" s="3" t="str">
        <f t="shared" si="1"/>
        <v>Watch Video</v>
      </c>
    </row>
    <row r="3130">
      <c r="A3130" s="1" t="s">
        <v>7851</v>
      </c>
      <c r="B3130" s="1" t="s">
        <v>7852</v>
      </c>
      <c r="C3130" s="1" t="s">
        <v>7839</v>
      </c>
      <c r="D3130" s="1" t="s">
        <v>7840</v>
      </c>
      <c r="E3130" s="1" t="s">
        <v>7382</v>
      </c>
      <c r="F3130" s="1" t="s">
        <v>33</v>
      </c>
      <c r="G3130" s="3" t="str">
        <f t="shared" si="1"/>
        <v>Watch Video</v>
      </c>
    </row>
    <row r="3131">
      <c r="A3131" s="1" t="s">
        <v>7853</v>
      </c>
      <c r="B3131" s="1" t="s">
        <v>7854</v>
      </c>
      <c r="C3131" s="1" t="s">
        <v>7839</v>
      </c>
      <c r="D3131" s="1" t="s">
        <v>7840</v>
      </c>
      <c r="E3131" s="1" t="s">
        <v>7855</v>
      </c>
      <c r="F3131" s="1" t="s">
        <v>33</v>
      </c>
      <c r="G3131" s="3" t="str">
        <f t="shared" si="1"/>
        <v>Watch Video</v>
      </c>
    </row>
    <row r="3132">
      <c r="A3132" s="1" t="s">
        <v>7856</v>
      </c>
      <c r="B3132" s="1" t="s">
        <v>7857</v>
      </c>
      <c r="C3132" s="1" t="s">
        <v>7839</v>
      </c>
      <c r="D3132" s="1" t="s">
        <v>7840</v>
      </c>
      <c r="E3132" s="1" t="s">
        <v>7858</v>
      </c>
      <c r="F3132" s="1" t="s">
        <v>33</v>
      </c>
      <c r="G3132" s="3" t="str">
        <f t="shared" si="1"/>
        <v>Watch Video</v>
      </c>
    </row>
    <row r="3133">
      <c r="A3133" s="1" t="s">
        <v>7859</v>
      </c>
      <c r="B3133" s="1" t="s">
        <v>7860</v>
      </c>
      <c r="C3133" s="1" t="s">
        <v>7839</v>
      </c>
      <c r="D3133" s="1" t="s">
        <v>7840</v>
      </c>
      <c r="E3133" s="1" t="s">
        <v>7861</v>
      </c>
      <c r="F3133" s="1" t="s">
        <v>33</v>
      </c>
      <c r="G3133" s="3" t="str">
        <f t="shared" si="1"/>
        <v>Watch Video</v>
      </c>
    </row>
    <row r="3134">
      <c r="A3134" s="1" t="s">
        <v>7862</v>
      </c>
      <c r="B3134" s="1" t="s">
        <v>7863</v>
      </c>
      <c r="C3134" s="1" t="s">
        <v>7839</v>
      </c>
      <c r="D3134" s="1" t="s">
        <v>7840</v>
      </c>
      <c r="E3134" s="1" t="s">
        <v>7864</v>
      </c>
      <c r="F3134" s="1" t="s">
        <v>33</v>
      </c>
      <c r="G3134" s="3" t="str">
        <f t="shared" si="1"/>
        <v>Watch Video</v>
      </c>
    </row>
    <row r="3135">
      <c r="A3135" s="1" t="s">
        <v>7865</v>
      </c>
      <c r="B3135" s="1" t="s">
        <v>7866</v>
      </c>
      <c r="C3135" s="1" t="s">
        <v>7839</v>
      </c>
      <c r="D3135" s="1" t="s">
        <v>7840</v>
      </c>
      <c r="E3135" s="1" t="s">
        <v>7867</v>
      </c>
      <c r="F3135" s="1" t="s">
        <v>33</v>
      </c>
      <c r="G3135" s="3" t="str">
        <f t="shared" si="1"/>
        <v>Watch Video</v>
      </c>
    </row>
    <row r="3136">
      <c r="A3136" s="1" t="s">
        <v>7868</v>
      </c>
      <c r="B3136" s="1" t="s">
        <v>7869</v>
      </c>
      <c r="C3136" s="1" t="s">
        <v>7839</v>
      </c>
      <c r="D3136" s="1" t="s">
        <v>7840</v>
      </c>
      <c r="E3136" s="1" t="s">
        <v>7870</v>
      </c>
      <c r="F3136" s="1" t="s">
        <v>33</v>
      </c>
      <c r="G3136" s="3" t="str">
        <f t="shared" si="1"/>
        <v>Watch Video</v>
      </c>
    </row>
    <row r="3137">
      <c r="A3137" s="1" t="s">
        <v>7871</v>
      </c>
      <c r="B3137" s="1" t="s">
        <v>7872</v>
      </c>
      <c r="C3137" s="1" t="s">
        <v>7839</v>
      </c>
      <c r="D3137" s="1" t="s">
        <v>7840</v>
      </c>
      <c r="E3137" s="1" t="s">
        <v>7861</v>
      </c>
      <c r="F3137" s="1" t="s">
        <v>33</v>
      </c>
      <c r="G3137" s="3" t="str">
        <f t="shared" si="1"/>
        <v>Watch Video</v>
      </c>
    </row>
    <row r="3138">
      <c r="A3138" s="1" t="s">
        <v>7873</v>
      </c>
      <c r="B3138" s="1" t="s">
        <v>7874</v>
      </c>
      <c r="C3138" s="1" t="s">
        <v>7839</v>
      </c>
      <c r="D3138" s="1" t="s">
        <v>7840</v>
      </c>
      <c r="E3138" s="1" t="s">
        <v>7875</v>
      </c>
      <c r="F3138" s="1" t="s">
        <v>33</v>
      </c>
      <c r="G3138" s="3" t="str">
        <f t="shared" si="1"/>
        <v>Watch Video</v>
      </c>
    </row>
    <row r="3139">
      <c r="A3139" s="1" t="s">
        <v>7876</v>
      </c>
      <c r="B3139" s="1" t="s">
        <v>7877</v>
      </c>
      <c r="C3139" s="1" t="s">
        <v>7839</v>
      </c>
      <c r="D3139" s="1" t="s">
        <v>7840</v>
      </c>
      <c r="E3139" s="1" t="s">
        <v>7878</v>
      </c>
      <c r="F3139" s="1" t="s">
        <v>33</v>
      </c>
      <c r="G3139" s="3" t="str">
        <f t="shared" si="1"/>
        <v>Watch Video</v>
      </c>
    </row>
    <row r="3140">
      <c r="A3140" s="1" t="s">
        <v>7879</v>
      </c>
      <c r="B3140" s="1" t="s">
        <v>7880</v>
      </c>
      <c r="C3140" s="1" t="s">
        <v>7839</v>
      </c>
      <c r="D3140" s="1" t="s">
        <v>7840</v>
      </c>
      <c r="E3140" s="1" t="s">
        <v>7881</v>
      </c>
      <c r="F3140" s="1" t="s">
        <v>33</v>
      </c>
      <c r="G3140" s="3" t="str">
        <f t="shared" si="1"/>
        <v>Watch Video</v>
      </c>
    </row>
    <row r="3141">
      <c r="A3141" s="1" t="s">
        <v>7882</v>
      </c>
      <c r="B3141" s="1" t="s">
        <v>7883</v>
      </c>
      <c r="C3141" s="1" t="s">
        <v>7839</v>
      </c>
      <c r="D3141" s="1" t="s">
        <v>7840</v>
      </c>
      <c r="E3141" s="1" t="s">
        <v>7884</v>
      </c>
      <c r="F3141" s="1" t="s">
        <v>33</v>
      </c>
      <c r="G3141" s="3" t="str">
        <f t="shared" si="1"/>
        <v>Watch Video</v>
      </c>
    </row>
    <row r="3142">
      <c r="A3142" s="1" t="s">
        <v>7885</v>
      </c>
      <c r="B3142" s="1" t="s">
        <v>7886</v>
      </c>
      <c r="C3142" s="1" t="s">
        <v>7839</v>
      </c>
      <c r="D3142" s="1" t="s">
        <v>7840</v>
      </c>
      <c r="E3142" s="1" t="s">
        <v>7887</v>
      </c>
      <c r="F3142" s="1" t="s">
        <v>33</v>
      </c>
      <c r="G3142" s="3" t="str">
        <f t="shared" si="1"/>
        <v>Watch Video</v>
      </c>
    </row>
    <row r="3143">
      <c r="A3143" s="1" t="s">
        <v>7888</v>
      </c>
      <c r="B3143" s="1" t="s">
        <v>7889</v>
      </c>
      <c r="C3143" s="1" t="s">
        <v>7839</v>
      </c>
      <c r="D3143" s="1" t="s">
        <v>7840</v>
      </c>
      <c r="E3143" s="1" t="s">
        <v>7890</v>
      </c>
      <c r="F3143" s="1" t="s">
        <v>33</v>
      </c>
      <c r="G3143" s="3" t="str">
        <f t="shared" si="1"/>
        <v>Watch Video</v>
      </c>
    </row>
    <row r="3144">
      <c r="A3144" s="1" t="s">
        <v>7891</v>
      </c>
      <c r="B3144" s="1" t="s">
        <v>7892</v>
      </c>
      <c r="C3144" s="1" t="s">
        <v>7839</v>
      </c>
      <c r="D3144" s="1" t="s">
        <v>7840</v>
      </c>
      <c r="E3144" s="1" t="s">
        <v>7893</v>
      </c>
      <c r="F3144" s="1" t="s">
        <v>33</v>
      </c>
      <c r="G3144" s="3" t="str">
        <f t="shared" si="1"/>
        <v>Watch Video</v>
      </c>
    </row>
    <row r="3145">
      <c r="A3145" s="1" t="s">
        <v>7894</v>
      </c>
      <c r="B3145" s="1" t="s">
        <v>7895</v>
      </c>
      <c r="C3145" s="1" t="s">
        <v>7839</v>
      </c>
      <c r="D3145" s="1" t="s">
        <v>7840</v>
      </c>
      <c r="E3145" s="1" t="s">
        <v>7896</v>
      </c>
      <c r="F3145" s="1" t="s">
        <v>33</v>
      </c>
      <c r="G3145" s="3" t="str">
        <f t="shared" si="1"/>
        <v>Watch Video</v>
      </c>
    </row>
    <row r="3146">
      <c r="A3146" s="1" t="s">
        <v>7897</v>
      </c>
      <c r="B3146" s="1" t="s">
        <v>7898</v>
      </c>
      <c r="C3146" s="1" t="s">
        <v>7839</v>
      </c>
      <c r="D3146" s="1" t="s">
        <v>7840</v>
      </c>
      <c r="E3146" s="1" t="s">
        <v>7899</v>
      </c>
      <c r="F3146" s="1" t="s">
        <v>33</v>
      </c>
      <c r="G3146" s="3" t="str">
        <f t="shared" si="1"/>
        <v>Watch Video</v>
      </c>
    </row>
    <row r="3147">
      <c r="A3147" s="1" t="s">
        <v>7900</v>
      </c>
      <c r="B3147" s="1" t="s">
        <v>7901</v>
      </c>
      <c r="C3147" s="1" t="s">
        <v>7839</v>
      </c>
      <c r="D3147" s="1" t="s">
        <v>7840</v>
      </c>
      <c r="E3147" s="1" t="s">
        <v>7382</v>
      </c>
      <c r="F3147" s="1" t="s">
        <v>33</v>
      </c>
      <c r="G3147" s="3" t="str">
        <f t="shared" si="1"/>
        <v>Watch Video</v>
      </c>
    </row>
    <row r="3148">
      <c r="A3148" s="1" t="s">
        <v>7902</v>
      </c>
      <c r="B3148" s="1" t="s">
        <v>7903</v>
      </c>
      <c r="C3148" s="1" t="s">
        <v>7839</v>
      </c>
      <c r="D3148" s="1" t="s">
        <v>7840</v>
      </c>
      <c r="E3148" s="1" t="s">
        <v>7904</v>
      </c>
      <c r="F3148" s="1" t="s">
        <v>33</v>
      </c>
      <c r="G3148" s="3" t="str">
        <f t="shared" si="1"/>
        <v>Watch Video</v>
      </c>
    </row>
    <row r="3149">
      <c r="A3149" s="1" t="s">
        <v>7905</v>
      </c>
      <c r="B3149" s="1" t="s">
        <v>7906</v>
      </c>
      <c r="C3149" s="1" t="s">
        <v>7839</v>
      </c>
      <c r="D3149" s="1" t="s">
        <v>7840</v>
      </c>
      <c r="E3149" s="1" t="s">
        <v>7907</v>
      </c>
      <c r="F3149" s="1" t="s">
        <v>33</v>
      </c>
      <c r="G3149" s="3" t="str">
        <f t="shared" si="1"/>
        <v>Watch Video</v>
      </c>
    </row>
    <row r="3150">
      <c r="A3150" s="1" t="s">
        <v>7891</v>
      </c>
      <c r="B3150" s="1" t="s">
        <v>7892</v>
      </c>
      <c r="C3150" s="1" t="s">
        <v>7839</v>
      </c>
      <c r="D3150" s="1" t="s">
        <v>7840</v>
      </c>
      <c r="E3150" s="1" t="s">
        <v>7893</v>
      </c>
      <c r="F3150" s="1" t="s">
        <v>33</v>
      </c>
      <c r="G3150" s="3" t="str">
        <f t="shared" si="1"/>
        <v>Watch Video</v>
      </c>
    </row>
    <row r="3151">
      <c r="A3151" s="1" t="s">
        <v>7908</v>
      </c>
      <c r="B3151" s="1" t="s">
        <v>7909</v>
      </c>
      <c r="C3151" s="1" t="s">
        <v>7839</v>
      </c>
      <c r="D3151" s="1" t="s">
        <v>7840</v>
      </c>
      <c r="E3151" s="1" t="s">
        <v>7910</v>
      </c>
      <c r="F3151" s="1" t="s">
        <v>33</v>
      </c>
      <c r="G3151" s="3" t="str">
        <f t="shared" si="1"/>
        <v>Watch Video</v>
      </c>
    </row>
    <row r="3152">
      <c r="A3152" s="1" t="s">
        <v>7911</v>
      </c>
      <c r="B3152" s="1" t="s">
        <v>7912</v>
      </c>
      <c r="C3152" s="1" t="s">
        <v>7839</v>
      </c>
      <c r="D3152" s="1" t="s">
        <v>7840</v>
      </c>
      <c r="E3152" s="1" t="s">
        <v>7913</v>
      </c>
      <c r="F3152" s="1" t="s">
        <v>33</v>
      </c>
      <c r="G3152" s="3" t="str">
        <f t="shared" si="1"/>
        <v>Watch Video</v>
      </c>
    </row>
    <row r="3153">
      <c r="A3153" s="1" t="s">
        <v>7914</v>
      </c>
      <c r="B3153" s="1" t="s">
        <v>7915</v>
      </c>
      <c r="C3153" s="1" t="s">
        <v>7839</v>
      </c>
      <c r="D3153" s="1" t="s">
        <v>7840</v>
      </c>
      <c r="E3153" s="1" t="s">
        <v>7916</v>
      </c>
      <c r="F3153" s="1" t="s">
        <v>33</v>
      </c>
      <c r="G3153" s="3" t="str">
        <f t="shared" si="1"/>
        <v>Watch Video</v>
      </c>
    </row>
    <row r="3154">
      <c r="A3154" s="1" t="s">
        <v>7917</v>
      </c>
      <c r="B3154" s="1" t="s">
        <v>7918</v>
      </c>
      <c r="C3154" s="1" t="s">
        <v>7839</v>
      </c>
      <c r="D3154" s="1" t="s">
        <v>7840</v>
      </c>
      <c r="E3154" s="1" t="s">
        <v>7919</v>
      </c>
      <c r="F3154" s="1" t="s">
        <v>33</v>
      </c>
      <c r="G3154" s="3" t="str">
        <f t="shared" si="1"/>
        <v>Watch Video</v>
      </c>
    </row>
    <row r="3155">
      <c r="A3155" s="1" t="s">
        <v>7865</v>
      </c>
      <c r="B3155" s="1" t="s">
        <v>7866</v>
      </c>
      <c r="C3155" s="1" t="s">
        <v>7839</v>
      </c>
      <c r="D3155" s="1" t="s">
        <v>7840</v>
      </c>
      <c r="E3155" s="1" t="s">
        <v>7867</v>
      </c>
      <c r="F3155" s="1" t="s">
        <v>33</v>
      </c>
      <c r="G3155" s="3" t="str">
        <f t="shared" si="1"/>
        <v>Watch Video</v>
      </c>
    </row>
    <row r="3156">
      <c r="A3156" s="1" t="s">
        <v>7920</v>
      </c>
      <c r="B3156" s="1" t="s">
        <v>7921</v>
      </c>
      <c r="C3156" s="1" t="s">
        <v>7839</v>
      </c>
      <c r="D3156" s="1" t="s">
        <v>7840</v>
      </c>
      <c r="E3156" s="1" t="s">
        <v>7922</v>
      </c>
      <c r="F3156" s="1" t="s">
        <v>33</v>
      </c>
      <c r="G3156" s="3" t="str">
        <f t="shared" si="1"/>
        <v>Watch Video</v>
      </c>
    </row>
    <row r="3157">
      <c r="A3157" s="1" t="s">
        <v>7923</v>
      </c>
      <c r="B3157" s="1" t="s">
        <v>7924</v>
      </c>
      <c r="C3157" s="1" t="s">
        <v>7839</v>
      </c>
      <c r="D3157" s="1" t="s">
        <v>7840</v>
      </c>
      <c r="E3157" s="1" t="s">
        <v>7925</v>
      </c>
      <c r="F3157" s="1" t="s">
        <v>33</v>
      </c>
      <c r="G3157" s="3" t="str">
        <f t="shared" si="1"/>
        <v>Watch Video</v>
      </c>
    </row>
    <row r="3158">
      <c r="A3158" s="1" t="s">
        <v>7926</v>
      </c>
      <c r="B3158" s="1" t="s">
        <v>7927</v>
      </c>
      <c r="C3158" s="1" t="s">
        <v>7839</v>
      </c>
      <c r="D3158" s="1" t="s">
        <v>7840</v>
      </c>
      <c r="E3158" s="1" t="s">
        <v>7928</v>
      </c>
      <c r="F3158" s="1" t="s">
        <v>33</v>
      </c>
      <c r="G3158" s="3" t="str">
        <f t="shared" si="1"/>
        <v>Watch Video</v>
      </c>
    </row>
    <row r="3159">
      <c r="A3159" s="1" t="s">
        <v>7929</v>
      </c>
      <c r="B3159" s="1" t="s">
        <v>7930</v>
      </c>
      <c r="C3159" s="1" t="s">
        <v>7839</v>
      </c>
      <c r="D3159" s="1" t="s">
        <v>7840</v>
      </c>
      <c r="E3159" s="1" t="s">
        <v>7841</v>
      </c>
      <c r="F3159" s="1" t="s">
        <v>33</v>
      </c>
      <c r="G3159" s="3" t="str">
        <f t="shared" si="1"/>
        <v>Watch Video</v>
      </c>
    </row>
    <row r="3160">
      <c r="A3160" s="1" t="s">
        <v>7931</v>
      </c>
      <c r="B3160" s="1" t="s">
        <v>7932</v>
      </c>
      <c r="C3160" s="1" t="s">
        <v>7839</v>
      </c>
      <c r="D3160" s="1" t="s">
        <v>7840</v>
      </c>
      <c r="E3160" s="1" t="s">
        <v>7919</v>
      </c>
      <c r="F3160" s="1" t="s">
        <v>33</v>
      </c>
      <c r="G3160" s="3" t="str">
        <f t="shared" si="1"/>
        <v>Watch Video</v>
      </c>
    </row>
    <row r="3161">
      <c r="A3161" s="1" t="s">
        <v>7933</v>
      </c>
      <c r="B3161" s="1" t="s">
        <v>7934</v>
      </c>
      <c r="C3161" s="1" t="s">
        <v>7839</v>
      </c>
      <c r="D3161" s="1" t="s">
        <v>7840</v>
      </c>
      <c r="E3161" s="1" t="s">
        <v>7841</v>
      </c>
      <c r="F3161" s="1" t="s">
        <v>33</v>
      </c>
      <c r="G3161" s="3" t="str">
        <f t="shared" si="1"/>
        <v>Watch Video</v>
      </c>
    </row>
    <row r="3162">
      <c r="A3162" s="1" t="s">
        <v>7935</v>
      </c>
      <c r="B3162" s="1" t="s">
        <v>7936</v>
      </c>
      <c r="C3162" s="1" t="s">
        <v>7839</v>
      </c>
      <c r="D3162" s="1" t="s">
        <v>7840</v>
      </c>
      <c r="E3162" s="1" t="s">
        <v>7937</v>
      </c>
      <c r="F3162" s="1" t="s">
        <v>33</v>
      </c>
      <c r="G3162" s="3" t="str">
        <f t="shared" si="1"/>
        <v>Watch Video</v>
      </c>
    </row>
    <row r="3163">
      <c r="A3163" s="1" t="s">
        <v>7938</v>
      </c>
      <c r="B3163" s="1" t="s">
        <v>7939</v>
      </c>
      <c r="C3163" s="1" t="s">
        <v>7839</v>
      </c>
      <c r="D3163" s="1" t="s">
        <v>7840</v>
      </c>
      <c r="E3163" s="1" t="s">
        <v>7940</v>
      </c>
      <c r="F3163" s="1" t="s">
        <v>33</v>
      </c>
      <c r="G3163" s="3" t="str">
        <f t="shared" si="1"/>
        <v>Watch Video</v>
      </c>
    </row>
    <row r="3164">
      <c r="A3164" s="1" t="s">
        <v>7941</v>
      </c>
      <c r="B3164" s="1" t="s">
        <v>7942</v>
      </c>
      <c r="C3164" s="1" t="s">
        <v>7839</v>
      </c>
      <c r="D3164" s="1" t="s">
        <v>7840</v>
      </c>
      <c r="E3164" s="1" t="s">
        <v>7943</v>
      </c>
      <c r="F3164" s="1" t="s">
        <v>33</v>
      </c>
      <c r="G3164" s="3" t="str">
        <f t="shared" si="1"/>
        <v>Watch Video</v>
      </c>
    </row>
    <row r="3165">
      <c r="A3165" s="1" t="s">
        <v>7944</v>
      </c>
      <c r="B3165" s="1" t="s">
        <v>7945</v>
      </c>
      <c r="C3165" s="1" t="s">
        <v>7839</v>
      </c>
      <c r="D3165" s="1" t="s">
        <v>7840</v>
      </c>
      <c r="E3165" s="1" t="s">
        <v>7946</v>
      </c>
      <c r="F3165" s="1" t="s">
        <v>33</v>
      </c>
      <c r="G3165" s="3" t="str">
        <f t="shared" si="1"/>
        <v>Watch Video</v>
      </c>
    </row>
    <row r="3166">
      <c r="A3166" s="1" t="s">
        <v>7947</v>
      </c>
      <c r="B3166" s="1" t="s">
        <v>7948</v>
      </c>
      <c r="C3166" s="1" t="s">
        <v>7839</v>
      </c>
      <c r="D3166" s="1" t="s">
        <v>7840</v>
      </c>
      <c r="E3166" s="1" t="s">
        <v>7382</v>
      </c>
      <c r="F3166" s="1" t="s">
        <v>33</v>
      </c>
      <c r="G3166" s="3" t="str">
        <f t="shared" si="1"/>
        <v>Watch Video</v>
      </c>
    </row>
    <row r="3167">
      <c r="A3167" s="1" t="s">
        <v>7949</v>
      </c>
      <c r="B3167" s="1" t="s">
        <v>7950</v>
      </c>
      <c r="C3167" s="1" t="s">
        <v>7839</v>
      </c>
      <c r="D3167" s="1" t="s">
        <v>7840</v>
      </c>
      <c r="E3167" s="1" t="s">
        <v>7890</v>
      </c>
      <c r="F3167" s="1" t="s">
        <v>33</v>
      </c>
      <c r="G3167" s="3" t="str">
        <f t="shared" si="1"/>
        <v>Watch Video</v>
      </c>
    </row>
    <row r="3168">
      <c r="A3168" s="1" t="s">
        <v>7951</v>
      </c>
      <c r="B3168" s="1" t="s">
        <v>7952</v>
      </c>
      <c r="C3168" s="1" t="s">
        <v>7839</v>
      </c>
      <c r="D3168" s="1" t="s">
        <v>7840</v>
      </c>
      <c r="E3168" s="1" t="s">
        <v>7953</v>
      </c>
      <c r="F3168" s="1" t="s">
        <v>33</v>
      </c>
      <c r="G3168" s="3" t="str">
        <f t="shared" si="1"/>
        <v>Watch Video</v>
      </c>
    </row>
    <row r="3169">
      <c r="A3169" s="1" t="s">
        <v>7954</v>
      </c>
      <c r="B3169" s="1" t="s">
        <v>7955</v>
      </c>
      <c r="C3169" s="1" t="s">
        <v>7956</v>
      </c>
      <c r="D3169" s="1" t="s">
        <v>7957</v>
      </c>
      <c r="E3169" s="1" t="s">
        <v>101</v>
      </c>
      <c r="F3169" s="1" t="s">
        <v>12</v>
      </c>
      <c r="G3169" s="3" t="str">
        <f t="shared" si="1"/>
        <v>Watch Video</v>
      </c>
    </row>
    <row r="3170">
      <c r="A3170" s="1" t="s">
        <v>7958</v>
      </c>
      <c r="B3170" s="1" t="s">
        <v>7959</v>
      </c>
      <c r="C3170" s="1" t="s">
        <v>7956</v>
      </c>
      <c r="D3170" s="1" t="s">
        <v>7957</v>
      </c>
      <c r="E3170" s="1" t="s">
        <v>101</v>
      </c>
      <c r="F3170" s="1" t="s">
        <v>12</v>
      </c>
      <c r="G3170" s="3" t="str">
        <f t="shared" si="1"/>
        <v>Watch Video</v>
      </c>
    </row>
    <row r="3171">
      <c r="A3171" s="1" t="s">
        <v>7960</v>
      </c>
      <c r="B3171" s="1" t="s">
        <v>7961</v>
      </c>
      <c r="C3171" s="1" t="s">
        <v>7962</v>
      </c>
      <c r="D3171" s="1" t="s">
        <v>7963</v>
      </c>
      <c r="E3171" s="1" t="s">
        <v>101</v>
      </c>
      <c r="F3171" s="1" t="s">
        <v>12</v>
      </c>
      <c r="G3171" s="3" t="str">
        <f t="shared" si="1"/>
        <v>Watch Video</v>
      </c>
    </row>
    <row r="3172">
      <c r="A3172" s="1" t="s">
        <v>7964</v>
      </c>
      <c r="B3172" s="1" t="s">
        <v>7965</v>
      </c>
      <c r="C3172" s="1" t="s">
        <v>7962</v>
      </c>
      <c r="D3172" s="1" t="s">
        <v>7963</v>
      </c>
      <c r="E3172" s="1" t="s">
        <v>101</v>
      </c>
      <c r="F3172" s="1" t="s">
        <v>12</v>
      </c>
      <c r="G3172" s="3" t="str">
        <f t="shared" si="1"/>
        <v>Watch Video</v>
      </c>
    </row>
    <row r="3173">
      <c r="A3173" s="1" t="s">
        <v>7966</v>
      </c>
      <c r="B3173" s="1" t="s">
        <v>7967</v>
      </c>
      <c r="C3173" s="1" t="s">
        <v>7962</v>
      </c>
      <c r="D3173" s="1" t="s">
        <v>7963</v>
      </c>
      <c r="E3173" s="1" t="s">
        <v>101</v>
      </c>
      <c r="F3173" s="1" t="s">
        <v>12</v>
      </c>
      <c r="G3173" s="3" t="str">
        <f t="shared" si="1"/>
        <v>Watch Video</v>
      </c>
    </row>
    <row r="3174">
      <c r="A3174" s="1" t="s">
        <v>7960</v>
      </c>
      <c r="B3174" s="1" t="s">
        <v>7961</v>
      </c>
      <c r="C3174" s="1" t="s">
        <v>7962</v>
      </c>
      <c r="D3174" s="1" t="s">
        <v>7963</v>
      </c>
      <c r="E3174" s="1" t="s">
        <v>101</v>
      </c>
      <c r="F3174" s="1" t="s">
        <v>12</v>
      </c>
      <c r="G3174" s="3" t="str">
        <f t="shared" si="1"/>
        <v>Watch Video</v>
      </c>
    </row>
    <row r="3175">
      <c r="A3175" s="1" t="s">
        <v>7968</v>
      </c>
      <c r="B3175" s="1" t="s">
        <v>7969</v>
      </c>
      <c r="C3175" s="1" t="s">
        <v>7962</v>
      </c>
      <c r="D3175" s="1" t="s">
        <v>7963</v>
      </c>
      <c r="E3175" s="1" t="s">
        <v>101</v>
      </c>
      <c r="F3175" s="1" t="s">
        <v>12</v>
      </c>
      <c r="G3175" s="3" t="str">
        <f t="shared" si="1"/>
        <v>Watch Video</v>
      </c>
    </row>
    <row r="3176">
      <c r="A3176" s="1" t="s">
        <v>7964</v>
      </c>
      <c r="B3176" s="1" t="s">
        <v>7965</v>
      </c>
      <c r="C3176" s="1" t="s">
        <v>7962</v>
      </c>
      <c r="D3176" s="1" t="s">
        <v>7963</v>
      </c>
      <c r="E3176" s="1" t="s">
        <v>101</v>
      </c>
      <c r="F3176" s="1" t="s">
        <v>12</v>
      </c>
      <c r="G3176" s="3" t="str">
        <f t="shared" si="1"/>
        <v>Watch Video</v>
      </c>
    </row>
    <row r="3177">
      <c r="A3177" s="1" t="s">
        <v>7970</v>
      </c>
      <c r="B3177" s="1" t="s">
        <v>7971</v>
      </c>
      <c r="C3177" s="1" t="s">
        <v>7972</v>
      </c>
      <c r="D3177" s="1" t="s">
        <v>7973</v>
      </c>
      <c r="E3177" s="1" t="s">
        <v>7974</v>
      </c>
      <c r="F3177" s="1" t="s">
        <v>55</v>
      </c>
      <c r="G3177" s="3" t="str">
        <f t="shared" si="1"/>
        <v>Watch Video</v>
      </c>
    </row>
    <row r="3178">
      <c r="A3178" s="1" t="s">
        <v>7975</v>
      </c>
      <c r="B3178" s="1" t="s">
        <v>7976</v>
      </c>
      <c r="C3178" s="1" t="s">
        <v>7972</v>
      </c>
      <c r="D3178" s="1" t="s">
        <v>7973</v>
      </c>
      <c r="E3178" s="1" t="s">
        <v>7977</v>
      </c>
      <c r="F3178" s="1" t="s">
        <v>55</v>
      </c>
      <c r="G3178" s="3" t="str">
        <f t="shared" si="1"/>
        <v>Watch Video</v>
      </c>
    </row>
    <row r="3179">
      <c r="A3179" s="1" t="s">
        <v>7978</v>
      </c>
      <c r="B3179" s="1" t="s">
        <v>7979</v>
      </c>
      <c r="C3179" s="1" t="s">
        <v>7980</v>
      </c>
      <c r="D3179" s="1" t="s">
        <v>7981</v>
      </c>
      <c r="E3179" s="1" t="s">
        <v>7982</v>
      </c>
      <c r="F3179" s="1" t="s">
        <v>2091</v>
      </c>
      <c r="G3179" s="3" t="str">
        <f t="shared" si="1"/>
        <v>Watch Video</v>
      </c>
    </row>
    <row r="3180">
      <c r="A3180" s="1" t="s">
        <v>7983</v>
      </c>
      <c r="B3180" s="1" t="s">
        <v>7984</v>
      </c>
      <c r="C3180" s="1" t="s">
        <v>7980</v>
      </c>
      <c r="D3180" s="1" t="s">
        <v>7981</v>
      </c>
      <c r="E3180" s="1" t="s">
        <v>7985</v>
      </c>
      <c r="F3180" s="1" t="s">
        <v>2091</v>
      </c>
      <c r="G3180" s="3" t="str">
        <f t="shared" si="1"/>
        <v>Watch Video</v>
      </c>
    </row>
    <row r="3181">
      <c r="A3181" s="1" t="s">
        <v>7986</v>
      </c>
      <c r="B3181" s="1" t="s">
        <v>7987</v>
      </c>
      <c r="C3181" s="1" t="s">
        <v>7980</v>
      </c>
      <c r="D3181" s="1" t="s">
        <v>7981</v>
      </c>
      <c r="E3181" s="1" t="s">
        <v>7988</v>
      </c>
      <c r="F3181" s="1" t="s">
        <v>2091</v>
      </c>
      <c r="G3181" s="3" t="str">
        <f t="shared" si="1"/>
        <v>Watch Video</v>
      </c>
    </row>
    <row r="3182">
      <c r="A3182" s="1" t="s">
        <v>7989</v>
      </c>
      <c r="B3182" s="1" t="s">
        <v>7990</v>
      </c>
      <c r="C3182" s="1" t="s">
        <v>7991</v>
      </c>
      <c r="D3182" s="1" t="s">
        <v>7992</v>
      </c>
      <c r="E3182" s="1" t="s">
        <v>7993</v>
      </c>
      <c r="F3182" s="1" t="s">
        <v>55</v>
      </c>
      <c r="G3182" s="3" t="str">
        <f t="shared" si="1"/>
        <v>Watch Video</v>
      </c>
    </row>
    <row r="3183">
      <c r="A3183" s="1" t="s">
        <v>7994</v>
      </c>
      <c r="B3183" s="1" t="s">
        <v>7995</v>
      </c>
      <c r="C3183" s="1" t="s">
        <v>7991</v>
      </c>
      <c r="D3183" s="1" t="s">
        <v>7992</v>
      </c>
      <c r="E3183" s="1" t="s">
        <v>7996</v>
      </c>
      <c r="F3183" s="1" t="s">
        <v>55</v>
      </c>
      <c r="G3183" s="3" t="str">
        <f t="shared" si="1"/>
        <v>Watch Video</v>
      </c>
    </row>
    <row r="3184">
      <c r="A3184" s="1" t="s">
        <v>7997</v>
      </c>
      <c r="B3184" s="1" t="s">
        <v>7995</v>
      </c>
      <c r="C3184" s="1" t="s">
        <v>7991</v>
      </c>
      <c r="D3184" s="1" t="s">
        <v>7992</v>
      </c>
      <c r="E3184" s="1" t="s">
        <v>7998</v>
      </c>
      <c r="F3184" s="1" t="s">
        <v>55</v>
      </c>
      <c r="G3184" s="3" t="str">
        <f t="shared" si="1"/>
        <v>Watch Video</v>
      </c>
    </row>
    <row r="3185">
      <c r="A3185" s="1" t="s">
        <v>7999</v>
      </c>
      <c r="B3185" s="1" t="s">
        <v>7995</v>
      </c>
      <c r="C3185" s="1" t="s">
        <v>7991</v>
      </c>
      <c r="D3185" s="1" t="s">
        <v>7992</v>
      </c>
      <c r="E3185" s="1" t="s">
        <v>7998</v>
      </c>
      <c r="F3185" s="1" t="s">
        <v>55</v>
      </c>
      <c r="G3185" s="3" t="str">
        <f t="shared" si="1"/>
        <v>Watch Video</v>
      </c>
    </row>
    <row r="3186">
      <c r="A3186" s="1" t="s">
        <v>8000</v>
      </c>
      <c r="B3186" s="1" t="s">
        <v>7995</v>
      </c>
      <c r="C3186" s="1" t="s">
        <v>7991</v>
      </c>
      <c r="D3186" s="1" t="s">
        <v>7992</v>
      </c>
      <c r="E3186" s="1" t="s">
        <v>8001</v>
      </c>
      <c r="F3186" s="1" t="s">
        <v>55</v>
      </c>
      <c r="G3186" s="3" t="str">
        <f t="shared" si="1"/>
        <v>Watch Video</v>
      </c>
    </row>
    <row r="3187">
      <c r="A3187" s="1" t="s">
        <v>8002</v>
      </c>
      <c r="B3187" s="1" t="s">
        <v>7995</v>
      </c>
      <c r="C3187" s="1" t="s">
        <v>7991</v>
      </c>
      <c r="D3187" s="1" t="s">
        <v>7992</v>
      </c>
      <c r="E3187" s="1" t="s">
        <v>7993</v>
      </c>
      <c r="F3187" s="1" t="s">
        <v>55</v>
      </c>
      <c r="G3187" s="3" t="str">
        <f t="shared" si="1"/>
        <v>Watch Video</v>
      </c>
    </row>
    <row r="3188">
      <c r="A3188" s="1" t="s">
        <v>8003</v>
      </c>
      <c r="B3188" s="1" t="s">
        <v>7995</v>
      </c>
      <c r="C3188" s="1" t="s">
        <v>7991</v>
      </c>
      <c r="D3188" s="1" t="s">
        <v>7992</v>
      </c>
      <c r="E3188" s="1" t="s">
        <v>8004</v>
      </c>
      <c r="F3188" s="1" t="s">
        <v>55</v>
      </c>
      <c r="G3188" s="3" t="str">
        <f t="shared" si="1"/>
        <v>Watch Video</v>
      </c>
    </row>
    <row r="3189">
      <c r="A3189" s="1" t="s">
        <v>8005</v>
      </c>
      <c r="B3189" s="1" t="s">
        <v>7995</v>
      </c>
      <c r="C3189" s="1" t="s">
        <v>7991</v>
      </c>
      <c r="D3189" s="1" t="s">
        <v>7992</v>
      </c>
      <c r="E3189" s="1" t="s">
        <v>7993</v>
      </c>
      <c r="F3189" s="1" t="s">
        <v>55</v>
      </c>
      <c r="G3189" s="3" t="str">
        <f t="shared" si="1"/>
        <v>Watch Video</v>
      </c>
    </row>
    <row r="3190">
      <c r="A3190" s="1" t="s">
        <v>8006</v>
      </c>
      <c r="B3190" s="1" t="s">
        <v>8007</v>
      </c>
      <c r="C3190" s="1" t="s">
        <v>7991</v>
      </c>
      <c r="D3190" s="1" t="s">
        <v>7992</v>
      </c>
      <c r="E3190" s="1" t="s">
        <v>8008</v>
      </c>
      <c r="F3190" s="1" t="s">
        <v>55</v>
      </c>
      <c r="G3190" s="3" t="str">
        <f t="shared" si="1"/>
        <v>Watch Video</v>
      </c>
    </row>
    <row r="3191">
      <c r="A3191" s="1" t="s">
        <v>8009</v>
      </c>
      <c r="B3191" s="1" t="s">
        <v>7995</v>
      </c>
      <c r="C3191" s="1" t="s">
        <v>7991</v>
      </c>
      <c r="D3191" s="1" t="s">
        <v>7992</v>
      </c>
      <c r="E3191" s="1" t="s">
        <v>8010</v>
      </c>
      <c r="F3191" s="1" t="s">
        <v>55</v>
      </c>
      <c r="G3191" s="3" t="str">
        <f t="shared" si="1"/>
        <v>Watch Video</v>
      </c>
    </row>
    <row r="3192">
      <c r="A3192" s="1" t="s">
        <v>8011</v>
      </c>
      <c r="B3192" s="1" t="s">
        <v>7995</v>
      </c>
      <c r="C3192" s="1" t="s">
        <v>7991</v>
      </c>
      <c r="D3192" s="1" t="s">
        <v>7992</v>
      </c>
      <c r="E3192" s="1" t="s">
        <v>8012</v>
      </c>
      <c r="F3192" s="1" t="s">
        <v>55</v>
      </c>
      <c r="G3192" s="3" t="str">
        <f t="shared" si="1"/>
        <v>Watch Video</v>
      </c>
    </row>
    <row r="3193">
      <c r="A3193" s="1" t="s">
        <v>8013</v>
      </c>
      <c r="B3193" s="1" t="s">
        <v>7995</v>
      </c>
      <c r="C3193" s="1" t="s">
        <v>7991</v>
      </c>
      <c r="D3193" s="1" t="s">
        <v>7992</v>
      </c>
      <c r="E3193" s="1" t="s">
        <v>8014</v>
      </c>
      <c r="F3193" s="1" t="s">
        <v>55</v>
      </c>
      <c r="G3193" s="3" t="str">
        <f t="shared" si="1"/>
        <v>Watch Video</v>
      </c>
    </row>
    <row r="3194">
      <c r="A3194" s="1" t="s">
        <v>8015</v>
      </c>
      <c r="B3194" s="1" t="s">
        <v>7990</v>
      </c>
      <c r="C3194" s="1" t="s">
        <v>7991</v>
      </c>
      <c r="D3194" s="1" t="s">
        <v>7992</v>
      </c>
      <c r="E3194" s="1" t="s">
        <v>8016</v>
      </c>
      <c r="F3194" s="1" t="s">
        <v>55</v>
      </c>
      <c r="G3194" s="3" t="str">
        <f t="shared" si="1"/>
        <v>Watch Video</v>
      </c>
    </row>
    <row r="3195">
      <c r="A3195" s="1" t="s">
        <v>8017</v>
      </c>
      <c r="B3195" s="1" t="s">
        <v>7995</v>
      </c>
      <c r="C3195" s="1" t="s">
        <v>7991</v>
      </c>
      <c r="D3195" s="1" t="s">
        <v>7992</v>
      </c>
      <c r="E3195" s="1" t="s">
        <v>8018</v>
      </c>
      <c r="F3195" s="1" t="s">
        <v>55</v>
      </c>
      <c r="G3195" s="3" t="str">
        <f t="shared" si="1"/>
        <v>Watch Video</v>
      </c>
    </row>
    <row r="3196">
      <c r="A3196" s="1" t="s">
        <v>8019</v>
      </c>
      <c r="B3196" s="1" t="s">
        <v>8020</v>
      </c>
      <c r="C3196" s="1" t="s">
        <v>8021</v>
      </c>
      <c r="D3196" s="1" t="s">
        <v>8022</v>
      </c>
      <c r="E3196" s="1" t="s">
        <v>101</v>
      </c>
      <c r="F3196" s="1" t="s">
        <v>55</v>
      </c>
      <c r="G3196" s="3" t="str">
        <f t="shared" si="1"/>
        <v>Watch Video</v>
      </c>
    </row>
    <row r="3197">
      <c r="A3197" s="1" t="s">
        <v>8023</v>
      </c>
      <c r="B3197" s="1" t="s">
        <v>8024</v>
      </c>
      <c r="C3197" s="1" t="s">
        <v>8021</v>
      </c>
      <c r="D3197" s="1" t="s">
        <v>8022</v>
      </c>
      <c r="E3197" s="1" t="s">
        <v>101</v>
      </c>
      <c r="F3197" s="1" t="s">
        <v>55</v>
      </c>
      <c r="G3197" s="3" t="str">
        <f t="shared" si="1"/>
        <v>Watch Video</v>
      </c>
    </row>
    <row r="3198">
      <c r="A3198" s="1" t="s">
        <v>8025</v>
      </c>
      <c r="B3198" s="1" t="s">
        <v>8026</v>
      </c>
      <c r="C3198" s="1" t="s">
        <v>8027</v>
      </c>
      <c r="D3198" s="1" t="s">
        <v>8028</v>
      </c>
      <c r="E3198" s="1" t="s">
        <v>8029</v>
      </c>
      <c r="F3198" s="1" t="s">
        <v>217</v>
      </c>
      <c r="G3198" s="3" t="str">
        <f t="shared" si="1"/>
        <v>Watch Video</v>
      </c>
    </row>
    <row r="3199">
      <c r="A3199" s="1" t="s">
        <v>8030</v>
      </c>
      <c r="B3199" s="1" t="s">
        <v>8031</v>
      </c>
      <c r="C3199" s="1" t="s">
        <v>8027</v>
      </c>
      <c r="D3199" s="1" t="s">
        <v>8028</v>
      </c>
      <c r="E3199" s="1" t="s">
        <v>8032</v>
      </c>
      <c r="F3199" s="1" t="s">
        <v>217</v>
      </c>
      <c r="G3199" s="3" t="str">
        <f t="shared" si="1"/>
        <v>Watch Video</v>
      </c>
    </row>
    <row r="3200">
      <c r="A3200" s="1" t="s">
        <v>8033</v>
      </c>
      <c r="B3200" s="1" t="s">
        <v>8034</v>
      </c>
      <c r="C3200" s="1" t="s">
        <v>8035</v>
      </c>
      <c r="D3200" s="1" t="s">
        <v>8036</v>
      </c>
      <c r="E3200" s="1" t="s">
        <v>101</v>
      </c>
      <c r="F3200" s="1" t="s">
        <v>2057</v>
      </c>
      <c r="G3200" s="3" t="str">
        <f t="shared" si="1"/>
        <v>Watch Video</v>
      </c>
    </row>
    <row r="3201">
      <c r="A3201" s="1" t="s">
        <v>8037</v>
      </c>
      <c r="B3201" s="1" t="s">
        <v>8038</v>
      </c>
      <c r="C3201" s="1" t="s">
        <v>8035</v>
      </c>
      <c r="D3201" s="1" t="s">
        <v>8036</v>
      </c>
      <c r="E3201" s="1" t="s">
        <v>8039</v>
      </c>
      <c r="F3201" s="1" t="s">
        <v>2057</v>
      </c>
      <c r="G3201" s="3" t="str">
        <f t="shared" si="1"/>
        <v>Watch Video</v>
      </c>
    </row>
    <row r="3202">
      <c r="A3202" s="1" t="s">
        <v>8040</v>
      </c>
      <c r="B3202" s="1" t="s">
        <v>8041</v>
      </c>
      <c r="C3202" s="1" t="s">
        <v>8042</v>
      </c>
      <c r="D3202" s="1" t="s">
        <v>8043</v>
      </c>
      <c r="E3202" s="1" t="s">
        <v>8044</v>
      </c>
      <c r="F3202" s="1" t="s">
        <v>8045</v>
      </c>
      <c r="G3202" s="3" t="str">
        <f t="shared" si="1"/>
        <v>Watch Video</v>
      </c>
    </row>
    <row r="3203">
      <c r="A3203" s="1" t="s">
        <v>8046</v>
      </c>
      <c r="B3203" s="1" t="s">
        <v>8047</v>
      </c>
      <c r="C3203" s="1" t="s">
        <v>8042</v>
      </c>
      <c r="D3203" s="1" t="s">
        <v>8043</v>
      </c>
      <c r="E3203" s="1" t="s">
        <v>8048</v>
      </c>
      <c r="F3203" s="1" t="s">
        <v>8045</v>
      </c>
      <c r="G3203" s="3" t="str">
        <f t="shared" si="1"/>
        <v>Watch Video</v>
      </c>
    </row>
    <row r="3204">
      <c r="A3204" s="1" t="s">
        <v>8049</v>
      </c>
      <c r="B3204" s="1" t="s">
        <v>8050</v>
      </c>
      <c r="C3204" s="1" t="s">
        <v>8042</v>
      </c>
      <c r="D3204" s="1" t="s">
        <v>8043</v>
      </c>
      <c r="E3204" s="1" t="s">
        <v>8051</v>
      </c>
      <c r="F3204" s="1" t="s">
        <v>8045</v>
      </c>
      <c r="G3204" s="3" t="str">
        <f t="shared" si="1"/>
        <v>Watch Video</v>
      </c>
    </row>
    <row r="3205">
      <c r="A3205" s="1" t="s">
        <v>8052</v>
      </c>
      <c r="B3205" s="1" t="s">
        <v>8053</v>
      </c>
      <c r="C3205" s="1" t="s">
        <v>8054</v>
      </c>
      <c r="D3205" s="1" t="s">
        <v>8055</v>
      </c>
      <c r="E3205" s="1" t="s">
        <v>8056</v>
      </c>
      <c r="F3205" s="1" t="s">
        <v>55</v>
      </c>
      <c r="G3205" s="3" t="str">
        <f t="shared" si="1"/>
        <v>Watch Video</v>
      </c>
    </row>
    <row r="3206">
      <c r="A3206" s="1" t="s">
        <v>8057</v>
      </c>
      <c r="B3206" s="1" t="s">
        <v>8058</v>
      </c>
      <c r="C3206" s="1" t="s">
        <v>8054</v>
      </c>
      <c r="D3206" s="1" t="s">
        <v>8055</v>
      </c>
      <c r="E3206" s="1" t="s">
        <v>8059</v>
      </c>
      <c r="F3206" s="1" t="s">
        <v>55</v>
      </c>
      <c r="G3206" s="3" t="str">
        <f t="shared" si="1"/>
        <v>Watch Video</v>
      </c>
    </row>
    <row r="3207">
      <c r="A3207" s="1" t="s">
        <v>8060</v>
      </c>
      <c r="B3207" s="1" t="s">
        <v>8061</v>
      </c>
      <c r="C3207" s="1" t="s">
        <v>8054</v>
      </c>
      <c r="D3207" s="1" t="s">
        <v>8055</v>
      </c>
      <c r="E3207" s="1" t="s">
        <v>8062</v>
      </c>
      <c r="F3207" s="1" t="s">
        <v>55</v>
      </c>
      <c r="G3207" s="3" t="str">
        <f t="shared" si="1"/>
        <v>Watch Video</v>
      </c>
    </row>
    <row r="3208">
      <c r="A3208" s="1" t="s">
        <v>8063</v>
      </c>
      <c r="B3208" s="1" t="s">
        <v>8064</v>
      </c>
      <c r="C3208" s="1" t="s">
        <v>8065</v>
      </c>
      <c r="D3208" s="1" t="s">
        <v>8066</v>
      </c>
      <c r="E3208" s="1" t="s">
        <v>101</v>
      </c>
      <c r="F3208" s="1" t="s">
        <v>55</v>
      </c>
      <c r="G3208" s="3" t="str">
        <f t="shared" si="1"/>
        <v>Watch Video</v>
      </c>
    </row>
    <row r="3209">
      <c r="A3209" s="1" t="s">
        <v>8063</v>
      </c>
      <c r="B3209" s="1" t="s">
        <v>8064</v>
      </c>
      <c r="C3209" s="1" t="s">
        <v>8065</v>
      </c>
      <c r="D3209" s="1" t="s">
        <v>8066</v>
      </c>
      <c r="E3209" s="1" t="s">
        <v>101</v>
      </c>
      <c r="F3209" s="1" t="s">
        <v>55</v>
      </c>
      <c r="G3209" s="3" t="str">
        <f t="shared" si="1"/>
        <v>Watch Video</v>
      </c>
    </row>
    <row r="3210">
      <c r="A3210" s="1" t="s">
        <v>8063</v>
      </c>
      <c r="B3210" s="1" t="s">
        <v>8064</v>
      </c>
      <c r="C3210" s="1" t="s">
        <v>8065</v>
      </c>
      <c r="D3210" s="1" t="s">
        <v>8066</v>
      </c>
      <c r="E3210" s="1" t="s">
        <v>101</v>
      </c>
      <c r="F3210" s="1" t="s">
        <v>55</v>
      </c>
      <c r="G3210" s="3" t="str">
        <f t="shared" si="1"/>
        <v>Watch Video</v>
      </c>
    </row>
    <row r="3211">
      <c r="A3211" s="1" t="s">
        <v>8063</v>
      </c>
      <c r="B3211" s="1" t="s">
        <v>8064</v>
      </c>
      <c r="C3211" s="1" t="s">
        <v>8065</v>
      </c>
      <c r="D3211" s="1" t="s">
        <v>8066</v>
      </c>
      <c r="E3211" s="1" t="s">
        <v>101</v>
      </c>
      <c r="F3211" s="1" t="s">
        <v>55</v>
      </c>
      <c r="G3211" s="3" t="str">
        <f t="shared" si="1"/>
        <v>Watch Video</v>
      </c>
    </row>
    <row r="3212">
      <c r="A3212" s="1" t="s">
        <v>8067</v>
      </c>
      <c r="B3212" s="1" t="s">
        <v>8068</v>
      </c>
      <c r="C3212" s="1" t="s">
        <v>8069</v>
      </c>
      <c r="D3212" s="1" t="s">
        <v>8070</v>
      </c>
      <c r="E3212" s="1" t="s">
        <v>8071</v>
      </c>
      <c r="F3212" s="1" t="s">
        <v>1005</v>
      </c>
      <c r="G3212" s="3" t="str">
        <f t="shared" si="1"/>
        <v>Watch Video</v>
      </c>
    </row>
    <row r="3213">
      <c r="A3213" s="1" t="s">
        <v>8072</v>
      </c>
      <c r="B3213" s="1" t="s">
        <v>8073</v>
      </c>
      <c r="C3213" s="1" t="s">
        <v>8069</v>
      </c>
      <c r="D3213" s="1" t="s">
        <v>8070</v>
      </c>
      <c r="E3213" s="1" t="s">
        <v>8074</v>
      </c>
      <c r="F3213" s="1" t="s">
        <v>1005</v>
      </c>
      <c r="G3213" s="3" t="str">
        <f t="shared" si="1"/>
        <v>Watch Video</v>
      </c>
    </row>
    <row r="3214">
      <c r="A3214" s="1" t="s">
        <v>8075</v>
      </c>
      <c r="B3214" s="1" t="s">
        <v>8076</v>
      </c>
      <c r="C3214" s="1" t="s">
        <v>8069</v>
      </c>
      <c r="D3214" s="1" t="s">
        <v>8070</v>
      </c>
      <c r="E3214" s="1" t="s">
        <v>8077</v>
      </c>
      <c r="F3214" s="1" t="s">
        <v>1005</v>
      </c>
      <c r="G3214" s="3" t="str">
        <f t="shared" si="1"/>
        <v>Watch Video</v>
      </c>
    </row>
    <row r="3215">
      <c r="A3215" s="1" t="s">
        <v>8078</v>
      </c>
      <c r="B3215" s="1" t="s">
        <v>8079</v>
      </c>
      <c r="C3215" s="1" t="s">
        <v>8069</v>
      </c>
      <c r="D3215" s="1" t="s">
        <v>8070</v>
      </c>
      <c r="E3215" s="1" t="s">
        <v>8080</v>
      </c>
      <c r="F3215" s="1" t="s">
        <v>1005</v>
      </c>
      <c r="G3215" s="3" t="str">
        <f t="shared" si="1"/>
        <v>Watch Video</v>
      </c>
    </row>
    <row r="3216">
      <c r="A3216" s="1" t="s">
        <v>8081</v>
      </c>
      <c r="B3216" s="1" t="s">
        <v>8082</v>
      </c>
      <c r="C3216" s="1" t="s">
        <v>8069</v>
      </c>
      <c r="D3216" s="1" t="s">
        <v>8070</v>
      </c>
      <c r="E3216" s="1" t="s">
        <v>8083</v>
      </c>
      <c r="F3216" s="1" t="s">
        <v>1005</v>
      </c>
      <c r="G3216" s="3" t="str">
        <f t="shared" si="1"/>
        <v>Watch Video</v>
      </c>
    </row>
    <row r="3217">
      <c r="A3217" s="1" t="s">
        <v>8084</v>
      </c>
      <c r="B3217" s="1" t="s">
        <v>8085</v>
      </c>
      <c r="C3217" s="1" t="s">
        <v>8069</v>
      </c>
      <c r="D3217" s="1" t="s">
        <v>8070</v>
      </c>
      <c r="E3217" s="1" t="s">
        <v>8086</v>
      </c>
      <c r="F3217" s="1" t="s">
        <v>1005</v>
      </c>
      <c r="G3217" s="3" t="str">
        <f t="shared" si="1"/>
        <v>Watch Video</v>
      </c>
    </row>
    <row r="3218">
      <c r="A3218" s="1" t="s">
        <v>8087</v>
      </c>
      <c r="B3218" s="1" t="s">
        <v>8088</v>
      </c>
      <c r="C3218" s="1" t="s">
        <v>8069</v>
      </c>
      <c r="D3218" s="1" t="s">
        <v>8070</v>
      </c>
      <c r="E3218" s="1" t="s">
        <v>8089</v>
      </c>
      <c r="F3218" s="1" t="s">
        <v>1005</v>
      </c>
      <c r="G3218" s="3" t="str">
        <f t="shared" si="1"/>
        <v>Watch Video</v>
      </c>
    </row>
    <row r="3219">
      <c r="A3219" s="1" t="s">
        <v>8090</v>
      </c>
      <c r="B3219" s="1" t="s">
        <v>8091</v>
      </c>
      <c r="C3219" s="1" t="s">
        <v>8069</v>
      </c>
      <c r="D3219" s="1" t="s">
        <v>8070</v>
      </c>
      <c r="E3219" s="1" t="s">
        <v>8092</v>
      </c>
      <c r="F3219" s="1" t="s">
        <v>1005</v>
      </c>
      <c r="G3219" s="3" t="str">
        <f t="shared" si="1"/>
        <v>Watch Video</v>
      </c>
    </row>
    <row r="3220">
      <c r="A3220" s="1" t="s">
        <v>8093</v>
      </c>
      <c r="B3220" s="1" t="s">
        <v>8094</v>
      </c>
      <c r="C3220" s="1" t="s">
        <v>8069</v>
      </c>
      <c r="D3220" s="1" t="s">
        <v>8070</v>
      </c>
      <c r="E3220" s="1" t="s">
        <v>8092</v>
      </c>
      <c r="F3220" s="1" t="s">
        <v>1005</v>
      </c>
      <c r="G3220" s="3" t="str">
        <f t="shared" si="1"/>
        <v>Watch Video</v>
      </c>
    </row>
    <row r="3221">
      <c r="A3221" s="1" t="s">
        <v>8095</v>
      </c>
      <c r="B3221" s="1" t="s">
        <v>8096</v>
      </c>
      <c r="C3221" s="1" t="s">
        <v>8069</v>
      </c>
      <c r="D3221" s="1" t="s">
        <v>8070</v>
      </c>
      <c r="E3221" s="1" t="s">
        <v>8097</v>
      </c>
      <c r="F3221" s="1" t="s">
        <v>1005</v>
      </c>
      <c r="G3221" s="3" t="str">
        <f t="shared" si="1"/>
        <v>Watch Video</v>
      </c>
    </row>
    <row r="3222">
      <c r="A3222" s="1" t="s">
        <v>8098</v>
      </c>
      <c r="B3222" s="1" t="s">
        <v>8099</v>
      </c>
      <c r="C3222" s="1" t="s">
        <v>8069</v>
      </c>
      <c r="D3222" s="1" t="s">
        <v>8070</v>
      </c>
      <c r="E3222" s="1" t="s">
        <v>8100</v>
      </c>
      <c r="F3222" s="1" t="s">
        <v>1005</v>
      </c>
      <c r="G3222" s="3" t="str">
        <f t="shared" si="1"/>
        <v>Watch Video</v>
      </c>
    </row>
    <row r="3223">
      <c r="A3223" s="1" t="s">
        <v>8101</v>
      </c>
      <c r="B3223" s="1" t="s">
        <v>8102</v>
      </c>
      <c r="C3223" s="1" t="s">
        <v>8069</v>
      </c>
      <c r="D3223" s="1" t="s">
        <v>8070</v>
      </c>
      <c r="E3223" s="1" t="s">
        <v>8103</v>
      </c>
      <c r="F3223" s="1" t="s">
        <v>1005</v>
      </c>
      <c r="G3223" s="3" t="str">
        <f t="shared" si="1"/>
        <v>Watch Video</v>
      </c>
    </row>
    <row r="3224">
      <c r="A3224" s="1" t="s">
        <v>8104</v>
      </c>
      <c r="B3224" s="1" t="s">
        <v>8105</v>
      </c>
      <c r="C3224" s="1" t="s">
        <v>8069</v>
      </c>
      <c r="D3224" s="1" t="s">
        <v>8070</v>
      </c>
      <c r="E3224" s="1" t="s">
        <v>8106</v>
      </c>
      <c r="F3224" s="1" t="s">
        <v>1005</v>
      </c>
      <c r="G3224" s="3" t="str">
        <f t="shared" si="1"/>
        <v>Watch Video</v>
      </c>
    </row>
    <row r="3225">
      <c r="A3225" s="1" t="s">
        <v>8107</v>
      </c>
      <c r="B3225" s="1" t="s">
        <v>8108</v>
      </c>
      <c r="C3225" s="1" t="s">
        <v>8069</v>
      </c>
      <c r="D3225" s="1" t="s">
        <v>8070</v>
      </c>
      <c r="E3225" s="1" t="s">
        <v>8109</v>
      </c>
      <c r="F3225" s="1" t="s">
        <v>1005</v>
      </c>
      <c r="G3225" s="3" t="str">
        <f t="shared" si="1"/>
        <v>Watch Video</v>
      </c>
    </row>
    <row r="3226">
      <c r="A3226" s="1" t="s">
        <v>8110</v>
      </c>
      <c r="B3226" s="1" t="s">
        <v>8111</v>
      </c>
      <c r="C3226" s="1" t="s">
        <v>8069</v>
      </c>
      <c r="D3226" s="1" t="s">
        <v>8070</v>
      </c>
      <c r="E3226" s="1" t="s">
        <v>8112</v>
      </c>
      <c r="F3226" s="1" t="s">
        <v>1005</v>
      </c>
      <c r="G3226" s="3" t="str">
        <f t="shared" si="1"/>
        <v>Watch Video</v>
      </c>
    </row>
    <row r="3227">
      <c r="A3227" s="1" t="s">
        <v>8113</v>
      </c>
      <c r="B3227" s="1" t="s">
        <v>8114</v>
      </c>
      <c r="C3227" s="1" t="s">
        <v>8069</v>
      </c>
      <c r="D3227" s="1" t="s">
        <v>8070</v>
      </c>
      <c r="E3227" s="1" t="s">
        <v>8115</v>
      </c>
      <c r="F3227" s="1" t="s">
        <v>1005</v>
      </c>
      <c r="G3227" s="3" t="str">
        <f t="shared" si="1"/>
        <v>Watch Video</v>
      </c>
    </row>
    <row r="3228">
      <c r="A3228" s="1" t="s">
        <v>8116</v>
      </c>
      <c r="B3228" s="1" t="s">
        <v>8117</v>
      </c>
      <c r="C3228" s="1" t="s">
        <v>8069</v>
      </c>
      <c r="D3228" s="1" t="s">
        <v>8070</v>
      </c>
      <c r="E3228" s="1" t="s">
        <v>8118</v>
      </c>
      <c r="F3228" s="1" t="s">
        <v>1005</v>
      </c>
      <c r="G3228" s="3" t="str">
        <f t="shared" si="1"/>
        <v>Watch Video</v>
      </c>
    </row>
    <row r="3229">
      <c r="A3229" s="1" t="s">
        <v>8119</v>
      </c>
      <c r="B3229" s="1" t="s">
        <v>8120</v>
      </c>
      <c r="C3229" s="1" t="s">
        <v>8069</v>
      </c>
      <c r="D3229" s="1" t="s">
        <v>8070</v>
      </c>
      <c r="E3229" s="1" t="s">
        <v>8086</v>
      </c>
      <c r="F3229" s="1" t="s">
        <v>1005</v>
      </c>
      <c r="G3229" s="3" t="str">
        <f t="shared" si="1"/>
        <v>Watch Video</v>
      </c>
    </row>
    <row r="3230">
      <c r="A3230" s="1" t="s">
        <v>8121</v>
      </c>
      <c r="B3230" s="1" t="s">
        <v>8122</v>
      </c>
      <c r="C3230" s="1" t="s">
        <v>8069</v>
      </c>
      <c r="D3230" s="1" t="s">
        <v>8070</v>
      </c>
      <c r="E3230" s="1" t="s">
        <v>8103</v>
      </c>
      <c r="F3230" s="1" t="s">
        <v>1005</v>
      </c>
      <c r="G3230" s="3" t="str">
        <f t="shared" si="1"/>
        <v>Watch Video</v>
      </c>
    </row>
    <row r="3231">
      <c r="A3231" s="1" t="s">
        <v>8123</v>
      </c>
      <c r="B3231" s="1" t="s">
        <v>8124</v>
      </c>
      <c r="C3231" s="1" t="s">
        <v>8069</v>
      </c>
      <c r="D3231" s="1" t="s">
        <v>8070</v>
      </c>
      <c r="E3231" s="1" t="s">
        <v>8109</v>
      </c>
      <c r="F3231" s="1" t="s">
        <v>1005</v>
      </c>
      <c r="G3231" s="3" t="str">
        <f t="shared" si="1"/>
        <v>Watch Video</v>
      </c>
    </row>
    <row r="3232">
      <c r="A3232" s="1" t="s">
        <v>8113</v>
      </c>
      <c r="B3232" s="1" t="s">
        <v>8114</v>
      </c>
      <c r="C3232" s="1" t="s">
        <v>8069</v>
      </c>
      <c r="D3232" s="1" t="s">
        <v>8070</v>
      </c>
      <c r="E3232" s="1" t="s">
        <v>8115</v>
      </c>
      <c r="F3232" s="1" t="s">
        <v>1005</v>
      </c>
      <c r="G3232" s="3" t="str">
        <f t="shared" si="1"/>
        <v>Watch Video</v>
      </c>
    </row>
    <row r="3233">
      <c r="A3233" s="1" t="s">
        <v>8125</v>
      </c>
      <c r="B3233" s="1" t="s">
        <v>8126</v>
      </c>
      <c r="C3233" s="1" t="s">
        <v>8069</v>
      </c>
      <c r="D3233" s="1" t="s">
        <v>8070</v>
      </c>
      <c r="E3233" s="1" t="s">
        <v>8127</v>
      </c>
      <c r="F3233" s="1" t="s">
        <v>1005</v>
      </c>
      <c r="G3233" s="3" t="str">
        <f t="shared" si="1"/>
        <v>Watch Video</v>
      </c>
    </row>
    <row r="3234">
      <c r="A3234" s="1" t="s">
        <v>8125</v>
      </c>
      <c r="B3234" s="1" t="s">
        <v>8126</v>
      </c>
      <c r="C3234" s="1" t="s">
        <v>8069</v>
      </c>
      <c r="D3234" s="1" t="s">
        <v>8070</v>
      </c>
      <c r="E3234" s="1" t="s">
        <v>8127</v>
      </c>
      <c r="F3234" s="1" t="s">
        <v>1005</v>
      </c>
      <c r="G3234" s="3" t="str">
        <f t="shared" si="1"/>
        <v>Watch Video</v>
      </c>
    </row>
    <row r="3235">
      <c r="A3235" s="1" t="s">
        <v>8128</v>
      </c>
      <c r="B3235" s="1" t="s">
        <v>8129</v>
      </c>
      <c r="C3235" s="1" t="s">
        <v>8069</v>
      </c>
      <c r="D3235" s="1" t="s">
        <v>8070</v>
      </c>
      <c r="E3235" s="1" t="s">
        <v>8130</v>
      </c>
      <c r="F3235" s="1" t="s">
        <v>1005</v>
      </c>
      <c r="G3235" s="3" t="str">
        <f t="shared" si="1"/>
        <v>Watch Video</v>
      </c>
    </row>
    <row r="3236">
      <c r="A3236" s="1" t="s">
        <v>8131</v>
      </c>
      <c r="B3236" s="1" t="s">
        <v>8132</v>
      </c>
      <c r="C3236" s="1" t="s">
        <v>8069</v>
      </c>
      <c r="D3236" s="1" t="s">
        <v>8070</v>
      </c>
      <c r="E3236" s="1" t="s">
        <v>8133</v>
      </c>
      <c r="F3236" s="1" t="s">
        <v>1005</v>
      </c>
      <c r="G3236" s="3" t="str">
        <f t="shared" si="1"/>
        <v>Watch Video</v>
      </c>
    </row>
    <row r="3237">
      <c r="A3237" s="1" t="s">
        <v>8134</v>
      </c>
      <c r="B3237" s="1" t="s">
        <v>8135</v>
      </c>
      <c r="C3237" s="1" t="s">
        <v>8069</v>
      </c>
      <c r="D3237" s="1" t="s">
        <v>8070</v>
      </c>
      <c r="E3237" s="1" t="s">
        <v>8136</v>
      </c>
      <c r="F3237" s="1" t="s">
        <v>1005</v>
      </c>
      <c r="G3237" s="3" t="str">
        <f t="shared" si="1"/>
        <v>Watch Video</v>
      </c>
    </row>
    <row r="3238">
      <c r="A3238" s="1" t="s">
        <v>8137</v>
      </c>
      <c r="B3238" s="1" t="s">
        <v>8138</v>
      </c>
      <c r="C3238" s="1" t="s">
        <v>8069</v>
      </c>
      <c r="D3238" s="1" t="s">
        <v>8070</v>
      </c>
      <c r="E3238" s="1" t="s">
        <v>8092</v>
      </c>
      <c r="F3238" s="1" t="s">
        <v>1005</v>
      </c>
      <c r="G3238" s="3" t="str">
        <f t="shared" si="1"/>
        <v>Watch Video</v>
      </c>
    </row>
    <row r="3239">
      <c r="A3239" s="1" t="s">
        <v>8139</v>
      </c>
      <c r="B3239" s="1" t="s">
        <v>8140</v>
      </c>
      <c r="C3239" s="1" t="s">
        <v>8069</v>
      </c>
      <c r="D3239" s="1" t="s">
        <v>8070</v>
      </c>
      <c r="E3239" s="1" t="s">
        <v>8141</v>
      </c>
      <c r="F3239" s="1" t="s">
        <v>1005</v>
      </c>
      <c r="G3239" s="3" t="str">
        <f t="shared" si="1"/>
        <v>Watch Video</v>
      </c>
    </row>
    <row r="3240">
      <c r="A3240" s="1" t="s">
        <v>8110</v>
      </c>
      <c r="B3240" s="1" t="s">
        <v>8111</v>
      </c>
      <c r="C3240" s="1" t="s">
        <v>8069</v>
      </c>
      <c r="D3240" s="1" t="s">
        <v>8070</v>
      </c>
      <c r="E3240" s="1" t="s">
        <v>8112</v>
      </c>
      <c r="F3240" s="1" t="s">
        <v>1005</v>
      </c>
      <c r="G3240" s="3" t="str">
        <f t="shared" si="1"/>
        <v>Watch Video</v>
      </c>
    </row>
    <row r="3241">
      <c r="A3241" s="1" t="s">
        <v>8142</v>
      </c>
      <c r="B3241" s="1" t="s">
        <v>8143</v>
      </c>
      <c r="C3241" s="1" t="s">
        <v>8069</v>
      </c>
      <c r="D3241" s="1" t="s">
        <v>8070</v>
      </c>
      <c r="E3241" s="1" t="s">
        <v>8144</v>
      </c>
      <c r="F3241" s="1" t="s">
        <v>1005</v>
      </c>
      <c r="G3241" s="3" t="str">
        <f t="shared" si="1"/>
        <v>Watch Video</v>
      </c>
    </row>
    <row r="3242">
      <c r="A3242" s="1" t="s">
        <v>8128</v>
      </c>
      <c r="B3242" s="1" t="s">
        <v>8129</v>
      </c>
      <c r="C3242" s="1" t="s">
        <v>8069</v>
      </c>
      <c r="D3242" s="1" t="s">
        <v>8070</v>
      </c>
      <c r="E3242" s="1" t="s">
        <v>8130</v>
      </c>
      <c r="F3242" s="1" t="s">
        <v>1005</v>
      </c>
      <c r="G3242" s="3" t="str">
        <f t="shared" si="1"/>
        <v>Watch Video</v>
      </c>
    </row>
    <row r="3243">
      <c r="A3243" s="1" t="s">
        <v>8145</v>
      </c>
      <c r="B3243" s="1" t="s">
        <v>8146</v>
      </c>
      <c r="C3243" s="1" t="s">
        <v>8069</v>
      </c>
      <c r="D3243" s="1" t="s">
        <v>8070</v>
      </c>
      <c r="E3243" s="1" t="s">
        <v>8147</v>
      </c>
      <c r="F3243" s="1" t="s">
        <v>1005</v>
      </c>
      <c r="G3243" s="3" t="str">
        <f t="shared" si="1"/>
        <v>Watch Video</v>
      </c>
    </row>
    <row r="3244">
      <c r="A3244" s="1" t="s">
        <v>8148</v>
      </c>
      <c r="B3244" s="1" t="s">
        <v>8149</v>
      </c>
      <c r="C3244" s="1" t="s">
        <v>8069</v>
      </c>
      <c r="D3244" s="1" t="s">
        <v>8070</v>
      </c>
      <c r="E3244" s="1" t="s">
        <v>8106</v>
      </c>
      <c r="F3244" s="1" t="s">
        <v>1005</v>
      </c>
      <c r="G3244" s="3" t="str">
        <f t="shared" si="1"/>
        <v>Watch Video</v>
      </c>
    </row>
    <row r="3245">
      <c r="A3245" s="1" t="s">
        <v>8150</v>
      </c>
      <c r="B3245" s="1" t="s">
        <v>8151</v>
      </c>
      <c r="C3245" s="1" t="s">
        <v>8069</v>
      </c>
      <c r="D3245" s="1" t="s">
        <v>8070</v>
      </c>
      <c r="E3245" s="1" t="s">
        <v>8152</v>
      </c>
      <c r="F3245" s="1" t="s">
        <v>1005</v>
      </c>
      <c r="G3245" s="3" t="str">
        <f t="shared" si="1"/>
        <v>Watch Video</v>
      </c>
    </row>
    <row r="3246">
      <c r="A3246" s="1" t="s">
        <v>8153</v>
      </c>
      <c r="B3246" s="1" t="s">
        <v>8154</v>
      </c>
      <c r="C3246" s="1" t="s">
        <v>8069</v>
      </c>
      <c r="D3246" s="1" t="s">
        <v>8070</v>
      </c>
      <c r="E3246" s="1" t="s">
        <v>8155</v>
      </c>
      <c r="F3246" s="1" t="s">
        <v>1005</v>
      </c>
      <c r="G3246" s="3" t="str">
        <f t="shared" si="1"/>
        <v>Watch Video</v>
      </c>
    </row>
    <row r="3247">
      <c r="A3247" s="1" t="s">
        <v>8156</v>
      </c>
      <c r="B3247" s="1" t="s">
        <v>8157</v>
      </c>
      <c r="C3247" s="1" t="s">
        <v>8069</v>
      </c>
      <c r="D3247" s="1" t="s">
        <v>8070</v>
      </c>
      <c r="E3247" s="1" t="s">
        <v>8074</v>
      </c>
      <c r="F3247" s="1" t="s">
        <v>1005</v>
      </c>
      <c r="G3247" s="3" t="str">
        <f t="shared" si="1"/>
        <v>Watch Video</v>
      </c>
    </row>
    <row r="3248">
      <c r="A3248" s="1" t="s">
        <v>8093</v>
      </c>
      <c r="B3248" s="1" t="s">
        <v>8094</v>
      </c>
      <c r="C3248" s="1" t="s">
        <v>8069</v>
      </c>
      <c r="D3248" s="1" t="s">
        <v>8070</v>
      </c>
      <c r="E3248" s="1" t="s">
        <v>8092</v>
      </c>
      <c r="F3248" s="1" t="s">
        <v>1005</v>
      </c>
      <c r="G3248" s="3" t="str">
        <f t="shared" si="1"/>
        <v>Watch Video</v>
      </c>
    </row>
    <row r="3249">
      <c r="A3249" s="1" t="s">
        <v>8158</v>
      </c>
      <c r="B3249" s="1" t="s">
        <v>8159</v>
      </c>
      <c r="C3249" s="1" t="s">
        <v>8069</v>
      </c>
      <c r="D3249" s="1" t="s">
        <v>8070</v>
      </c>
      <c r="E3249" s="1" t="s">
        <v>8160</v>
      </c>
      <c r="F3249" s="1" t="s">
        <v>1005</v>
      </c>
      <c r="G3249" s="3" t="str">
        <f t="shared" si="1"/>
        <v>Watch Video</v>
      </c>
    </row>
    <row r="3250">
      <c r="A3250" s="1" t="s">
        <v>8161</v>
      </c>
      <c r="B3250" s="1" t="s">
        <v>8162</v>
      </c>
      <c r="C3250" s="1" t="s">
        <v>8069</v>
      </c>
      <c r="D3250" s="1" t="s">
        <v>8070</v>
      </c>
      <c r="E3250" s="1" t="s">
        <v>8163</v>
      </c>
      <c r="F3250" s="1" t="s">
        <v>1005</v>
      </c>
      <c r="G3250" s="3" t="str">
        <f t="shared" si="1"/>
        <v>Watch Video</v>
      </c>
    </row>
    <row r="3251">
      <c r="A3251" s="1" t="s">
        <v>8078</v>
      </c>
      <c r="B3251" s="1" t="s">
        <v>8079</v>
      </c>
      <c r="C3251" s="1" t="s">
        <v>8069</v>
      </c>
      <c r="D3251" s="1" t="s">
        <v>8070</v>
      </c>
      <c r="E3251" s="1" t="s">
        <v>8080</v>
      </c>
      <c r="F3251" s="1" t="s">
        <v>1005</v>
      </c>
      <c r="G3251" s="3" t="str">
        <f t="shared" si="1"/>
        <v>Watch Video</v>
      </c>
    </row>
    <row r="3252">
      <c r="A3252" s="1" t="s">
        <v>8164</v>
      </c>
      <c r="B3252" s="1" t="s">
        <v>8165</v>
      </c>
      <c r="C3252" s="1" t="s">
        <v>8069</v>
      </c>
      <c r="D3252" s="1" t="s">
        <v>8070</v>
      </c>
      <c r="E3252" s="1" t="s">
        <v>8166</v>
      </c>
      <c r="F3252" s="1" t="s">
        <v>1005</v>
      </c>
      <c r="G3252" s="3" t="str">
        <f t="shared" si="1"/>
        <v>Watch Video</v>
      </c>
    </row>
    <row r="3253">
      <c r="A3253" s="1" t="s">
        <v>8167</v>
      </c>
      <c r="B3253" s="1" t="s">
        <v>8168</v>
      </c>
      <c r="C3253" s="1" t="s">
        <v>8069</v>
      </c>
      <c r="D3253" s="1" t="s">
        <v>8070</v>
      </c>
      <c r="E3253" s="1" t="s">
        <v>8169</v>
      </c>
      <c r="F3253" s="1" t="s">
        <v>1005</v>
      </c>
      <c r="G3253" s="3" t="str">
        <f t="shared" si="1"/>
        <v>Watch Video</v>
      </c>
    </row>
    <row r="3254">
      <c r="A3254" s="1" t="s">
        <v>8170</v>
      </c>
      <c r="B3254" s="1" t="s">
        <v>8171</v>
      </c>
      <c r="C3254" s="1" t="s">
        <v>8069</v>
      </c>
      <c r="D3254" s="1" t="s">
        <v>8070</v>
      </c>
      <c r="E3254" s="1" t="s">
        <v>8092</v>
      </c>
      <c r="F3254" s="1" t="s">
        <v>1005</v>
      </c>
      <c r="G3254" s="3" t="str">
        <f t="shared" si="1"/>
        <v>Watch Video</v>
      </c>
    </row>
    <row r="3255">
      <c r="A3255" s="1" t="s">
        <v>8172</v>
      </c>
      <c r="B3255" s="1" t="s">
        <v>8173</v>
      </c>
      <c r="C3255" s="1" t="s">
        <v>8069</v>
      </c>
      <c r="D3255" s="1" t="s">
        <v>8070</v>
      </c>
      <c r="E3255" s="1" t="s">
        <v>8174</v>
      </c>
      <c r="F3255" s="1" t="s">
        <v>1005</v>
      </c>
      <c r="G3255" s="3" t="str">
        <f t="shared" si="1"/>
        <v>Watch Video</v>
      </c>
    </row>
    <row r="3256">
      <c r="A3256" s="1" t="s">
        <v>8167</v>
      </c>
      <c r="B3256" s="1" t="s">
        <v>8168</v>
      </c>
      <c r="C3256" s="1" t="s">
        <v>8069</v>
      </c>
      <c r="D3256" s="1" t="s">
        <v>8070</v>
      </c>
      <c r="E3256" s="1" t="s">
        <v>8169</v>
      </c>
      <c r="F3256" s="1" t="s">
        <v>1005</v>
      </c>
      <c r="G3256" s="3" t="str">
        <f t="shared" si="1"/>
        <v>Watch Video</v>
      </c>
    </row>
    <row r="3257">
      <c r="A3257" s="1" t="s">
        <v>8175</v>
      </c>
      <c r="B3257" s="1" t="s">
        <v>8176</v>
      </c>
      <c r="C3257" s="1" t="s">
        <v>8069</v>
      </c>
      <c r="D3257" s="1" t="s">
        <v>8070</v>
      </c>
      <c r="E3257" s="1" t="s">
        <v>8177</v>
      </c>
      <c r="F3257" s="1" t="s">
        <v>1005</v>
      </c>
      <c r="G3257" s="3" t="str">
        <f t="shared" si="1"/>
        <v>Watch Video</v>
      </c>
    </row>
    <row r="3258">
      <c r="A3258" s="1" t="s">
        <v>8178</v>
      </c>
      <c r="B3258" s="1" t="s">
        <v>8179</v>
      </c>
      <c r="C3258" s="1" t="s">
        <v>8069</v>
      </c>
      <c r="D3258" s="1" t="s">
        <v>8070</v>
      </c>
      <c r="E3258" s="1" t="s">
        <v>8180</v>
      </c>
      <c r="F3258" s="1" t="s">
        <v>1005</v>
      </c>
      <c r="G3258" s="3" t="str">
        <f t="shared" si="1"/>
        <v>Watch Video</v>
      </c>
    </row>
    <row r="3259">
      <c r="A3259" s="1" t="s">
        <v>8181</v>
      </c>
      <c r="B3259" s="1" t="s">
        <v>8182</v>
      </c>
      <c r="C3259" s="1" t="s">
        <v>8069</v>
      </c>
      <c r="D3259" s="1" t="s">
        <v>8070</v>
      </c>
      <c r="E3259" s="1" t="s">
        <v>8183</v>
      </c>
      <c r="F3259" s="1" t="s">
        <v>1005</v>
      </c>
      <c r="G3259" s="3" t="str">
        <f t="shared" si="1"/>
        <v>Watch Video</v>
      </c>
    </row>
    <row r="3260">
      <c r="A3260" s="1" t="s">
        <v>8184</v>
      </c>
      <c r="B3260" s="1" t="s">
        <v>8185</v>
      </c>
      <c r="C3260" s="1" t="s">
        <v>8069</v>
      </c>
      <c r="D3260" s="1" t="s">
        <v>8070</v>
      </c>
      <c r="E3260" s="1" t="s">
        <v>8186</v>
      </c>
      <c r="F3260" s="1" t="s">
        <v>1005</v>
      </c>
      <c r="G3260" s="3" t="str">
        <f t="shared" si="1"/>
        <v>Watch Video</v>
      </c>
    </row>
    <row r="3261">
      <c r="A3261" s="1" t="s">
        <v>8187</v>
      </c>
      <c r="B3261" s="1" t="s">
        <v>8188</v>
      </c>
      <c r="C3261" s="1" t="s">
        <v>8069</v>
      </c>
      <c r="D3261" s="1" t="s">
        <v>8070</v>
      </c>
      <c r="E3261" s="1" t="s">
        <v>8189</v>
      </c>
      <c r="F3261" s="1" t="s">
        <v>1005</v>
      </c>
      <c r="G3261" s="3" t="str">
        <f t="shared" si="1"/>
        <v>Watch Video</v>
      </c>
    </row>
    <row r="3262">
      <c r="A3262" s="1" t="s">
        <v>8190</v>
      </c>
      <c r="B3262" s="1" t="s">
        <v>8191</v>
      </c>
      <c r="C3262" s="1" t="s">
        <v>8069</v>
      </c>
      <c r="D3262" s="1" t="s">
        <v>8070</v>
      </c>
      <c r="E3262" s="1" t="s">
        <v>8192</v>
      </c>
      <c r="F3262" s="1" t="s">
        <v>1005</v>
      </c>
      <c r="G3262" s="3" t="str">
        <f t="shared" si="1"/>
        <v>Watch Video</v>
      </c>
    </row>
    <row r="3263">
      <c r="A3263" s="1" t="s">
        <v>8193</v>
      </c>
      <c r="B3263" s="1" t="s">
        <v>8194</v>
      </c>
      <c r="C3263" s="1" t="s">
        <v>8069</v>
      </c>
      <c r="D3263" s="1" t="s">
        <v>8070</v>
      </c>
      <c r="E3263" s="1" t="s">
        <v>8195</v>
      </c>
      <c r="F3263" s="1" t="s">
        <v>1005</v>
      </c>
      <c r="G3263" s="3" t="str">
        <f t="shared" si="1"/>
        <v>Watch Video</v>
      </c>
    </row>
    <row r="3264">
      <c r="A3264" s="1" t="s">
        <v>8196</v>
      </c>
      <c r="B3264" s="1" t="s">
        <v>8197</v>
      </c>
      <c r="C3264" s="1" t="s">
        <v>8069</v>
      </c>
      <c r="D3264" s="1" t="s">
        <v>8070</v>
      </c>
      <c r="E3264" s="1" t="s">
        <v>8198</v>
      </c>
      <c r="F3264" s="1" t="s">
        <v>1005</v>
      </c>
      <c r="G3264" s="3" t="str">
        <f t="shared" si="1"/>
        <v>Watch Video</v>
      </c>
    </row>
    <row r="3265">
      <c r="A3265" s="1" t="s">
        <v>8199</v>
      </c>
      <c r="B3265" s="1" t="s">
        <v>8200</v>
      </c>
      <c r="C3265" s="1" t="s">
        <v>8069</v>
      </c>
      <c r="D3265" s="1" t="s">
        <v>8070</v>
      </c>
      <c r="E3265" s="1" t="s">
        <v>8092</v>
      </c>
      <c r="F3265" s="1" t="s">
        <v>1005</v>
      </c>
      <c r="G3265" s="3" t="str">
        <f t="shared" si="1"/>
        <v>Watch Video</v>
      </c>
    </row>
    <row r="3266">
      <c r="A3266" s="1" t="s">
        <v>8201</v>
      </c>
      <c r="B3266" s="1" t="s">
        <v>8202</v>
      </c>
      <c r="C3266" s="1" t="s">
        <v>8069</v>
      </c>
      <c r="D3266" s="1" t="s">
        <v>8070</v>
      </c>
      <c r="E3266" s="1" t="s">
        <v>8203</v>
      </c>
      <c r="F3266" s="1" t="s">
        <v>1005</v>
      </c>
      <c r="G3266" s="3" t="str">
        <f t="shared" si="1"/>
        <v>Watch Video</v>
      </c>
    </row>
    <row r="3267">
      <c r="A3267" s="1" t="s">
        <v>8204</v>
      </c>
      <c r="B3267" s="1" t="s">
        <v>8205</v>
      </c>
      <c r="C3267" s="1" t="s">
        <v>8069</v>
      </c>
      <c r="D3267" s="1" t="s">
        <v>8070</v>
      </c>
      <c r="E3267" s="1" t="s">
        <v>8206</v>
      </c>
      <c r="F3267" s="1" t="s">
        <v>1005</v>
      </c>
      <c r="G3267" s="3" t="str">
        <f t="shared" si="1"/>
        <v>Watch Video</v>
      </c>
    </row>
    <row r="3268">
      <c r="A3268" s="1" t="s">
        <v>8207</v>
      </c>
      <c r="B3268" s="1" t="s">
        <v>8208</v>
      </c>
      <c r="C3268" s="1" t="s">
        <v>8069</v>
      </c>
      <c r="D3268" s="1" t="s">
        <v>8070</v>
      </c>
      <c r="E3268" s="1" t="s">
        <v>8109</v>
      </c>
      <c r="F3268" s="1" t="s">
        <v>1005</v>
      </c>
      <c r="G3268" s="3" t="str">
        <f t="shared" si="1"/>
        <v>Watch Video</v>
      </c>
    </row>
    <row r="3269">
      <c r="A3269" s="1" t="s">
        <v>8090</v>
      </c>
      <c r="B3269" s="1" t="s">
        <v>8091</v>
      </c>
      <c r="C3269" s="1" t="s">
        <v>8069</v>
      </c>
      <c r="D3269" s="1" t="s">
        <v>8070</v>
      </c>
      <c r="E3269" s="1" t="s">
        <v>8092</v>
      </c>
      <c r="F3269" s="1" t="s">
        <v>1005</v>
      </c>
      <c r="G3269" s="3" t="str">
        <f t="shared" si="1"/>
        <v>Watch Video</v>
      </c>
    </row>
    <row r="3270">
      <c r="A3270" s="1" t="s">
        <v>8209</v>
      </c>
      <c r="B3270" s="1" t="s">
        <v>8210</v>
      </c>
      <c r="C3270" s="1" t="s">
        <v>8069</v>
      </c>
      <c r="D3270" s="1" t="s">
        <v>8070</v>
      </c>
      <c r="E3270" s="1" t="s">
        <v>8092</v>
      </c>
      <c r="F3270" s="1" t="s">
        <v>1005</v>
      </c>
      <c r="G3270" s="3" t="str">
        <f t="shared" si="1"/>
        <v>Watch Video</v>
      </c>
    </row>
    <row r="3271">
      <c r="A3271" s="1" t="s">
        <v>8211</v>
      </c>
      <c r="B3271" s="1" t="s">
        <v>8212</v>
      </c>
      <c r="C3271" s="1" t="s">
        <v>8069</v>
      </c>
      <c r="D3271" s="1" t="s">
        <v>8070</v>
      </c>
      <c r="E3271" s="1" t="s">
        <v>8213</v>
      </c>
      <c r="F3271" s="1" t="s">
        <v>1005</v>
      </c>
      <c r="G3271" s="3" t="str">
        <f t="shared" si="1"/>
        <v>Watch Video</v>
      </c>
    </row>
    <row r="3272">
      <c r="A3272" s="1" t="s">
        <v>8214</v>
      </c>
      <c r="B3272" s="1" t="s">
        <v>8215</v>
      </c>
      <c r="C3272" s="1" t="s">
        <v>8069</v>
      </c>
      <c r="D3272" s="1" t="s">
        <v>8070</v>
      </c>
      <c r="E3272" s="1" t="s">
        <v>8216</v>
      </c>
      <c r="F3272" s="1" t="s">
        <v>1005</v>
      </c>
      <c r="G3272" s="3" t="str">
        <f t="shared" si="1"/>
        <v>Watch Video</v>
      </c>
    </row>
    <row r="3273">
      <c r="A3273" s="1" t="s">
        <v>8217</v>
      </c>
      <c r="B3273" s="1" t="s">
        <v>8218</v>
      </c>
      <c r="C3273" s="1" t="s">
        <v>8069</v>
      </c>
      <c r="D3273" s="1" t="s">
        <v>8070</v>
      </c>
      <c r="E3273" s="1" t="s">
        <v>8219</v>
      </c>
      <c r="F3273" s="1" t="s">
        <v>1005</v>
      </c>
      <c r="G3273" s="3" t="str">
        <f t="shared" si="1"/>
        <v>Watch Video</v>
      </c>
    </row>
    <row r="3274">
      <c r="A3274" s="1" t="s">
        <v>8220</v>
      </c>
      <c r="B3274" s="1" t="s">
        <v>8221</v>
      </c>
      <c r="C3274" s="1" t="s">
        <v>8069</v>
      </c>
      <c r="D3274" s="1" t="s">
        <v>8070</v>
      </c>
      <c r="E3274" s="1" t="s">
        <v>8097</v>
      </c>
      <c r="F3274" s="1" t="s">
        <v>1005</v>
      </c>
      <c r="G3274" s="3" t="str">
        <f t="shared" si="1"/>
        <v>Watch Video</v>
      </c>
    </row>
    <row r="3275">
      <c r="A3275" s="1" t="s">
        <v>8209</v>
      </c>
      <c r="B3275" s="1" t="s">
        <v>8210</v>
      </c>
      <c r="C3275" s="1" t="s">
        <v>8069</v>
      </c>
      <c r="D3275" s="1" t="s">
        <v>8070</v>
      </c>
      <c r="E3275" s="1" t="s">
        <v>8092</v>
      </c>
      <c r="F3275" s="1" t="s">
        <v>1005</v>
      </c>
      <c r="G3275" s="3" t="str">
        <f t="shared" si="1"/>
        <v>Watch Video</v>
      </c>
    </row>
    <row r="3276">
      <c r="A3276" s="1" t="s">
        <v>8107</v>
      </c>
      <c r="B3276" s="1" t="s">
        <v>8108</v>
      </c>
      <c r="C3276" s="1" t="s">
        <v>8069</v>
      </c>
      <c r="D3276" s="1" t="s">
        <v>8070</v>
      </c>
      <c r="E3276" s="1" t="s">
        <v>8109</v>
      </c>
      <c r="F3276" s="1" t="s">
        <v>1005</v>
      </c>
      <c r="G3276" s="3" t="str">
        <f t="shared" si="1"/>
        <v>Watch Video</v>
      </c>
    </row>
    <row r="3277">
      <c r="A3277" s="1" t="s">
        <v>8222</v>
      </c>
      <c r="B3277" s="1" t="s">
        <v>8223</v>
      </c>
      <c r="C3277" s="1" t="s">
        <v>8069</v>
      </c>
      <c r="D3277" s="1" t="s">
        <v>8070</v>
      </c>
      <c r="E3277" s="1" t="s">
        <v>8224</v>
      </c>
      <c r="F3277" s="1" t="s">
        <v>1005</v>
      </c>
      <c r="G3277" s="3" t="str">
        <f t="shared" si="1"/>
        <v>Watch Video</v>
      </c>
    </row>
    <row r="3278">
      <c r="A3278" s="1" t="s">
        <v>8134</v>
      </c>
      <c r="B3278" s="1" t="s">
        <v>8135</v>
      </c>
      <c r="C3278" s="1" t="s">
        <v>8069</v>
      </c>
      <c r="D3278" s="1" t="s">
        <v>8070</v>
      </c>
      <c r="E3278" s="1" t="s">
        <v>8136</v>
      </c>
      <c r="F3278" s="1" t="s">
        <v>1005</v>
      </c>
      <c r="G3278" s="3" t="str">
        <f t="shared" si="1"/>
        <v>Watch Video</v>
      </c>
    </row>
    <row r="3279">
      <c r="A3279" s="1" t="s">
        <v>8225</v>
      </c>
      <c r="B3279" s="1" t="s">
        <v>8226</v>
      </c>
      <c r="C3279" s="1" t="s">
        <v>8069</v>
      </c>
      <c r="D3279" s="1" t="s">
        <v>8070</v>
      </c>
      <c r="E3279" s="1" t="s">
        <v>8227</v>
      </c>
      <c r="F3279" s="1" t="s">
        <v>1005</v>
      </c>
      <c r="G3279" s="3" t="str">
        <f t="shared" si="1"/>
        <v>Watch Video</v>
      </c>
    </row>
    <row r="3280">
      <c r="A3280" s="1" t="s">
        <v>8220</v>
      </c>
      <c r="B3280" s="1" t="s">
        <v>8221</v>
      </c>
      <c r="C3280" s="1" t="s">
        <v>8069</v>
      </c>
      <c r="D3280" s="1" t="s">
        <v>8070</v>
      </c>
      <c r="E3280" s="1" t="s">
        <v>8097</v>
      </c>
      <c r="F3280" s="1" t="s">
        <v>1005</v>
      </c>
      <c r="G3280" s="3" t="str">
        <f t="shared" si="1"/>
        <v>Watch Video</v>
      </c>
    </row>
    <row r="3281">
      <c r="A3281" s="1" t="s">
        <v>8228</v>
      </c>
      <c r="B3281" s="1" t="s">
        <v>8229</v>
      </c>
      <c r="C3281" s="1" t="s">
        <v>8069</v>
      </c>
      <c r="D3281" s="1" t="s">
        <v>8070</v>
      </c>
      <c r="E3281" s="1" t="s">
        <v>8097</v>
      </c>
      <c r="F3281" s="1" t="s">
        <v>1005</v>
      </c>
      <c r="G3281" s="3" t="str">
        <f t="shared" si="1"/>
        <v>Watch Video</v>
      </c>
    </row>
    <row r="3282">
      <c r="A3282" s="1" t="s">
        <v>8230</v>
      </c>
      <c r="B3282" s="1" t="s">
        <v>8231</v>
      </c>
      <c r="C3282" s="1" t="s">
        <v>8069</v>
      </c>
      <c r="D3282" s="1" t="s">
        <v>8070</v>
      </c>
      <c r="E3282" s="1" t="s">
        <v>8103</v>
      </c>
      <c r="F3282" s="1" t="s">
        <v>1005</v>
      </c>
      <c r="G3282" s="3" t="str">
        <f t="shared" si="1"/>
        <v>Watch Video</v>
      </c>
    </row>
    <row r="3283">
      <c r="A3283" s="1" t="s">
        <v>8232</v>
      </c>
      <c r="B3283" s="1" t="s">
        <v>8233</v>
      </c>
      <c r="C3283" s="1" t="s">
        <v>8069</v>
      </c>
      <c r="D3283" s="1" t="s">
        <v>8070</v>
      </c>
      <c r="E3283" s="1" t="s">
        <v>8234</v>
      </c>
      <c r="F3283" s="1" t="s">
        <v>1005</v>
      </c>
      <c r="G3283" s="3" t="str">
        <f t="shared" si="1"/>
        <v>Watch Video</v>
      </c>
    </row>
    <row r="3284">
      <c r="A3284" s="1" t="s">
        <v>8235</v>
      </c>
      <c r="B3284" s="1" t="s">
        <v>8236</v>
      </c>
      <c r="C3284" s="1" t="s">
        <v>8069</v>
      </c>
      <c r="D3284" s="1" t="s">
        <v>8070</v>
      </c>
      <c r="E3284" s="1" t="s">
        <v>8097</v>
      </c>
      <c r="F3284" s="1" t="s">
        <v>1005</v>
      </c>
      <c r="G3284" s="3" t="str">
        <f t="shared" si="1"/>
        <v>Watch Video</v>
      </c>
    </row>
    <row r="3285">
      <c r="A3285" s="1" t="s">
        <v>8209</v>
      </c>
      <c r="B3285" s="1" t="s">
        <v>8210</v>
      </c>
      <c r="C3285" s="1" t="s">
        <v>8069</v>
      </c>
      <c r="D3285" s="1" t="s">
        <v>8070</v>
      </c>
      <c r="E3285" s="1" t="s">
        <v>8092</v>
      </c>
      <c r="F3285" s="1" t="s">
        <v>1005</v>
      </c>
      <c r="G3285" s="3" t="str">
        <f t="shared" si="1"/>
        <v>Watch Video</v>
      </c>
    </row>
    <row r="3286">
      <c r="A3286" s="1" t="s">
        <v>8228</v>
      </c>
      <c r="B3286" s="1" t="s">
        <v>8229</v>
      </c>
      <c r="C3286" s="1" t="s">
        <v>8069</v>
      </c>
      <c r="D3286" s="1" t="s">
        <v>8070</v>
      </c>
      <c r="E3286" s="1" t="s">
        <v>8097</v>
      </c>
      <c r="F3286" s="1" t="s">
        <v>1005</v>
      </c>
      <c r="G3286" s="3" t="str">
        <f t="shared" si="1"/>
        <v>Watch Video</v>
      </c>
    </row>
    <row r="3287">
      <c r="A3287" s="1" t="s">
        <v>8237</v>
      </c>
      <c r="B3287" s="1" t="s">
        <v>8238</v>
      </c>
      <c r="C3287" s="1" t="s">
        <v>8069</v>
      </c>
      <c r="D3287" s="1" t="s">
        <v>8070</v>
      </c>
      <c r="E3287" s="1" t="s">
        <v>8103</v>
      </c>
      <c r="F3287" s="1" t="s">
        <v>1005</v>
      </c>
      <c r="G3287" s="3" t="str">
        <f t="shared" si="1"/>
        <v>Watch Video</v>
      </c>
    </row>
    <row r="3288">
      <c r="A3288" s="1" t="s">
        <v>8239</v>
      </c>
      <c r="B3288" s="1" t="s">
        <v>8240</v>
      </c>
      <c r="C3288" s="1" t="s">
        <v>8069</v>
      </c>
      <c r="D3288" s="1" t="s">
        <v>8070</v>
      </c>
      <c r="E3288" s="1" t="s">
        <v>8241</v>
      </c>
      <c r="F3288" s="1" t="s">
        <v>1005</v>
      </c>
      <c r="G3288" s="3" t="str">
        <f t="shared" si="1"/>
        <v>Watch Video</v>
      </c>
    </row>
    <row r="3289">
      <c r="A3289" s="1" t="s">
        <v>8242</v>
      </c>
      <c r="B3289" s="1" t="s">
        <v>8243</v>
      </c>
      <c r="C3289" s="1" t="s">
        <v>8069</v>
      </c>
      <c r="D3289" s="1" t="s">
        <v>8070</v>
      </c>
      <c r="E3289" s="1" t="s">
        <v>8244</v>
      </c>
      <c r="F3289" s="1" t="s">
        <v>1005</v>
      </c>
      <c r="G3289" s="3" t="str">
        <f t="shared" si="1"/>
        <v>Watch Video</v>
      </c>
    </row>
    <row r="3290">
      <c r="A3290" s="1" t="s">
        <v>8245</v>
      </c>
      <c r="B3290" s="1" t="s">
        <v>8246</v>
      </c>
      <c r="C3290" s="1" t="s">
        <v>8069</v>
      </c>
      <c r="D3290" s="1" t="s">
        <v>8070</v>
      </c>
      <c r="E3290" s="1" t="s">
        <v>8247</v>
      </c>
      <c r="F3290" s="1" t="s">
        <v>1005</v>
      </c>
      <c r="G3290" s="3" t="str">
        <f t="shared" si="1"/>
        <v>Watch Video</v>
      </c>
    </row>
    <row r="3291">
      <c r="A3291" s="1" t="s">
        <v>8142</v>
      </c>
      <c r="B3291" s="1" t="s">
        <v>8143</v>
      </c>
      <c r="C3291" s="1" t="s">
        <v>8069</v>
      </c>
      <c r="D3291" s="1" t="s">
        <v>8070</v>
      </c>
      <c r="E3291" s="1" t="s">
        <v>8144</v>
      </c>
      <c r="F3291" s="1" t="s">
        <v>1005</v>
      </c>
      <c r="G3291" s="3" t="str">
        <f t="shared" si="1"/>
        <v>Watch Video</v>
      </c>
    </row>
    <row r="3292">
      <c r="A3292" s="1" t="s">
        <v>8248</v>
      </c>
      <c r="B3292" s="1" t="s">
        <v>8249</v>
      </c>
      <c r="C3292" s="1" t="s">
        <v>8069</v>
      </c>
      <c r="D3292" s="1" t="s">
        <v>8070</v>
      </c>
      <c r="E3292" s="1" t="s">
        <v>8250</v>
      </c>
      <c r="F3292" s="1" t="s">
        <v>1005</v>
      </c>
      <c r="G3292" s="3" t="str">
        <f t="shared" si="1"/>
        <v>Watch Video</v>
      </c>
    </row>
    <row r="3293">
      <c r="A3293" s="1" t="s">
        <v>8251</v>
      </c>
      <c r="B3293" s="1" t="s">
        <v>8252</v>
      </c>
      <c r="C3293" s="1" t="s">
        <v>8069</v>
      </c>
      <c r="D3293" s="1" t="s">
        <v>8070</v>
      </c>
      <c r="E3293" s="1" t="s">
        <v>8253</v>
      </c>
      <c r="F3293" s="1" t="s">
        <v>1005</v>
      </c>
      <c r="G3293" s="3" t="str">
        <f t="shared" si="1"/>
        <v>Watch Video</v>
      </c>
    </row>
    <row r="3294">
      <c r="A3294" s="1" t="s">
        <v>8254</v>
      </c>
      <c r="B3294" s="1" t="s">
        <v>8255</v>
      </c>
      <c r="C3294" s="1" t="s">
        <v>8069</v>
      </c>
      <c r="D3294" s="1" t="s">
        <v>8070</v>
      </c>
      <c r="E3294" s="1" t="s">
        <v>8106</v>
      </c>
      <c r="F3294" s="1" t="s">
        <v>1005</v>
      </c>
      <c r="G3294" s="3" t="str">
        <f t="shared" si="1"/>
        <v>Watch Video</v>
      </c>
    </row>
    <row r="3295">
      <c r="A3295" s="1" t="s">
        <v>8256</v>
      </c>
      <c r="B3295" s="1" t="s">
        <v>8257</v>
      </c>
      <c r="C3295" s="1" t="s">
        <v>8069</v>
      </c>
      <c r="D3295" s="1" t="s">
        <v>8070</v>
      </c>
      <c r="E3295" s="1" t="s">
        <v>8258</v>
      </c>
      <c r="F3295" s="1" t="s">
        <v>1005</v>
      </c>
      <c r="G3295" s="3" t="str">
        <f t="shared" si="1"/>
        <v>Watch Video</v>
      </c>
    </row>
    <row r="3296">
      <c r="A3296" s="1" t="s">
        <v>8259</v>
      </c>
      <c r="B3296" s="1" t="s">
        <v>8260</v>
      </c>
      <c r="C3296" s="1" t="s">
        <v>8069</v>
      </c>
      <c r="D3296" s="1" t="s">
        <v>8070</v>
      </c>
      <c r="E3296" s="1" t="s">
        <v>8261</v>
      </c>
      <c r="F3296" s="1" t="s">
        <v>1005</v>
      </c>
      <c r="G3296" s="3" t="str">
        <f t="shared" si="1"/>
        <v>Watch Video</v>
      </c>
    </row>
    <row r="3297">
      <c r="A3297" s="1" t="s">
        <v>8262</v>
      </c>
      <c r="B3297" s="1" t="s">
        <v>8263</v>
      </c>
      <c r="C3297" s="1" t="s">
        <v>8069</v>
      </c>
      <c r="D3297" s="1" t="s">
        <v>8070</v>
      </c>
      <c r="E3297" s="1" t="s">
        <v>8092</v>
      </c>
      <c r="F3297" s="1" t="s">
        <v>1005</v>
      </c>
      <c r="G3297" s="3" t="str">
        <f t="shared" si="1"/>
        <v>Watch Video</v>
      </c>
    </row>
    <row r="3298">
      <c r="A3298" s="1" t="s">
        <v>8264</v>
      </c>
      <c r="B3298" s="1" t="s">
        <v>8265</v>
      </c>
      <c r="C3298" s="1" t="s">
        <v>8069</v>
      </c>
      <c r="D3298" s="1" t="s">
        <v>8070</v>
      </c>
      <c r="E3298" s="1" t="s">
        <v>8266</v>
      </c>
      <c r="F3298" s="1" t="s">
        <v>1005</v>
      </c>
      <c r="G3298" s="3" t="str">
        <f t="shared" si="1"/>
        <v>Watch Video</v>
      </c>
    </row>
    <row r="3299">
      <c r="A3299" s="1" t="s">
        <v>8267</v>
      </c>
      <c r="B3299" s="1" t="s">
        <v>8268</v>
      </c>
      <c r="C3299" s="1" t="s">
        <v>8069</v>
      </c>
      <c r="D3299" s="1" t="s">
        <v>8070</v>
      </c>
      <c r="E3299" s="1" t="s">
        <v>8109</v>
      </c>
      <c r="F3299" s="1" t="s">
        <v>1005</v>
      </c>
      <c r="G3299" s="3" t="str">
        <f t="shared" si="1"/>
        <v>Watch Video</v>
      </c>
    </row>
    <row r="3300">
      <c r="A3300" s="1" t="s">
        <v>8269</v>
      </c>
      <c r="B3300" s="1" t="s">
        <v>8270</v>
      </c>
      <c r="C3300" s="1" t="s">
        <v>8069</v>
      </c>
      <c r="D3300" s="1" t="s">
        <v>8070</v>
      </c>
      <c r="E3300" s="1" t="s">
        <v>8271</v>
      </c>
      <c r="F3300" s="1" t="s">
        <v>1005</v>
      </c>
      <c r="G3300" s="3" t="str">
        <f t="shared" si="1"/>
        <v>Watch Video</v>
      </c>
    </row>
    <row r="3301">
      <c r="A3301" s="1" t="s">
        <v>8199</v>
      </c>
      <c r="B3301" s="1" t="s">
        <v>8200</v>
      </c>
      <c r="C3301" s="1" t="s">
        <v>8069</v>
      </c>
      <c r="D3301" s="1" t="s">
        <v>8070</v>
      </c>
      <c r="E3301" s="1" t="s">
        <v>8092</v>
      </c>
      <c r="F3301" s="1" t="s">
        <v>1005</v>
      </c>
      <c r="G3301" s="3" t="str">
        <f t="shared" si="1"/>
        <v>Watch Video</v>
      </c>
    </row>
    <row r="3302">
      <c r="A3302" s="1" t="s">
        <v>8272</v>
      </c>
      <c r="B3302" s="1" t="s">
        <v>8273</v>
      </c>
      <c r="C3302" s="1" t="s">
        <v>8069</v>
      </c>
      <c r="D3302" s="1" t="s">
        <v>8070</v>
      </c>
      <c r="E3302" s="1" t="s">
        <v>8274</v>
      </c>
      <c r="F3302" s="1" t="s">
        <v>1005</v>
      </c>
      <c r="G3302" s="3" t="str">
        <f t="shared" si="1"/>
        <v>Watch Video</v>
      </c>
    </row>
    <row r="3303">
      <c r="A3303" s="1" t="s">
        <v>8201</v>
      </c>
      <c r="B3303" s="1" t="s">
        <v>8202</v>
      </c>
      <c r="C3303" s="1" t="s">
        <v>8069</v>
      </c>
      <c r="D3303" s="1" t="s">
        <v>8070</v>
      </c>
      <c r="E3303" s="1" t="s">
        <v>8203</v>
      </c>
      <c r="F3303" s="1" t="s">
        <v>1005</v>
      </c>
      <c r="G3303" s="3" t="str">
        <f t="shared" si="1"/>
        <v>Watch Video</v>
      </c>
    </row>
    <row r="3304">
      <c r="A3304" s="1" t="s">
        <v>8121</v>
      </c>
      <c r="B3304" s="1" t="s">
        <v>8122</v>
      </c>
      <c r="C3304" s="1" t="s">
        <v>8069</v>
      </c>
      <c r="D3304" s="1" t="s">
        <v>8070</v>
      </c>
      <c r="E3304" s="1" t="s">
        <v>8103</v>
      </c>
      <c r="F3304" s="1" t="s">
        <v>1005</v>
      </c>
      <c r="G3304" s="3" t="str">
        <f t="shared" si="1"/>
        <v>Watch Video</v>
      </c>
    </row>
    <row r="3305">
      <c r="A3305" s="1" t="s">
        <v>8275</v>
      </c>
      <c r="B3305" s="1" t="s">
        <v>8276</v>
      </c>
      <c r="C3305" s="1" t="s">
        <v>8069</v>
      </c>
      <c r="D3305" s="1" t="s">
        <v>8070</v>
      </c>
      <c r="E3305" s="1" t="s">
        <v>8277</v>
      </c>
      <c r="F3305" s="1" t="s">
        <v>1005</v>
      </c>
      <c r="G3305" s="3" t="str">
        <f t="shared" si="1"/>
        <v>Watch Video</v>
      </c>
    </row>
    <row r="3306">
      <c r="A3306" s="1" t="s">
        <v>8278</v>
      </c>
      <c r="B3306" s="1" t="s">
        <v>8279</v>
      </c>
      <c r="C3306" s="1" t="s">
        <v>8069</v>
      </c>
      <c r="D3306" s="1" t="s">
        <v>8070</v>
      </c>
      <c r="E3306" s="1" t="s">
        <v>8152</v>
      </c>
      <c r="F3306" s="1" t="s">
        <v>1005</v>
      </c>
      <c r="G3306" s="3" t="str">
        <f t="shared" si="1"/>
        <v>Watch Video</v>
      </c>
    </row>
    <row r="3307">
      <c r="A3307" s="1" t="s">
        <v>8280</v>
      </c>
      <c r="B3307" s="1" t="s">
        <v>8281</v>
      </c>
      <c r="C3307" s="1" t="s">
        <v>8069</v>
      </c>
      <c r="D3307" s="1" t="s">
        <v>8070</v>
      </c>
      <c r="E3307" s="1" t="s">
        <v>8282</v>
      </c>
      <c r="F3307" s="1" t="s">
        <v>1005</v>
      </c>
      <c r="G3307" s="3" t="str">
        <f t="shared" si="1"/>
        <v>Watch Video</v>
      </c>
    </row>
    <row r="3308">
      <c r="A3308" s="1" t="s">
        <v>8220</v>
      </c>
      <c r="B3308" s="1" t="s">
        <v>8221</v>
      </c>
      <c r="C3308" s="1" t="s">
        <v>8069</v>
      </c>
      <c r="D3308" s="1" t="s">
        <v>8070</v>
      </c>
      <c r="E3308" s="1" t="s">
        <v>8097</v>
      </c>
      <c r="F3308" s="1" t="s">
        <v>1005</v>
      </c>
      <c r="G3308" s="3" t="str">
        <f t="shared" si="1"/>
        <v>Watch Video</v>
      </c>
    </row>
    <row r="3309">
      <c r="A3309" s="1" t="s">
        <v>8283</v>
      </c>
      <c r="B3309" s="1" t="s">
        <v>8284</v>
      </c>
      <c r="C3309" s="1" t="s">
        <v>8069</v>
      </c>
      <c r="D3309" s="1" t="s">
        <v>8070</v>
      </c>
      <c r="E3309" s="1" t="s">
        <v>8285</v>
      </c>
      <c r="F3309" s="1" t="s">
        <v>1005</v>
      </c>
      <c r="G3309" s="3" t="str">
        <f t="shared" si="1"/>
        <v>Watch Video</v>
      </c>
    </row>
    <row r="3310">
      <c r="A3310" s="1" t="s">
        <v>8286</v>
      </c>
      <c r="B3310" s="1" t="s">
        <v>8287</v>
      </c>
      <c r="C3310" s="1" t="s">
        <v>8069</v>
      </c>
      <c r="D3310" s="1" t="s">
        <v>8070</v>
      </c>
      <c r="E3310" s="1" t="s">
        <v>8288</v>
      </c>
      <c r="F3310" s="1" t="s">
        <v>1005</v>
      </c>
      <c r="G3310" s="3" t="str">
        <f t="shared" si="1"/>
        <v>Watch Video</v>
      </c>
    </row>
    <row r="3311">
      <c r="A3311" s="1" t="s">
        <v>8289</v>
      </c>
      <c r="B3311" s="1" t="s">
        <v>8290</v>
      </c>
      <c r="C3311" s="1" t="s">
        <v>8069</v>
      </c>
      <c r="D3311" s="1" t="s">
        <v>8070</v>
      </c>
      <c r="E3311" s="1" t="s">
        <v>8291</v>
      </c>
      <c r="F3311" s="1" t="s">
        <v>1005</v>
      </c>
      <c r="G3311" s="3" t="str">
        <f t="shared" si="1"/>
        <v>Watch Video</v>
      </c>
    </row>
    <row r="3312">
      <c r="A3312" s="1" t="s">
        <v>8196</v>
      </c>
      <c r="B3312" s="1" t="s">
        <v>8197</v>
      </c>
      <c r="C3312" s="1" t="s">
        <v>8069</v>
      </c>
      <c r="D3312" s="1" t="s">
        <v>8070</v>
      </c>
      <c r="E3312" s="1" t="s">
        <v>8198</v>
      </c>
      <c r="F3312" s="1" t="s">
        <v>1005</v>
      </c>
      <c r="G3312" s="3" t="str">
        <f t="shared" si="1"/>
        <v>Watch Video</v>
      </c>
    </row>
    <row r="3313">
      <c r="A3313" s="1" t="s">
        <v>8292</v>
      </c>
      <c r="B3313" s="1" t="s">
        <v>8293</v>
      </c>
      <c r="C3313" s="1" t="s">
        <v>8069</v>
      </c>
      <c r="D3313" s="1" t="s">
        <v>8070</v>
      </c>
      <c r="E3313" s="1" t="s">
        <v>8294</v>
      </c>
      <c r="F3313" s="1" t="s">
        <v>1005</v>
      </c>
      <c r="G3313" s="3" t="str">
        <f t="shared" si="1"/>
        <v>Watch Video</v>
      </c>
    </row>
    <row r="3314">
      <c r="A3314" s="1" t="s">
        <v>8295</v>
      </c>
      <c r="B3314" s="1" t="s">
        <v>8296</v>
      </c>
      <c r="C3314" s="1" t="s">
        <v>8069</v>
      </c>
      <c r="D3314" s="1" t="s">
        <v>8070</v>
      </c>
      <c r="E3314" s="1" t="s">
        <v>8297</v>
      </c>
      <c r="F3314" s="1" t="s">
        <v>1005</v>
      </c>
      <c r="G3314" s="3" t="str">
        <f t="shared" si="1"/>
        <v>Watch Video</v>
      </c>
    </row>
    <row r="3315">
      <c r="A3315" s="1" t="s">
        <v>8298</v>
      </c>
      <c r="B3315" s="1" t="s">
        <v>8299</v>
      </c>
      <c r="C3315" s="1" t="s">
        <v>8069</v>
      </c>
      <c r="D3315" s="1" t="s">
        <v>8070</v>
      </c>
      <c r="E3315" s="1" t="s">
        <v>8300</v>
      </c>
      <c r="F3315" s="1" t="s">
        <v>1005</v>
      </c>
      <c r="G3315" s="3" t="str">
        <f t="shared" si="1"/>
        <v>Watch Video</v>
      </c>
    </row>
    <row r="3316">
      <c r="A3316" s="1" t="s">
        <v>8301</v>
      </c>
      <c r="B3316" s="1" t="s">
        <v>8302</v>
      </c>
      <c r="C3316" s="1" t="s">
        <v>8069</v>
      </c>
      <c r="D3316" s="1" t="s">
        <v>8070</v>
      </c>
      <c r="E3316" s="1" t="s">
        <v>8227</v>
      </c>
      <c r="F3316" s="1" t="s">
        <v>1005</v>
      </c>
      <c r="G3316" s="3" t="str">
        <f t="shared" si="1"/>
        <v>Watch Video</v>
      </c>
    </row>
    <row r="3317">
      <c r="A3317" s="1" t="s">
        <v>8303</v>
      </c>
      <c r="B3317" s="1" t="s">
        <v>8304</v>
      </c>
      <c r="C3317" s="1" t="s">
        <v>8069</v>
      </c>
      <c r="D3317" s="1" t="s">
        <v>8070</v>
      </c>
      <c r="E3317" s="1" t="s">
        <v>8305</v>
      </c>
      <c r="F3317" s="1" t="s">
        <v>1005</v>
      </c>
      <c r="G3317" s="3" t="str">
        <f t="shared" si="1"/>
        <v>Watch Video</v>
      </c>
    </row>
    <row r="3318">
      <c r="A3318" s="1" t="s">
        <v>8306</v>
      </c>
      <c r="B3318" s="1" t="s">
        <v>8307</v>
      </c>
      <c r="C3318" s="1" t="s">
        <v>8069</v>
      </c>
      <c r="D3318" s="1" t="s">
        <v>8070</v>
      </c>
      <c r="E3318" s="1" t="s">
        <v>8308</v>
      </c>
      <c r="F3318" s="1" t="s">
        <v>1005</v>
      </c>
      <c r="G3318" s="3" t="str">
        <f t="shared" si="1"/>
        <v>Watch Video</v>
      </c>
    </row>
    <row r="3319">
      <c r="A3319" s="1" t="s">
        <v>8309</v>
      </c>
      <c r="B3319" s="1" t="s">
        <v>8310</v>
      </c>
      <c r="C3319" s="1" t="s">
        <v>8069</v>
      </c>
      <c r="D3319" s="1" t="s">
        <v>8070</v>
      </c>
      <c r="E3319" s="1" t="s">
        <v>8206</v>
      </c>
      <c r="F3319" s="1" t="s">
        <v>1005</v>
      </c>
      <c r="G3319" s="3" t="str">
        <f t="shared" si="1"/>
        <v>Watch Video</v>
      </c>
    </row>
    <row r="3320">
      <c r="A3320" s="1" t="s">
        <v>8311</v>
      </c>
      <c r="B3320" s="1" t="s">
        <v>8312</v>
      </c>
      <c r="C3320" s="1" t="s">
        <v>8069</v>
      </c>
      <c r="D3320" s="1" t="s">
        <v>8070</v>
      </c>
      <c r="E3320" s="1" t="s">
        <v>8097</v>
      </c>
      <c r="F3320" s="1" t="s">
        <v>1005</v>
      </c>
      <c r="G3320" s="3" t="str">
        <f t="shared" si="1"/>
        <v>Watch Video</v>
      </c>
    </row>
    <row r="3321">
      <c r="A3321" s="1" t="s">
        <v>8313</v>
      </c>
      <c r="B3321" s="1" t="s">
        <v>8314</v>
      </c>
      <c r="C3321" s="1" t="s">
        <v>8069</v>
      </c>
      <c r="D3321" s="1" t="s">
        <v>8070</v>
      </c>
      <c r="E3321" s="1" t="s">
        <v>8315</v>
      </c>
      <c r="F3321" s="1" t="s">
        <v>1005</v>
      </c>
      <c r="G3321" s="3" t="str">
        <f t="shared" si="1"/>
        <v>Watch Video</v>
      </c>
    </row>
    <row r="3322">
      <c r="A3322" s="1" t="s">
        <v>8316</v>
      </c>
      <c r="B3322" s="1" t="s">
        <v>8317</v>
      </c>
      <c r="C3322" s="1" t="s">
        <v>8069</v>
      </c>
      <c r="D3322" s="1" t="s">
        <v>8070</v>
      </c>
      <c r="E3322" s="1" t="s">
        <v>8318</v>
      </c>
      <c r="F3322" s="1" t="s">
        <v>1005</v>
      </c>
      <c r="G3322" s="3" t="str">
        <f t="shared" si="1"/>
        <v>Watch Video</v>
      </c>
    </row>
    <row r="3323">
      <c r="A3323" s="1" t="s">
        <v>8319</v>
      </c>
      <c r="B3323" s="1" t="s">
        <v>8320</v>
      </c>
      <c r="C3323" s="1" t="s">
        <v>8069</v>
      </c>
      <c r="D3323" s="1" t="s">
        <v>8070</v>
      </c>
      <c r="E3323" s="1" t="s">
        <v>8321</v>
      </c>
      <c r="F3323" s="1" t="s">
        <v>1005</v>
      </c>
      <c r="G3323" s="3" t="str">
        <f t="shared" si="1"/>
        <v>Watch Video</v>
      </c>
    </row>
    <row r="3324">
      <c r="A3324" s="1" t="s">
        <v>8322</v>
      </c>
      <c r="B3324" s="1" t="s">
        <v>8323</v>
      </c>
      <c r="C3324" s="1" t="s">
        <v>8069</v>
      </c>
      <c r="D3324" s="1" t="s">
        <v>8070</v>
      </c>
      <c r="E3324" s="1" t="s">
        <v>8324</v>
      </c>
      <c r="F3324" s="1" t="s">
        <v>1005</v>
      </c>
      <c r="G3324" s="3" t="str">
        <f t="shared" si="1"/>
        <v>Watch Video</v>
      </c>
    </row>
    <row r="3325">
      <c r="A3325" s="1" t="s">
        <v>8303</v>
      </c>
      <c r="B3325" s="1" t="s">
        <v>8304</v>
      </c>
      <c r="C3325" s="1" t="s">
        <v>8069</v>
      </c>
      <c r="D3325" s="1" t="s">
        <v>8070</v>
      </c>
      <c r="E3325" s="1" t="s">
        <v>8305</v>
      </c>
      <c r="F3325" s="1" t="s">
        <v>1005</v>
      </c>
      <c r="G3325" s="3" t="str">
        <f t="shared" si="1"/>
        <v>Watch Video</v>
      </c>
    </row>
    <row r="3326">
      <c r="A3326" s="1" t="s">
        <v>8325</v>
      </c>
      <c r="B3326" s="1" t="s">
        <v>8326</v>
      </c>
      <c r="C3326" s="1" t="s">
        <v>8069</v>
      </c>
      <c r="D3326" s="1" t="s">
        <v>8070</v>
      </c>
      <c r="E3326" s="1" t="s">
        <v>8163</v>
      </c>
      <c r="F3326" s="1" t="s">
        <v>1005</v>
      </c>
      <c r="G3326" s="3" t="str">
        <f t="shared" si="1"/>
        <v>Watch Video</v>
      </c>
    </row>
    <row r="3327">
      <c r="A3327" s="1" t="s">
        <v>8327</v>
      </c>
      <c r="B3327" s="1" t="s">
        <v>8328</v>
      </c>
      <c r="C3327" s="1" t="s">
        <v>8069</v>
      </c>
      <c r="D3327" s="1" t="s">
        <v>8070</v>
      </c>
      <c r="E3327" s="1" t="s">
        <v>8329</v>
      </c>
      <c r="F3327" s="1" t="s">
        <v>1005</v>
      </c>
      <c r="G3327" s="3" t="str">
        <f t="shared" si="1"/>
        <v>Watch Video</v>
      </c>
    </row>
    <row r="3328">
      <c r="A3328" s="1" t="s">
        <v>8330</v>
      </c>
      <c r="B3328" s="1" t="s">
        <v>8331</v>
      </c>
      <c r="C3328" s="1" t="s">
        <v>8069</v>
      </c>
      <c r="D3328" s="1" t="s">
        <v>8070</v>
      </c>
      <c r="E3328" s="1" t="s">
        <v>8106</v>
      </c>
      <c r="F3328" s="1" t="s">
        <v>1005</v>
      </c>
      <c r="G3328" s="3" t="str">
        <f t="shared" si="1"/>
        <v>Watch Video</v>
      </c>
    </row>
    <row r="3329">
      <c r="A3329" s="1" t="s">
        <v>8332</v>
      </c>
      <c r="B3329" s="1" t="s">
        <v>8333</v>
      </c>
      <c r="C3329" s="1" t="s">
        <v>8069</v>
      </c>
      <c r="D3329" s="1" t="s">
        <v>8070</v>
      </c>
      <c r="E3329" s="1" t="s">
        <v>8334</v>
      </c>
      <c r="F3329" s="1" t="s">
        <v>1005</v>
      </c>
      <c r="G3329" s="3" t="str">
        <f t="shared" si="1"/>
        <v>Watch Video</v>
      </c>
    </row>
    <row r="3330">
      <c r="A3330" s="1" t="s">
        <v>8335</v>
      </c>
      <c r="B3330" s="1" t="s">
        <v>8336</v>
      </c>
      <c r="C3330" s="1" t="s">
        <v>8069</v>
      </c>
      <c r="D3330" s="1" t="s">
        <v>8070</v>
      </c>
      <c r="E3330" s="1" t="s">
        <v>8337</v>
      </c>
      <c r="F3330" s="1" t="s">
        <v>1005</v>
      </c>
      <c r="G3330" s="3" t="str">
        <f t="shared" si="1"/>
        <v>Watch Video</v>
      </c>
    </row>
    <row r="3331">
      <c r="A3331" s="1" t="s">
        <v>8338</v>
      </c>
      <c r="B3331" s="1" t="s">
        <v>8339</v>
      </c>
      <c r="C3331" s="1" t="s">
        <v>8069</v>
      </c>
      <c r="D3331" s="1" t="s">
        <v>8070</v>
      </c>
      <c r="E3331" s="1" t="s">
        <v>8340</v>
      </c>
      <c r="F3331" s="1" t="s">
        <v>1005</v>
      </c>
      <c r="G3331" s="3" t="str">
        <f t="shared" si="1"/>
        <v>Watch Video</v>
      </c>
    </row>
    <row r="3332">
      <c r="A3332" s="1" t="s">
        <v>8341</v>
      </c>
      <c r="B3332" s="1" t="s">
        <v>8342</v>
      </c>
      <c r="C3332" s="1" t="s">
        <v>8069</v>
      </c>
      <c r="D3332" s="1" t="s">
        <v>8070</v>
      </c>
      <c r="E3332" s="1" t="s">
        <v>8343</v>
      </c>
      <c r="F3332" s="1" t="s">
        <v>1005</v>
      </c>
      <c r="G3332" s="3" t="str">
        <f t="shared" si="1"/>
        <v>Watch Video</v>
      </c>
    </row>
    <row r="3333">
      <c r="A3333" s="1" t="s">
        <v>8344</v>
      </c>
      <c r="B3333" s="1" t="s">
        <v>8345</v>
      </c>
      <c r="C3333" s="1" t="s">
        <v>8069</v>
      </c>
      <c r="D3333" s="1" t="s">
        <v>8070</v>
      </c>
      <c r="E3333" s="1" t="s">
        <v>8346</v>
      </c>
      <c r="F3333" s="1" t="s">
        <v>1005</v>
      </c>
      <c r="G3333" s="3" t="str">
        <f t="shared" si="1"/>
        <v>Watch Video</v>
      </c>
    </row>
    <row r="3334">
      <c r="A3334" s="1" t="s">
        <v>8347</v>
      </c>
      <c r="B3334" s="1" t="s">
        <v>8348</v>
      </c>
      <c r="C3334" s="1" t="s">
        <v>8069</v>
      </c>
      <c r="D3334" s="1" t="s">
        <v>8070</v>
      </c>
      <c r="E3334" s="1" t="s">
        <v>8092</v>
      </c>
      <c r="F3334" s="1" t="s">
        <v>1005</v>
      </c>
      <c r="G3334" s="3" t="str">
        <f t="shared" si="1"/>
        <v>Watch Video</v>
      </c>
    </row>
    <row r="3335">
      <c r="A3335" s="1" t="s">
        <v>8303</v>
      </c>
      <c r="B3335" s="1" t="s">
        <v>8304</v>
      </c>
      <c r="C3335" s="1" t="s">
        <v>8069</v>
      </c>
      <c r="D3335" s="1" t="s">
        <v>8070</v>
      </c>
      <c r="E3335" s="1" t="s">
        <v>8305</v>
      </c>
      <c r="F3335" s="1" t="s">
        <v>1005</v>
      </c>
      <c r="G3335" s="3" t="str">
        <f t="shared" si="1"/>
        <v>Watch Video</v>
      </c>
    </row>
    <row r="3336">
      <c r="A3336" s="1" t="s">
        <v>8349</v>
      </c>
      <c r="B3336" s="1" t="s">
        <v>8350</v>
      </c>
      <c r="C3336" s="1" t="s">
        <v>8069</v>
      </c>
      <c r="D3336" s="1" t="s">
        <v>8070</v>
      </c>
      <c r="E3336" s="1" t="s">
        <v>8351</v>
      </c>
      <c r="F3336" s="1" t="s">
        <v>1005</v>
      </c>
      <c r="G3336" s="3" t="str">
        <f t="shared" si="1"/>
        <v>Watch Video</v>
      </c>
    </row>
    <row r="3337">
      <c r="A3337" s="1" t="s">
        <v>8352</v>
      </c>
      <c r="B3337" s="1" t="s">
        <v>8353</v>
      </c>
      <c r="C3337" s="1" t="s">
        <v>8069</v>
      </c>
      <c r="D3337" s="1" t="s">
        <v>8070</v>
      </c>
      <c r="E3337" s="1" t="s">
        <v>8097</v>
      </c>
      <c r="F3337" s="1" t="s">
        <v>1005</v>
      </c>
      <c r="G3337" s="3" t="str">
        <f t="shared" si="1"/>
        <v>Watch Video</v>
      </c>
    </row>
    <row r="3338">
      <c r="A3338" s="1" t="s">
        <v>8272</v>
      </c>
      <c r="B3338" s="1" t="s">
        <v>8273</v>
      </c>
      <c r="C3338" s="1" t="s">
        <v>8069</v>
      </c>
      <c r="D3338" s="1" t="s">
        <v>8070</v>
      </c>
      <c r="E3338" s="1" t="s">
        <v>8274</v>
      </c>
      <c r="F3338" s="1" t="s">
        <v>1005</v>
      </c>
      <c r="G3338" s="3" t="str">
        <f t="shared" si="1"/>
        <v>Watch Video</v>
      </c>
    </row>
    <row r="3339">
      <c r="A3339" s="1" t="s">
        <v>8352</v>
      </c>
      <c r="B3339" s="1" t="s">
        <v>8353</v>
      </c>
      <c r="C3339" s="1" t="s">
        <v>8069</v>
      </c>
      <c r="D3339" s="1" t="s">
        <v>8070</v>
      </c>
      <c r="E3339" s="1" t="s">
        <v>8097</v>
      </c>
      <c r="F3339" s="1" t="s">
        <v>1005</v>
      </c>
      <c r="G3339" s="3" t="str">
        <f t="shared" si="1"/>
        <v>Watch Video</v>
      </c>
    </row>
    <row r="3340">
      <c r="A3340" s="1" t="s">
        <v>8354</v>
      </c>
      <c r="B3340" s="1" t="s">
        <v>8355</v>
      </c>
      <c r="C3340" s="1" t="s">
        <v>8069</v>
      </c>
      <c r="D3340" s="1" t="s">
        <v>8070</v>
      </c>
      <c r="E3340" s="1" t="s">
        <v>8356</v>
      </c>
      <c r="F3340" s="1" t="s">
        <v>1005</v>
      </c>
      <c r="G3340" s="3" t="str">
        <f t="shared" si="1"/>
        <v>Watch Video</v>
      </c>
    </row>
    <row r="3341">
      <c r="A3341" s="1" t="s">
        <v>8153</v>
      </c>
      <c r="B3341" s="1" t="s">
        <v>8154</v>
      </c>
      <c r="C3341" s="1" t="s">
        <v>8069</v>
      </c>
      <c r="D3341" s="1" t="s">
        <v>8070</v>
      </c>
      <c r="E3341" s="1" t="s">
        <v>8155</v>
      </c>
      <c r="F3341" s="1" t="s">
        <v>1005</v>
      </c>
      <c r="G3341" s="3" t="str">
        <f t="shared" si="1"/>
        <v>Watch Video</v>
      </c>
    </row>
    <row r="3342">
      <c r="A3342" s="1" t="s">
        <v>8357</v>
      </c>
      <c r="B3342" s="1" t="s">
        <v>8358</v>
      </c>
      <c r="C3342" s="1" t="s">
        <v>8069</v>
      </c>
      <c r="D3342" s="1" t="s">
        <v>8070</v>
      </c>
      <c r="E3342" s="1" t="s">
        <v>8359</v>
      </c>
      <c r="F3342" s="1" t="s">
        <v>1005</v>
      </c>
      <c r="G3342" s="3" t="str">
        <f t="shared" si="1"/>
        <v>Watch Video</v>
      </c>
    </row>
    <row r="3343">
      <c r="A3343" s="1" t="s">
        <v>8360</v>
      </c>
      <c r="B3343" s="1" t="s">
        <v>8361</v>
      </c>
      <c r="C3343" s="1" t="s">
        <v>8069</v>
      </c>
      <c r="D3343" s="1" t="s">
        <v>8070</v>
      </c>
      <c r="E3343" s="1" t="s">
        <v>8092</v>
      </c>
      <c r="F3343" s="1" t="s">
        <v>1005</v>
      </c>
      <c r="G3343" s="3" t="str">
        <f t="shared" si="1"/>
        <v>Watch Video</v>
      </c>
    </row>
    <row r="3344">
      <c r="A3344" s="1" t="s">
        <v>8362</v>
      </c>
      <c r="B3344" s="1" t="s">
        <v>8363</v>
      </c>
      <c r="C3344" s="1" t="s">
        <v>8069</v>
      </c>
      <c r="D3344" s="1" t="s">
        <v>8070</v>
      </c>
      <c r="E3344" s="1" t="s">
        <v>8364</v>
      </c>
      <c r="F3344" s="1" t="s">
        <v>1005</v>
      </c>
      <c r="G3344" s="3" t="str">
        <f t="shared" si="1"/>
        <v>Watch Video</v>
      </c>
    </row>
    <row r="3345">
      <c r="A3345" s="1" t="s">
        <v>8365</v>
      </c>
      <c r="B3345" s="1" t="s">
        <v>8366</v>
      </c>
      <c r="C3345" s="1" t="s">
        <v>8069</v>
      </c>
      <c r="D3345" s="1" t="s">
        <v>8070</v>
      </c>
      <c r="E3345" s="1" t="s">
        <v>8367</v>
      </c>
      <c r="F3345" s="1" t="s">
        <v>1005</v>
      </c>
      <c r="G3345" s="3" t="str">
        <f t="shared" si="1"/>
        <v>Watch Video</v>
      </c>
    </row>
    <row r="3346">
      <c r="A3346" s="1" t="s">
        <v>8368</v>
      </c>
      <c r="B3346" s="1" t="s">
        <v>8369</v>
      </c>
      <c r="C3346" s="1" t="s">
        <v>8069</v>
      </c>
      <c r="D3346" s="1" t="s">
        <v>8070</v>
      </c>
      <c r="E3346" s="1" t="s">
        <v>8370</v>
      </c>
      <c r="F3346" s="1" t="s">
        <v>1005</v>
      </c>
      <c r="G3346" s="3" t="str">
        <f t="shared" si="1"/>
        <v>Watch Video</v>
      </c>
    </row>
    <row r="3347">
      <c r="A3347" s="1" t="s">
        <v>8344</v>
      </c>
      <c r="B3347" s="1" t="s">
        <v>8345</v>
      </c>
      <c r="C3347" s="1" t="s">
        <v>8069</v>
      </c>
      <c r="D3347" s="1" t="s">
        <v>8070</v>
      </c>
      <c r="E3347" s="1" t="s">
        <v>8346</v>
      </c>
      <c r="F3347" s="1" t="s">
        <v>1005</v>
      </c>
      <c r="G3347" s="3" t="str">
        <f t="shared" si="1"/>
        <v>Watch Video</v>
      </c>
    </row>
    <row r="3348">
      <c r="A3348" s="1" t="s">
        <v>8095</v>
      </c>
      <c r="B3348" s="1" t="s">
        <v>8096</v>
      </c>
      <c r="C3348" s="1" t="s">
        <v>8069</v>
      </c>
      <c r="D3348" s="1" t="s">
        <v>8070</v>
      </c>
      <c r="E3348" s="1" t="s">
        <v>8097</v>
      </c>
      <c r="F3348" s="1" t="s">
        <v>1005</v>
      </c>
      <c r="G3348" s="3" t="str">
        <f t="shared" si="1"/>
        <v>Watch Video</v>
      </c>
    </row>
    <row r="3349">
      <c r="A3349" s="1" t="s">
        <v>8371</v>
      </c>
      <c r="B3349" s="1" t="s">
        <v>8372</v>
      </c>
      <c r="C3349" s="1" t="s">
        <v>8069</v>
      </c>
      <c r="D3349" s="1" t="s">
        <v>8070</v>
      </c>
      <c r="E3349" s="1" t="s">
        <v>8097</v>
      </c>
      <c r="F3349" s="1" t="s">
        <v>1005</v>
      </c>
      <c r="G3349" s="3" t="str">
        <f t="shared" si="1"/>
        <v>Watch Video</v>
      </c>
    </row>
    <row r="3350">
      <c r="A3350" s="1" t="s">
        <v>8303</v>
      </c>
      <c r="B3350" s="1" t="s">
        <v>8304</v>
      </c>
      <c r="C3350" s="1" t="s">
        <v>8069</v>
      </c>
      <c r="D3350" s="1" t="s">
        <v>8070</v>
      </c>
      <c r="E3350" s="1" t="s">
        <v>8305</v>
      </c>
      <c r="F3350" s="1" t="s">
        <v>1005</v>
      </c>
      <c r="G3350" s="3" t="str">
        <f t="shared" si="1"/>
        <v>Watch Video</v>
      </c>
    </row>
    <row r="3351">
      <c r="A3351" s="1" t="s">
        <v>8373</v>
      </c>
      <c r="B3351" s="1" t="s">
        <v>8374</v>
      </c>
      <c r="C3351" s="1" t="s">
        <v>8069</v>
      </c>
      <c r="D3351" s="1" t="s">
        <v>8070</v>
      </c>
      <c r="E3351" s="1" t="s">
        <v>8375</v>
      </c>
      <c r="F3351" s="1" t="s">
        <v>1005</v>
      </c>
      <c r="G3351" s="3" t="str">
        <f t="shared" si="1"/>
        <v>Watch Video</v>
      </c>
    </row>
    <row r="3352">
      <c r="A3352" s="1" t="s">
        <v>8376</v>
      </c>
      <c r="B3352" s="1" t="s">
        <v>8377</v>
      </c>
      <c r="C3352" s="1" t="s">
        <v>8069</v>
      </c>
      <c r="D3352" s="1" t="s">
        <v>8070</v>
      </c>
      <c r="E3352" s="1" t="s">
        <v>8378</v>
      </c>
      <c r="F3352" s="1" t="s">
        <v>1005</v>
      </c>
      <c r="G3352" s="3" t="str">
        <f t="shared" si="1"/>
        <v>Watch Video</v>
      </c>
    </row>
    <row r="3353">
      <c r="A3353" s="1" t="s">
        <v>8172</v>
      </c>
      <c r="B3353" s="1" t="s">
        <v>8173</v>
      </c>
      <c r="C3353" s="1" t="s">
        <v>8069</v>
      </c>
      <c r="D3353" s="1" t="s">
        <v>8070</v>
      </c>
      <c r="E3353" s="1" t="s">
        <v>8174</v>
      </c>
      <c r="F3353" s="1" t="s">
        <v>1005</v>
      </c>
      <c r="G3353" s="3" t="str">
        <f t="shared" si="1"/>
        <v>Watch Video</v>
      </c>
    </row>
    <row r="3354">
      <c r="A3354" s="1" t="s">
        <v>8379</v>
      </c>
      <c r="B3354" s="1" t="s">
        <v>8380</v>
      </c>
      <c r="C3354" s="1" t="s">
        <v>8069</v>
      </c>
      <c r="D3354" s="1" t="s">
        <v>8070</v>
      </c>
      <c r="E3354" s="1" t="s">
        <v>8381</v>
      </c>
      <c r="F3354" s="1" t="s">
        <v>1005</v>
      </c>
      <c r="G3354" s="3" t="str">
        <f t="shared" si="1"/>
        <v>Watch Video</v>
      </c>
    </row>
    <row r="3355">
      <c r="A3355" s="1" t="s">
        <v>8237</v>
      </c>
      <c r="B3355" s="1" t="s">
        <v>8238</v>
      </c>
      <c r="C3355" s="1" t="s">
        <v>8069</v>
      </c>
      <c r="D3355" s="1" t="s">
        <v>8070</v>
      </c>
      <c r="E3355" s="1" t="s">
        <v>8103</v>
      </c>
      <c r="F3355" s="1" t="s">
        <v>1005</v>
      </c>
      <c r="G3355" s="3" t="str">
        <f t="shared" si="1"/>
        <v>Watch Video</v>
      </c>
    </row>
    <row r="3356">
      <c r="A3356" s="1" t="s">
        <v>8382</v>
      </c>
      <c r="B3356" s="1" t="s">
        <v>8383</v>
      </c>
      <c r="C3356" s="1" t="s">
        <v>8069</v>
      </c>
      <c r="D3356" s="1" t="s">
        <v>8070</v>
      </c>
      <c r="E3356" s="1" t="s">
        <v>8384</v>
      </c>
      <c r="F3356" s="1" t="s">
        <v>1005</v>
      </c>
      <c r="G3356" s="3" t="str">
        <f t="shared" si="1"/>
        <v>Watch Video</v>
      </c>
    </row>
    <row r="3357">
      <c r="A3357" s="1" t="s">
        <v>8211</v>
      </c>
      <c r="B3357" s="1" t="s">
        <v>8212</v>
      </c>
      <c r="C3357" s="1" t="s">
        <v>8069</v>
      </c>
      <c r="D3357" s="1" t="s">
        <v>8070</v>
      </c>
      <c r="E3357" s="1" t="s">
        <v>8213</v>
      </c>
      <c r="F3357" s="1" t="s">
        <v>1005</v>
      </c>
      <c r="G3357" s="3" t="str">
        <f t="shared" si="1"/>
        <v>Watch Video</v>
      </c>
    </row>
    <row r="3358">
      <c r="A3358" s="1" t="s">
        <v>8385</v>
      </c>
      <c r="B3358" s="1" t="s">
        <v>8386</v>
      </c>
      <c r="C3358" s="1" t="s">
        <v>8069</v>
      </c>
      <c r="D3358" s="1" t="s">
        <v>8070</v>
      </c>
      <c r="E3358" s="1" t="s">
        <v>8387</v>
      </c>
      <c r="F3358" s="1" t="s">
        <v>1005</v>
      </c>
      <c r="G3358" s="3" t="str">
        <f t="shared" si="1"/>
        <v>Watch Video</v>
      </c>
    </row>
    <row r="3359">
      <c r="A3359" s="1" t="s">
        <v>8116</v>
      </c>
      <c r="B3359" s="1" t="s">
        <v>8117</v>
      </c>
      <c r="C3359" s="1" t="s">
        <v>8069</v>
      </c>
      <c r="D3359" s="1" t="s">
        <v>8070</v>
      </c>
      <c r="E3359" s="1" t="s">
        <v>8118</v>
      </c>
      <c r="F3359" s="1" t="s">
        <v>1005</v>
      </c>
      <c r="G3359" s="3" t="str">
        <f t="shared" si="1"/>
        <v>Watch Video</v>
      </c>
    </row>
    <row r="3360">
      <c r="A3360" s="1" t="s">
        <v>8388</v>
      </c>
      <c r="B3360" s="1" t="s">
        <v>8389</v>
      </c>
      <c r="C3360" s="1" t="s">
        <v>8069</v>
      </c>
      <c r="D3360" s="1" t="s">
        <v>8070</v>
      </c>
      <c r="E3360" s="1" t="s">
        <v>8390</v>
      </c>
      <c r="F3360" s="1" t="s">
        <v>1005</v>
      </c>
      <c r="G3360" s="3" t="str">
        <f t="shared" si="1"/>
        <v>Watch Video</v>
      </c>
    </row>
    <row r="3361">
      <c r="A3361" s="1" t="s">
        <v>8142</v>
      </c>
      <c r="B3361" s="1" t="s">
        <v>8143</v>
      </c>
      <c r="C3361" s="1" t="s">
        <v>8069</v>
      </c>
      <c r="D3361" s="1" t="s">
        <v>8070</v>
      </c>
      <c r="E3361" s="1" t="s">
        <v>8144</v>
      </c>
      <c r="F3361" s="1" t="s">
        <v>1005</v>
      </c>
      <c r="G3361" s="3" t="str">
        <f t="shared" si="1"/>
        <v>Watch Video</v>
      </c>
    </row>
    <row r="3362">
      <c r="A3362" s="1" t="s">
        <v>8322</v>
      </c>
      <c r="B3362" s="1" t="s">
        <v>8323</v>
      </c>
      <c r="C3362" s="1" t="s">
        <v>8069</v>
      </c>
      <c r="D3362" s="1" t="s">
        <v>8070</v>
      </c>
      <c r="E3362" s="1" t="s">
        <v>8324</v>
      </c>
      <c r="F3362" s="1" t="s">
        <v>1005</v>
      </c>
      <c r="G3362" s="3" t="str">
        <f t="shared" si="1"/>
        <v>Watch Video</v>
      </c>
    </row>
    <row r="3363">
      <c r="A3363" s="1" t="s">
        <v>8391</v>
      </c>
      <c r="B3363" s="1" t="s">
        <v>8392</v>
      </c>
      <c r="C3363" s="1" t="s">
        <v>8069</v>
      </c>
      <c r="D3363" s="1" t="s">
        <v>8070</v>
      </c>
      <c r="E3363" s="1" t="s">
        <v>8393</v>
      </c>
      <c r="F3363" s="1" t="s">
        <v>1005</v>
      </c>
      <c r="G3363" s="3" t="str">
        <f t="shared" si="1"/>
        <v>Watch Video</v>
      </c>
    </row>
    <row r="3364">
      <c r="A3364" s="1" t="s">
        <v>8394</v>
      </c>
      <c r="B3364" s="1" t="s">
        <v>8395</v>
      </c>
      <c r="C3364" s="1" t="s">
        <v>8069</v>
      </c>
      <c r="D3364" s="1" t="s">
        <v>8070</v>
      </c>
      <c r="E3364" s="1" t="s">
        <v>8396</v>
      </c>
      <c r="F3364" s="1" t="s">
        <v>1005</v>
      </c>
      <c r="G3364" s="3" t="str">
        <f t="shared" si="1"/>
        <v>Watch Video</v>
      </c>
    </row>
    <row r="3365">
      <c r="A3365" s="1" t="s">
        <v>8196</v>
      </c>
      <c r="B3365" s="1" t="s">
        <v>8197</v>
      </c>
      <c r="C3365" s="1" t="s">
        <v>8069</v>
      </c>
      <c r="D3365" s="1" t="s">
        <v>8070</v>
      </c>
      <c r="E3365" s="1" t="s">
        <v>8198</v>
      </c>
      <c r="F3365" s="1" t="s">
        <v>1005</v>
      </c>
      <c r="G3365" s="3" t="str">
        <f t="shared" si="1"/>
        <v>Watch Video</v>
      </c>
    </row>
    <row r="3366">
      <c r="A3366" s="1" t="s">
        <v>8397</v>
      </c>
      <c r="B3366" s="1" t="s">
        <v>8398</v>
      </c>
      <c r="C3366" s="1" t="s">
        <v>8069</v>
      </c>
      <c r="D3366" s="1" t="s">
        <v>8070</v>
      </c>
      <c r="E3366" s="1" t="s">
        <v>8399</v>
      </c>
      <c r="F3366" s="1" t="s">
        <v>1005</v>
      </c>
      <c r="G3366" s="3" t="str">
        <f t="shared" si="1"/>
        <v>Watch Video</v>
      </c>
    </row>
    <row r="3367">
      <c r="A3367" s="1" t="s">
        <v>8394</v>
      </c>
      <c r="B3367" s="1" t="s">
        <v>8395</v>
      </c>
      <c r="C3367" s="1" t="s">
        <v>8069</v>
      </c>
      <c r="D3367" s="1" t="s">
        <v>8070</v>
      </c>
      <c r="E3367" s="1" t="s">
        <v>8396</v>
      </c>
      <c r="F3367" s="1" t="s">
        <v>1005</v>
      </c>
      <c r="G3367" s="3" t="str">
        <f t="shared" si="1"/>
        <v>Watch Video</v>
      </c>
    </row>
    <row r="3368">
      <c r="A3368" s="1" t="s">
        <v>8354</v>
      </c>
      <c r="B3368" s="1" t="s">
        <v>8355</v>
      </c>
      <c r="C3368" s="1" t="s">
        <v>8069</v>
      </c>
      <c r="D3368" s="1" t="s">
        <v>8070</v>
      </c>
      <c r="E3368" s="1" t="s">
        <v>8356</v>
      </c>
      <c r="F3368" s="1" t="s">
        <v>1005</v>
      </c>
      <c r="G3368" s="3" t="str">
        <f t="shared" si="1"/>
        <v>Watch Video</v>
      </c>
    </row>
    <row r="3369">
      <c r="A3369" s="1" t="s">
        <v>8400</v>
      </c>
      <c r="B3369" s="1" t="s">
        <v>8401</v>
      </c>
      <c r="C3369" s="1" t="s">
        <v>8069</v>
      </c>
      <c r="D3369" s="1" t="s">
        <v>8070</v>
      </c>
      <c r="E3369" s="1" t="s">
        <v>8227</v>
      </c>
      <c r="F3369" s="1" t="s">
        <v>1005</v>
      </c>
      <c r="G3369" s="3" t="str">
        <f t="shared" si="1"/>
        <v>Watch Video</v>
      </c>
    </row>
    <row r="3370">
      <c r="A3370" s="1" t="s">
        <v>8347</v>
      </c>
      <c r="B3370" s="1" t="s">
        <v>8348</v>
      </c>
      <c r="C3370" s="1" t="s">
        <v>8069</v>
      </c>
      <c r="D3370" s="1" t="s">
        <v>8070</v>
      </c>
      <c r="E3370" s="1" t="s">
        <v>8092</v>
      </c>
      <c r="F3370" s="1" t="s">
        <v>1005</v>
      </c>
      <c r="G3370" s="3" t="str">
        <f t="shared" si="1"/>
        <v>Watch Video</v>
      </c>
    </row>
    <row r="3371">
      <c r="A3371" s="1" t="s">
        <v>8262</v>
      </c>
      <c r="B3371" s="1" t="s">
        <v>8263</v>
      </c>
      <c r="C3371" s="1" t="s">
        <v>8069</v>
      </c>
      <c r="D3371" s="1" t="s">
        <v>8070</v>
      </c>
      <c r="E3371" s="1" t="s">
        <v>8092</v>
      </c>
      <c r="F3371" s="1" t="s">
        <v>1005</v>
      </c>
      <c r="G3371" s="3" t="str">
        <f t="shared" si="1"/>
        <v>Watch Video</v>
      </c>
    </row>
    <row r="3372">
      <c r="A3372" s="1" t="s">
        <v>8090</v>
      </c>
      <c r="B3372" s="1" t="s">
        <v>8091</v>
      </c>
      <c r="C3372" s="1" t="s">
        <v>8069</v>
      </c>
      <c r="D3372" s="1" t="s">
        <v>8070</v>
      </c>
      <c r="E3372" s="1" t="s">
        <v>8092</v>
      </c>
      <c r="F3372" s="1" t="s">
        <v>1005</v>
      </c>
      <c r="G3372" s="3" t="str">
        <f t="shared" si="1"/>
        <v>Watch Video</v>
      </c>
    </row>
    <row r="3373">
      <c r="A3373" s="1" t="s">
        <v>8402</v>
      </c>
      <c r="B3373" s="1" t="s">
        <v>8403</v>
      </c>
      <c r="C3373" s="1" t="s">
        <v>8069</v>
      </c>
      <c r="D3373" s="1" t="s">
        <v>8070</v>
      </c>
      <c r="E3373" s="1" t="s">
        <v>8404</v>
      </c>
      <c r="F3373" s="1" t="s">
        <v>1005</v>
      </c>
      <c r="G3373" s="3" t="str">
        <f t="shared" si="1"/>
        <v>Watch Video</v>
      </c>
    </row>
    <row r="3374">
      <c r="A3374" s="1" t="s">
        <v>8107</v>
      </c>
      <c r="B3374" s="1" t="s">
        <v>8108</v>
      </c>
      <c r="C3374" s="1" t="s">
        <v>8069</v>
      </c>
      <c r="D3374" s="1" t="s">
        <v>8070</v>
      </c>
      <c r="E3374" s="1" t="s">
        <v>8109</v>
      </c>
      <c r="F3374" s="1" t="s">
        <v>1005</v>
      </c>
      <c r="G3374" s="3" t="str">
        <f t="shared" si="1"/>
        <v>Watch Video</v>
      </c>
    </row>
    <row r="3375">
      <c r="A3375" s="1" t="s">
        <v>8405</v>
      </c>
      <c r="B3375" s="1" t="s">
        <v>8406</v>
      </c>
      <c r="C3375" s="1" t="s">
        <v>8069</v>
      </c>
      <c r="D3375" s="1" t="s">
        <v>8070</v>
      </c>
      <c r="E3375" s="1" t="s">
        <v>8097</v>
      </c>
      <c r="F3375" s="1" t="s">
        <v>1005</v>
      </c>
      <c r="G3375" s="3" t="str">
        <f t="shared" si="1"/>
        <v>Watch Video</v>
      </c>
    </row>
    <row r="3376">
      <c r="A3376" s="1" t="s">
        <v>8352</v>
      </c>
      <c r="B3376" s="1" t="s">
        <v>8353</v>
      </c>
      <c r="C3376" s="1" t="s">
        <v>8069</v>
      </c>
      <c r="D3376" s="1" t="s">
        <v>8070</v>
      </c>
      <c r="E3376" s="1" t="s">
        <v>8097</v>
      </c>
      <c r="F3376" s="1" t="s">
        <v>1005</v>
      </c>
      <c r="G3376" s="3" t="str">
        <f t="shared" si="1"/>
        <v>Watch Video</v>
      </c>
    </row>
    <row r="3377">
      <c r="A3377" s="1" t="s">
        <v>8407</v>
      </c>
      <c r="B3377" s="1" t="s">
        <v>8408</v>
      </c>
      <c r="C3377" s="1" t="s">
        <v>8069</v>
      </c>
      <c r="D3377" s="1" t="s">
        <v>8070</v>
      </c>
      <c r="E3377" s="1" t="s">
        <v>8409</v>
      </c>
      <c r="F3377" s="1" t="s">
        <v>1005</v>
      </c>
      <c r="G3377" s="3" t="str">
        <f t="shared" si="1"/>
        <v>Watch Video</v>
      </c>
    </row>
    <row r="3378">
      <c r="A3378" s="1" t="s">
        <v>8410</v>
      </c>
      <c r="B3378" s="1" t="s">
        <v>8411</v>
      </c>
      <c r="C3378" s="1" t="s">
        <v>8069</v>
      </c>
      <c r="D3378" s="1" t="s">
        <v>8070</v>
      </c>
      <c r="E3378" s="1" t="s">
        <v>8412</v>
      </c>
      <c r="F3378" s="1" t="s">
        <v>1005</v>
      </c>
      <c r="G3378" s="3" t="str">
        <f t="shared" si="1"/>
        <v>Watch Video</v>
      </c>
    </row>
    <row r="3379">
      <c r="A3379" s="1" t="s">
        <v>8413</v>
      </c>
      <c r="B3379" s="1" t="s">
        <v>8414</v>
      </c>
      <c r="C3379" s="1" t="s">
        <v>8069</v>
      </c>
      <c r="D3379" s="1" t="s">
        <v>8070</v>
      </c>
      <c r="E3379" s="1" t="s">
        <v>8415</v>
      </c>
      <c r="F3379" s="1" t="s">
        <v>1005</v>
      </c>
      <c r="G3379" s="3" t="str">
        <f t="shared" si="1"/>
        <v>Watch Video</v>
      </c>
    </row>
    <row r="3380">
      <c r="A3380" s="1" t="s">
        <v>8376</v>
      </c>
      <c r="B3380" s="1" t="s">
        <v>8377</v>
      </c>
      <c r="C3380" s="1" t="s">
        <v>8069</v>
      </c>
      <c r="D3380" s="1" t="s">
        <v>8070</v>
      </c>
      <c r="E3380" s="1" t="s">
        <v>8378</v>
      </c>
      <c r="F3380" s="1" t="s">
        <v>1005</v>
      </c>
      <c r="G3380" s="3" t="str">
        <f t="shared" si="1"/>
        <v>Watch Video</v>
      </c>
    </row>
    <row r="3381">
      <c r="A3381" s="1" t="s">
        <v>8416</v>
      </c>
      <c r="B3381" s="1" t="s">
        <v>8417</v>
      </c>
      <c r="C3381" s="1" t="s">
        <v>8069</v>
      </c>
      <c r="D3381" s="1" t="s">
        <v>8070</v>
      </c>
      <c r="E3381" s="1" t="s">
        <v>8092</v>
      </c>
      <c r="F3381" s="1" t="s">
        <v>1005</v>
      </c>
      <c r="G3381" s="3" t="str">
        <f t="shared" si="1"/>
        <v>Watch Video</v>
      </c>
    </row>
    <row r="3382">
      <c r="A3382" s="1" t="s">
        <v>8107</v>
      </c>
      <c r="B3382" s="1" t="s">
        <v>8108</v>
      </c>
      <c r="C3382" s="1" t="s">
        <v>8069</v>
      </c>
      <c r="D3382" s="1" t="s">
        <v>8070</v>
      </c>
      <c r="E3382" s="1" t="s">
        <v>8109</v>
      </c>
      <c r="F3382" s="1" t="s">
        <v>1005</v>
      </c>
      <c r="G3382" s="3" t="str">
        <f t="shared" si="1"/>
        <v>Watch Video</v>
      </c>
    </row>
    <row r="3383">
      <c r="A3383" s="1" t="s">
        <v>8418</v>
      </c>
      <c r="B3383" s="1" t="s">
        <v>8419</v>
      </c>
      <c r="C3383" s="1" t="s">
        <v>8069</v>
      </c>
      <c r="D3383" s="1" t="s">
        <v>8070</v>
      </c>
      <c r="E3383" s="1" t="s">
        <v>8420</v>
      </c>
      <c r="F3383" s="1" t="s">
        <v>1005</v>
      </c>
      <c r="G3383" s="3" t="str">
        <f t="shared" si="1"/>
        <v>Watch Video</v>
      </c>
    </row>
    <row r="3384">
      <c r="A3384" s="1" t="s">
        <v>8225</v>
      </c>
      <c r="B3384" s="1" t="s">
        <v>8226</v>
      </c>
      <c r="C3384" s="1" t="s">
        <v>8069</v>
      </c>
      <c r="D3384" s="1" t="s">
        <v>8070</v>
      </c>
      <c r="E3384" s="1" t="s">
        <v>8227</v>
      </c>
      <c r="F3384" s="1" t="s">
        <v>1005</v>
      </c>
      <c r="G3384" s="3" t="str">
        <f t="shared" si="1"/>
        <v>Watch Video</v>
      </c>
    </row>
    <row r="3385">
      <c r="A3385" s="1" t="s">
        <v>8421</v>
      </c>
      <c r="B3385" s="1" t="s">
        <v>8422</v>
      </c>
      <c r="C3385" s="1" t="s">
        <v>8069</v>
      </c>
      <c r="D3385" s="1" t="s">
        <v>8070</v>
      </c>
      <c r="E3385" s="1" t="s">
        <v>8423</v>
      </c>
      <c r="F3385" s="1" t="s">
        <v>1005</v>
      </c>
      <c r="G3385" s="3" t="str">
        <f t="shared" si="1"/>
        <v>Watch Video</v>
      </c>
    </row>
    <row r="3386">
      <c r="A3386" s="1" t="s">
        <v>8131</v>
      </c>
      <c r="B3386" s="1" t="s">
        <v>8132</v>
      </c>
      <c r="C3386" s="1" t="s">
        <v>8069</v>
      </c>
      <c r="D3386" s="1" t="s">
        <v>8070</v>
      </c>
      <c r="E3386" s="1" t="s">
        <v>8133</v>
      </c>
      <c r="F3386" s="1" t="s">
        <v>1005</v>
      </c>
      <c r="G3386" s="3" t="str">
        <f t="shared" si="1"/>
        <v>Watch Video</v>
      </c>
    </row>
    <row r="3387">
      <c r="A3387" s="1" t="s">
        <v>8424</v>
      </c>
      <c r="B3387" s="1" t="s">
        <v>8425</v>
      </c>
      <c r="C3387" s="1" t="s">
        <v>8069</v>
      </c>
      <c r="D3387" s="1" t="s">
        <v>8070</v>
      </c>
      <c r="E3387" s="1" t="s">
        <v>8271</v>
      </c>
      <c r="F3387" s="1" t="s">
        <v>1005</v>
      </c>
      <c r="G3387" s="3" t="str">
        <f t="shared" si="1"/>
        <v>Watch Video</v>
      </c>
    </row>
    <row r="3388">
      <c r="A3388" s="1" t="s">
        <v>8426</v>
      </c>
      <c r="B3388" s="1" t="s">
        <v>8427</v>
      </c>
      <c r="C3388" s="1" t="s">
        <v>8069</v>
      </c>
      <c r="D3388" s="1" t="s">
        <v>8070</v>
      </c>
      <c r="E3388" s="1" t="s">
        <v>8428</v>
      </c>
      <c r="F3388" s="1" t="s">
        <v>1005</v>
      </c>
      <c r="G3388" s="3" t="str">
        <f t="shared" si="1"/>
        <v>Watch Video</v>
      </c>
    </row>
    <row r="3389">
      <c r="A3389" s="1" t="s">
        <v>8429</v>
      </c>
      <c r="B3389" s="1" t="s">
        <v>8430</v>
      </c>
      <c r="C3389" s="1" t="s">
        <v>8069</v>
      </c>
      <c r="D3389" s="1" t="s">
        <v>8070</v>
      </c>
      <c r="E3389" s="1" t="s">
        <v>8431</v>
      </c>
      <c r="F3389" s="1" t="s">
        <v>1005</v>
      </c>
      <c r="G3389" s="3" t="str">
        <f t="shared" si="1"/>
        <v>Watch Video</v>
      </c>
    </row>
    <row r="3390">
      <c r="A3390" s="1" t="s">
        <v>8360</v>
      </c>
      <c r="B3390" s="1" t="s">
        <v>8361</v>
      </c>
      <c r="C3390" s="1" t="s">
        <v>8069</v>
      </c>
      <c r="D3390" s="1" t="s">
        <v>8070</v>
      </c>
      <c r="E3390" s="1" t="s">
        <v>8092</v>
      </c>
      <c r="F3390" s="1" t="s">
        <v>1005</v>
      </c>
      <c r="G3390" s="3" t="str">
        <f t="shared" si="1"/>
        <v>Watch Video</v>
      </c>
    </row>
    <row r="3391">
      <c r="A3391" s="1" t="s">
        <v>8432</v>
      </c>
      <c r="B3391" s="1" t="s">
        <v>8433</v>
      </c>
      <c r="C3391" s="1" t="s">
        <v>8069</v>
      </c>
      <c r="D3391" s="1" t="s">
        <v>8070</v>
      </c>
      <c r="E3391" s="1" t="s">
        <v>8106</v>
      </c>
      <c r="F3391" s="1" t="s">
        <v>1005</v>
      </c>
      <c r="G3391" s="3" t="str">
        <f t="shared" si="1"/>
        <v>Watch Video</v>
      </c>
    </row>
    <row r="3392">
      <c r="A3392" s="1" t="s">
        <v>8150</v>
      </c>
      <c r="B3392" s="1" t="s">
        <v>8151</v>
      </c>
      <c r="C3392" s="1" t="s">
        <v>8069</v>
      </c>
      <c r="D3392" s="1" t="s">
        <v>8070</v>
      </c>
      <c r="E3392" s="1" t="s">
        <v>8152</v>
      </c>
      <c r="F3392" s="1" t="s">
        <v>1005</v>
      </c>
      <c r="G3392" s="3" t="str">
        <f t="shared" si="1"/>
        <v>Watch Video</v>
      </c>
    </row>
    <row r="3393">
      <c r="A3393" s="1" t="s">
        <v>8434</v>
      </c>
      <c r="B3393" s="1" t="s">
        <v>8435</v>
      </c>
      <c r="C3393" s="1" t="s">
        <v>8069</v>
      </c>
      <c r="D3393" s="1" t="s">
        <v>8070</v>
      </c>
      <c r="E3393" s="1" t="s">
        <v>8436</v>
      </c>
      <c r="F3393" s="1" t="s">
        <v>1005</v>
      </c>
      <c r="G3393" s="3" t="str">
        <f t="shared" si="1"/>
        <v>Watch Video</v>
      </c>
    </row>
    <row r="3394">
      <c r="A3394" s="1" t="s">
        <v>8161</v>
      </c>
      <c r="B3394" s="1" t="s">
        <v>8162</v>
      </c>
      <c r="C3394" s="1" t="s">
        <v>8069</v>
      </c>
      <c r="D3394" s="1" t="s">
        <v>8070</v>
      </c>
      <c r="E3394" s="1" t="s">
        <v>8163</v>
      </c>
      <c r="F3394" s="1" t="s">
        <v>1005</v>
      </c>
      <c r="G3394" s="3" t="str">
        <f t="shared" si="1"/>
        <v>Watch Video</v>
      </c>
    </row>
    <row r="3395">
      <c r="A3395" s="1" t="s">
        <v>8107</v>
      </c>
      <c r="B3395" s="1" t="s">
        <v>8108</v>
      </c>
      <c r="C3395" s="1" t="s">
        <v>8069</v>
      </c>
      <c r="D3395" s="1" t="s">
        <v>8070</v>
      </c>
      <c r="E3395" s="1" t="s">
        <v>8109</v>
      </c>
      <c r="F3395" s="1" t="s">
        <v>1005</v>
      </c>
      <c r="G3395" s="3" t="str">
        <f t="shared" si="1"/>
        <v>Watch Video</v>
      </c>
    </row>
    <row r="3396">
      <c r="A3396" s="1" t="s">
        <v>8437</v>
      </c>
      <c r="B3396" s="1" t="s">
        <v>8438</v>
      </c>
      <c r="C3396" s="1" t="s">
        <v>8069</v>
      </c>
      <c r="D3396" s="1" t="s">
        <v>8070</v>
      </c>
      <c r="E3396" s="1" t="s">
        <v>8439</v>
      </c>
      <c r="F3396" s="1" t="s">
        <v>1005</v>
      </c>
      <c r="G3396" s="3" t="str">
        <f t="shared" si="1"/>
        <v>Watch Video</v>
      </c>
    </row>
    <row r="3397">
      <c r="A3397" s="1" t="s">
        <v>8440</v>
      </c>
      <c r="B3397" s="1" t="s">
        <v>8441</v>
      </c>
      <c r="C3397" s="1" t="s">
        <v>8069</v>
      </c>
      <c r="D3397" s="1" t="s">
        <v>8070</v>
      </c>
      <c r="E3397" s="1" t="s">
        <v>8442</v>
      </c>
      <c r="F3397" s="1" t="s">
        <v>1005</v>
      </c>
      <c r="G3397" s="3" t="str">
        <f t="shared" si="1"/>
        <v>Watch Video</v>
      </c>
    </row>
    <row r="3398">
      <c r="A3398" s="1" t="s">
        <v>8207</v>
      </c>
      <c r="B3398" s="1" t="s">
        <v>8208</v>
      </c>
      <c r="C3398" s="1" t="s">
        <v>8069</v>
      </c>
      <c r="D3398" s="1" t="s">
        <v>8070</v>
      </c>
      <c r="E3398" s="1" t="s">
        <v>8109</v>
      </c>
      <c r="F3398" s="1" t="s">
        <v>1005</v>
      </c>
      <c r="G3398" s="3" t="str">
        <f t="shared" si="1"/>
        <v>Watch Video</v>
      </c>
    </row>
    <row r="3399">
      <c r="A3399" s="1" t="s">
        <v>8443</v>
      </c>
      <c r="B3399" s="1" t="s">
        <v>8444</v>
      </c>
      <c r="C3399" s="1" t="s">
        <v>8069</v>
      </c>
      <c r="D3399" s="1" t="s">
        <v>8070</v>
      </c>
      <c r="E3399" s="1" t="s">
        <v>8112</v>
      </c>
      <c r="F3399" s="1" t="s">
        <v>1005</v>
      </c>
      <c r="G3399" s="3" t="str">
        <f t="shared" si="1"/>
        <v>Watch Video</v>
      </c>
    </row>
    <row r="3400">
      <c r="A3400" s="1" t="s">
        <v>8445</v>
      </c>
      <c r="B3400" s="1" t="s">
        <v>8446</v>
      </c>
      <c r="C3400" s="1" t="s">
        <v>8069</v>
      </c>
      <c r="D3400" s="1" t="s">
        <v>8070</v>
      </c>
      <c r="E3400" s="1" t="s">
        <v>8447</v>
      </c>
      <c r="F3400" s="1" t="s">
        <v>1005</v>
      </c>
      <c r="G3400" s="3" t="str">
        <f t="shared" si="1"/>
        <v>Watch Video</v>
      </c>
    </row>
    <row r="3401">
      <c r="A3401" s="1" t="s">
        <v>8448</v>
      </c>
      <c r="B3401" s="1" t="s">
        <v>8449</v>
      </c>
      <c r="C3401" s="1" t="s">
        <v>8069</v>
      </c>
      <c r="D3401" s="1" t="s">
        <v>8070</v>
      </c>
      <c r="E3401" s="1" t="s">
        <v>8450</v>
      </c>
      <c r="F3401" s="1" t="s">
        <v>1005</v>
      </c>
      <c r="G3401" s="3" t="str">
        <f t="shared" si="1"/>
        <v>Watch Video</v>
      </c>
    </row>
    <row r="3402">
      <c r="A3402" s="1" t="s">
        <v>8131</v>
      </c>
      <c r="B3402" s="1" t="s">
        <v>8132</v>
      </c>
      <c r="C3402" s="1" t="s">
        <v>8069</v>
      </c>
      <c r="D3402" s="1" t="s">
        <v>8070</v>
      </c>
      <c r="E3402" s="1" t="s">
        <v>8133</v>
      </c>
      <c r="F3402" s="1" t="s">
        <v>1005</v>
      </c>
      <c r="G3402" s="3" t="str">
        <f t="shared" si="1"/>
        <v>Watch Video</v>
      </c>
    </row>
    <row r="3403">
      <c r="A3403" s="1" t="s">
        <v>8278</v>
      </c>
      <c r="B3403" s="1" t="s">
        <v>8279</v>
      </c>
      <c r="C3403" s="1" t="s">
        <v>8069</v>
      </c>
      <c r="D3403" s="1" t="s">
        <v>8070</v>
      </c>
      <c r="E3403" s="1" t="s">
        <v>8152</v>
      </c>
      <c r="F3403" s="1" t="s">
        <v>1005</v>
      </c>
      <c r="G3403" s="3" t="str">
        <f t="shared" si="1"/>
        <v>Watch Video</v>
      </c>
    </row>
    <row r="3404">
      <c r="A3404" s="1" t="s">
        <v>8101</v>
      </c>
      <c r="B3404" s="1" t="s">
        <v>8102</v>
      </c>
      <c r="C3404" s="1" t="s">
        <v>8069</v>
      </c>
      <c r="D3404" s="1" t="s">
        <v>8070</v>
      </c>
      <c r="E3404" s="1" t="s">
        <v>8103</v>
      </c>
      <c r="F3404" s="1" t="s">
        <v>1005</v>
      </c>
      <c r="G3404" s="3" t="str">
        <f t="shared" si="1"/>
        <v>Watch Video</v>
      </c>
    </row>
    <row r="3405">
      <c r="A3405" s="1" t="s">
        <v>8451</v>
      </c>
      <c r="B3405" s="1" t="s">
        <v>8452</v>
      </c>
      <c r="C3405" s="1" t="s">
        <v>8069</v>
      </c>
      <c r="D3405" s="1" t="s">
        <v>8070</v>
      </c>
      <c r="E3405" s="1" t="s">
        <v>8152</v>
      </c>
      <c r="F3405" s="1" t="s">
        <v>1005</v>
      </c>
      <c r="G3405" s="3" t="str">
        <f t="shared" si="1"/>
        <v>Watch Video</v>
      </c>
    </row>
    <row r="3406">
      <c r="A3406" s="1" t="s">
        <v>8453</v>
      </c>
      <c r="B3406" s="1" t="s">
        <v>8454</v>
      </c>
      <c r="C3406" s="1" t="s">
        <v>8069</v>
      </c>
      <c r="D3406" s="1" t="s">
        <v>8070</v>
      </c>
      <c r="E3406" s="1" t="s">
        <v>8274</v>
      </c>
      <c r="F3406" s="1" t="s">
        <v>1005</v>
      </c>
      <c r="G3406" s="3" t="str">
        <f t="shared" si="1"/>
        <v>Watch Video</v>
      </c>
    </row>
    <row r="3407">
      <c r="A3407" s="1" t="s">
        <v>8455</v>
      </c>
      <c r="B3407" s="1" t="s">
        <v>8456</v>
      </c>
      <c r="C3407" s="1" t="s">
        <v>8069</v>
      </c>
      <c r="D3407" s="1" t="s">
        <v>8070</v>
      </c>
      <c r="E3407" s="1" t="s">
        <v>8329</v>
      </c>
      <c r="F3407" s="1" t="s">
        <v>1005</v>
      </c>
      <c r="G3407" s="3" t="str">
        <f t="shared" si="1"/>
        <v>Watch Video</v>
      </c>
    </row>
    <row r="3408">
      <c r="A3408" s="1" t="s">
        <v>8457</v>
      </c>
      <c r="B3408" s="1" t="s">
        <v>8458</v>
      </c>
      <c r="C3408" s="1" t="s">
        <v>8069</v>
      </c>
      <c r="D3408" s="1" t="s">
        <v>8070</v>
      </c>
      <c r="E3408" s="1" t="s">
        <v>8459</v>
      </c>
      <c r="F3408" s="1" t="s">
        <v>1005</v>
      </c>
      <c r="G3408" s="3" t="str">
        <f t="shared" si="1"/>
        <v>Watch Video</v>
      </c>
    </row>
    <row r="3409">
      <c r="A3409" s="1" t="s">
        <v>8145</v>
      </c>
      <c r="B3409" s="1" t="s">
        <v>8146</v>
      </c>
      <c r="C3409" s="1" t="s">
        <v>8069</v>
      </c>
      <c r="D3409" s="1" t="s">
        <v>8070</v>
      </c>
      <c r="E3409" s="1" t="s">
        <v>8147</v>
      </c>
      <c r="F3409" s="1" t="s">
        <v>1005</v>
      </c>
      <c r="G3409" s="3" t="str">
        <f t="shared" si="1"/>
        <v>Watch Video</v>
      </c>
    </row>
    <row r="3410">
      <c r="A3410" s="1" t="s">
        <v>8416</v>
      </c>
      <c r="B3410" s="1" t="s">
        <v>8417</v>
      </c>
      <c r="C3410" s="1" t="s">
        <v>8069</v>
      </c>
      <c r="D3410" s="1" t="s">
        <v>8070</v>
      </c>
      <c r="E3410" s="1" t="s">
        <v>8092</v>
      </c>
      <c r="F3410" s="1" t="s">
        <v>1005</v>
      </c>
      <c r="G3410" s="3" t="str">
        <f t="shared" si="1"/>
        <v>Watch Video</v>
      </c>
    </row>
    <row r="3411">
      <c r="A3411" s="1" t="s">
        <v>8460</v>
      </c>
      <c r="B3411" s="1" t="s">
        <v>8461</v>
      </c>
      <c r="C3411" s="1" t="s">
        <v>8069</v>
      </c>
      <c r="D3411" s="1" t="s">
        <v>8070</v>
      </c>
      <c r="E3411" s="1" t="s">
        <v>8109</v>
      </c>
      <c r="F3411" s="1" t="s">
        <v>1005</v>
      </c>
      <c r="G3411" s="3" t="str">
        <f t="shared" si="1"/>
        <v>Watch Video</v>
      </c>
    </row>
    <row r="3412">
      <c r="A3412" s="1" t="s">
        <v>8460</v>
      </c>
      <c r="B3412" s="1" t="s">
        <v>8461</v>
      </c>
      <c r="C3412" s="1" t="s">
        <v>8069</v>
      </c>
      <c r="D3412" s="1" t="s">
        <v>8070</v>
      </c>
      <c r="E3412" s="1" t="s">
        <v>8109</v>
      </c>
      <c r="F3412" s="1" t="s">
        <v>1005</v>
      </c>
      <c r="G3412" s="3" t="str">
        <f t="shared" si="1"/>
        <v>Watch Video</v>
      </c>
    </row>
    <row r="3413">
      <c r="A3413" s="1" t="s">
        <v>8462</v>
      </c>
      <c r="B3413" s="1" t="s">
        <v>8463</v>
      </c>
      <c r="C3413" s="1" t="s">
        <v>8069</v>
      </c>
      <c r="D3413" s="1" t="s">
        <v>8070</v>
      </c>
      <c r="E3413" s="1" t="s">
        <v>8464</v>
      </c>
      <c r="F3413" s="1" t="s">
        <v>1005</v>
      </c>
      <c r="G3413" s="3" t="str">
        <f t="shared" si="1"/>
        <v>Watch Video</v>
      </c>
    </row>
    <row r="3414">
      <c r="A3414" s="1" t="s">
        <v>8313</v>
      </c>
      <c r="B3414" s="1" t="s">
        <v>8314</v>
      </c>
      <c r="C3414" s="1" t="s">
        <v>8069</v>
      </c>
      <c r="D3414" s="1" t="s">
        <v>8070</v>
      </c>
      <c r="E3414" s="1" t="s">
        <v>8315</v>
      </c>
      <c r="F3414" s="1" t="s">
        <v>1005</v>
      </c>
      <c r="G3414" s="3" t="str">
        <f t="shared" si="1"/>
        <v>Watch Video</v>
      </c>
    </row>
    <row r="3415">
      <c r="A3415" s="1" t="s">
        <v>8465</v>
      </c>
      <c r="B3415" s="1" t="s">
        <v>8466</v>
      </c>
      <c r="C3415" s="1" t="s">
        <v>8069</v>
      </c>
      <c r="D3415" s="1" t="s">
        <v>8070</v>
      </c>
      <c r="E3415" s="1" t="s">
        <v>8467</v>
      </c>
      <c r="F3415" s="1" t="s">
        <v>1005</v>
      </c>
      <c r="G3415" s="3" t="str">
        <f t="shared" si="1"/>
        <v>Watch Video</v>
      </c>
    </row>
    <row r="3416">
      <c r="A3416" s="1" t="s">
        <v>8468</v>
      </c>
      <c r="B3416" s="1" t="s">
        <v>8469</v>
      </c>
      <c r="C3416" s="1" t="s">
        <v>8069</v>
      </c>
      <c r="D3416" s="1" t="s">
        <v>8070</v>
      </c>
      <c r="E3416" s="1" t="s">
        <v>8470</v>
      </c>
      <c r="F3416" s="1" t="s">
        <v>1005</v>
      </c>
      <c r="G3416" s="3" t="str">
        <f t="shared" si="1"/>
        <v>Watch Video</v>
      </c>
    </row>
    <row r="3417">
      <c r="A3417" s="1" t="s">
        <v>8471</v>
      </c>
      <c r="B3417" s="1" t="s">
        <v>8472</v>
      </c>
      <c r="C3417" s="1" t="s">
        <v>8069</v>
      </c>
      <c r="D3417" s="1" t="s">
        <v>8070</v>
      </c>
      <c r="E3417" s="1" t="s">
        <v>8470</v>
      </c>
      <c r="F3417" s="1" t="s">
        <v>1005</v>
      </c>
      <c r="G3417" s="3" t="str">
        <f t="shared" si="1"/>
        <v>Watch Video</v>
      </c>
    </row>
    <row r="3418">
      <c r="A3418" s="1" t="s">
        <v>8407</v>
      </c>
      <c r="B3418" s="1" t="s">
        <v>8408</v>
      </c>
      <c r="C3418" s="1" t="s">
        <v>8069</v>
      </c>
      <c r="D3418" s="1" t="s">
        <v>8070</v>
      </c>
      <c r="E3418" s="1" t="s">
        <v>8409</v>
      </c>
      <c r="F3418" s="1" t="s">
        <v>1005</v>
      </c>
      <c r="G3418" s="3" t="str">
        <f t="shared" si="1"/>
        <v>Watch Video</v>
      </c>
    </row>
    <row r="3419">
      <c r="A3419" s="1" t="s">
        <v>8148</v>
      </c>
      <c r="B3419" s="1" t="s">
        <v>8149</v>
      </c>
      <c r="C3419" s="1" t="s">
        <v>8069</v>
      </c>
      <c r="D3419" s="1" t="s">
        <v>8070</v>
      </c>
      <c r="E3419" s="1" t="s">
        <v>8106</v>
      </c>
      <c r="F3419" s="1" t="s">
        <v>1005</v>
      </c>
      <c r="G3419" s="3" t="str">
        <f t="shared" si="1"/>
        <v>Watch Video</v>
      </c>
    </row>
    <row r="3420">
      <c r="A3420" s="1" t="s">
        <v>8225</v>
      </c>
      <c r="B3420" s="1" t="s">
        <v>8226</v>
      </c>
      <c r="C3420" s="1" t="s">
        <v>8069</v>
      </c>
      <c r="D3420" s="1" t="s">
        <v>8070</v>
      </c>
      <c r="E3420" s="1" t="s">
        <v>8227</v>
      </c>
      <c r="F3420" s="1" t="s">
        <v>1005</v>
      </c>
      <c r="G3420" s="3" t="str">
        <f t="shared" si="1"/>
        <v>Watch Video</v>
      </c>
    </row>
    <row r="3421">
      <c r="A3421" s="1" t="s">
        <v>8473</v>
      </c>
      <c r="B3421" s="1" t="s">
        <v>8474</v>
      </c>
      <c r="C3421" s="1" t="s">
        <v>8069</v>
      </c>
      <c r="D3421" s="1" t="s">
        <v>8070</v>
      </c>
      <c r="E3421" s="1" t="s">
        <v>8475</v>
      </c>
      <c r="F3421" s="1" t="s">
        <v>1005</v>
      </c>
      <c r="G3421" s="3" t="str">
        <f t="shared" si="1"/>
        <v>Watch Video</v>
      </c>
    </row>
    <row r="3422">
      <c r="A3422" s="1" t="s">
        <v>8476</v>
      </c>
      <c r="B3422" s="1" t="s">
        <v>8477</v>
      </c>
      <c r="C3422" s="1" t="s">
        <v>8069</v>
      </c>
      <c r="D3422" s="1" t="s">
        <v>8070</v>
      </c>
      <c r="E3422" s="1" t="s">
        <v>8077</v>
      </c>
      <c r="F3422" s="1" t="s">
        <v>1005</v>
      </c>
      <c r="G3422" s="3" t="str">
        <f t="shared" si="1"/>
        <v>Watch Video</v>
      </c>
    </row>
    <row r="3423">
      <c r="A3423" s="1" t="s">
        <v>8098</v>
      </c>
      <c r="B3423" s="1" t="s">
        <v>8099</v>
      </c>
      <c r="C3423" s="1" t="s">
        <v>8069</v>
      </c>
      <c r="D3423" s="1" t="s">
        <v>8070</v>
      </c>
      <c r="E3423" s="1" t="s">
        <v>8100</v>
      </c>
      <c r="F3423" s="1" t="s">
        <v>1005</v>
      </c>
      <c r="G3423" s="3" t="str">
        <f t="shared" si="1"/>
        <v>Watch Video</v>
      </c>
    </row>
    <row r="3424">
      <c r="A3424" s="1" t="s">
        <v>8465</v>
      </c>
      <c r="B3424" s="1" t="s">
        <v>8466</v>
      </c>
      <c r="C3424" s="1" t="s">
        <v>8069</v>
      </c>
      <c r="D3424" s="1" t="s">
        <v>8070</v>
      </c>
      <c r="E3424" s="1" t="s">
        <v>8467</v>
      </c>
      <c r="F3424" s="1" t="s">
        <v>1005</v>
      </c>
      <c r="G3424" s="3" t="str">
        <f t="shared" si="1"/>
        <v>Watch Video</v>
      </c>
    </row>
    <row r="3425">
      <c r="A3425" s="1" t="s">
        <v>8075</v>
      </c>
      <c r="B3425" s="1" t="s">
        <v>8076</v>
      </c>
      <c r="C3425" s="1" t="s">
        <v>8069</v>
      </c>
      <c r="D3425" s="1" t="s">
        <v>8070</v>
      </c>
      <c r="E3425" s="1" t="s">
        <v>8077</v>
      </c>
      <c r="F3425" s="1" t="s">
        <v>1005</v>
      </c>
      <c r="G3425" s="3" t="str">
        <f t="shared" si="1"/>
        <v>Watch Video</v>
      </c>
    </row>
    <row r="3426">
      <c r="A3426" s="1" t="s">
        <v>8283</v>
      </c>
      <c r="B3426" s="1" t="s">
        <v>8284</v>
      </c>
      <c r="C3426" s="1" t="s">
        <v>8069</v>
      </c>
      <c r="D3426" s="1" t="s">
        <v>8070</v>
      </c>
      <c r="E3426" s="1" t="s">
        <v>8285</v>
      </c>
      <c r="F3426" s="1" t="s">
        <v>1005</v>
      </c>
      <c r="G3426" s="3" t="str">
        <f t="shared" si="1"/>
        <v>Watch Video</v>
      </c>
    </row>
    <row r="3427">
      <c r="A3427" s="1" t="s">
        <v>8478</v>
      </c>
      <c r="B3427" s="1" t="s">
        <v>8479</v>
      </c>
      <c r="C3427" s="1" t="s">
        <v>8069</v>
      </c>
      <c r="D3427" s="1" t="s">
        <v>8070</v>
      </c>
      <c r="E3427" s="1" t="s">
        <v>8227</v>
      </c>
      <c r="F3427" s="1" t="s">
        <v>1005</v>
      </c>
      <c r="G3427" s="3" t="str">
        <f t="shared" si="1"/>
        <v>Watch Video</v>
      </c>
    </row>
    <row r="3428">
      <c r="A3428" s="1" t="s">
        <v>8184</v>
      </c>
      <c r="B3428" s="1" t="s">
        <v>8185</v>
      </c>
      <c r="C3428" s="1" t="s">
        <v>8069</v>
      </c>
      <c r="D3428" s="1" t="s">
        <v>8070</v>
      </c>
      <c r="E3428" s="1" t="s">
        <v>8186</v>
      </c>
      <c r="F3428" s="1" t="s">
        <v>1005</v>
      </c>
      <c r="G3428" s="3" t="str">
        <f t="shared" si="1"/>
        <v>Watch Video</v>
      </c>
    </row>
    <row r="3429">
      <c r="A3429" s="1" t="s">
        <v>8259</v>
      </c>
      <c r="B3429" s="1" t="s">
        <v>8260</v>
      </c>
      <c r="C3429" s="1" t="s">
        <v>8069</v>
      </c>
      <c r="D3429" s="1" t="s">
        <v>8070</v>
      </c>
      <c r="E3429" s="1" t="s">
        <v>8261</v>
      </c>
      <c r="F3429" s="1" t="s">
        <v>1005</v>
      </c>
      <c r="G3429" s="3" t="str">
        <f t="shared" si="1"/>
        <v>Watch Video</v>
      </c>
    </row>
    <row r="3430">
      <c r="A3430" s="1" t="s">
        <v>8480</v>
      </c>
      <c r="B3430" s="1" t="s">
        <v>8481</v>
      </c>
      <c r="C3430" s="1" t="s">
        <v>8069</v>
      </c>
      <c r="D3430" s="1" t="s">
        <v>8070</v>
      </c>
      <c r="E3430" s="1" t="s">
        <v>8334</v>
      </c>
      <c r="F3430" s="1" t="s">
        <v>1005</v>
      </c>
      <c r="G3430" s="3" t="str">
        <f t="shared" si="1"/>
        <v>Watch Video</v>
      </c>
    </row>
    <row r="3431">
      <c r="A3431" s="1" t="s">
        <v>8482</v>
      </c>
      <c r="B3431" s="1" t="s">
        <v>8483</v>
      </c>
      <c r="C3431" s="1" t="s">
        <v>8069</v>
      </c>
      <c r="D3431" s="1" t="s">
        <v>8070</v>
      </c>
      <c r="E3431" s="1" t="s">
        <v>8484</v>
      </c>
      <c r="F3431" s="1" t="s">
        <v>1005</v>
      </c>
      <c r="G3431" s="3" t="str">
        <f t="shared" si="1"/>
        <v>Watch Video</v>
      </c>
    </row>
    <row r="3432">
      <c r="A3432" s="1" t="s">
        <v>8134</v>
      </c>
      <c r="B3432" s="1" t="s">
        <v>8135</v>
      </c>
      <c r="C3432" s="1" t="s">
        <v>8069</v>
      </c>
      <c r="D3432" s="1" t="s">
        <v>8070</v>
      </c>
      <c r="E3432" s="1" t="s">
        <v>8136</v>
      </c>
      <c r="F3432" s="1" t="s">
        <v>1005</v>
      </c>
      <c r="G3432" s="3" t="str">
        <f t="shared" si="1"/>
        <v>Watch Video</v>
      </c>
    </row>
    <row r="3433">
      <c r="A3433" s="1" t="s">
        <v>8445</v>
      </c>
      <c r="B3433" s="1" t="s">
        <v>8446</v>
      </c>
      <c r="C3433" s="1" t="s">
        <v>8069</v>
      </c>
      <c r="D3433" s="1" t="s">
        <v>8070</v>
      </c>
      <c r="E3433" s="1" t="s">
        <v>8447</v>
      </c>
      <c r="F3433" s="1" t="s">
        <v>1005</v>
      </c>
      <c r="G3433" s="3" t="str">
        <f t="shared" si="1"/>
        <v>Watch Video</v>
      </c>
    </row>
    <row r="3434">
      <c r="A3434" s="1" t="s">
        <v>8485</v>
      </c>
      <c r="B3434" s="1" t="s">
        <v>8486</v>
      </c>
      <c r="C3434" s="1" t="s">
        <v>8069</v>
      </c>
      <c r="D3434" s="1" t="s">
        <v>8070</v>
      </c>
      <c r="E3434" s="1" t="s">
        <v>8487</v>
      </c>
      <c r="F3434" s="1" t="s">
        <v>1005</v>
      </c>
      <c r="G3434" s="3" t="str">
        <f t="shared" si="1"/>
        <v>Watch Video</v>
      </c>
    </row>
    <row r="3435">
      <c r="A3435" s="1" t="s">
        <v>8482</v>
      </c>
      <c r="B3435" s="1" t="s">
        <v>8483</v>
      </c>
      <c r="C3435" s="1" t="s">
        <v>8069</v>
      </c>
      <c r="D3435" s="1" t="s">
        <v>8070</v>
      </c>
      <c r="E3435" s="1" t="s">
        <v>8484</v>
      </c>
      <c r="F3435" s="1" t="s">
        <v>1005</v>
      </c>
      <c r="G3435" s="3" t="str">
        <f t="shared" si="1"/>
        <v>Watch Video</v>
      </c>
    </row>
    <row r="3436">
      <c r="A3436" s="1" t="s">
        <v>8237</v>
      </c>
      <c r="B3436" s="1" t="s">
        <v>8238</v>
      </c>
      <c r="C3436" s="1" t="s">
        <v>8069</v>
      </c>
      <c r="D3436" s="1" t="s">
        <v>8070</v>
      </c>
      <c r="E3436" s="1" t="s">
        <v>8103</v>
      </c>
      <c r="F3436" s="1" t="s">
        <v>1005</v>
      </c>
      <c r="G3436" s="3" t="str">
        <f t="shared" si="1"/>
        <v>Watch Video</v>
      </c>
    </row>
    <row r="3437">
      <c r="A3437" s="1" t="s">
        <v>8148</v>
      </c>
      <c r="B3437" s="1" t="s">
        <v>8149</v>
      </c>
      <c r="C3437" s="1" t="s">
        <v>8069</v>
      </c>
      <c r="D3437" s="1" t="s">
        <v>8070</v>
      </c>
      <c r="E3437" s="1" t="s">
        <v>8106</v>
      </c>
      <c r="F3437" s="1" t="s">
        <v>1005</v>
      </c>
      <c r="G3437" s="3" t="str">
        <f t="shared" si="1"/>
        <v>Watch Video</v>
      </c>
    </row>
    <row r="3438">
      <c r="A3438" s="1" t="s">
        <v>8259</v>
      </c>
      <c r="B3438" s="1" t="s">
        <v>8260</v>
      </c>
      <c r="C3438" s="1" t="s">
        <v>8069</v>
      </c>
      <c r="D3438" s="1" t="s">
        <v>8070</v>
      </c>
      <c r="E3438" s="1" t="s">
        <v>8261</v>
      </c>
      <c r="F3438" s="1" t="s">
        <v>1005</v>
      </c>
      <c r="G3438" s="3" t="str">
        <f t="shared" si="1"/>
        <v>Watch Video</v>
      </c>
    </row>
    <row r="3439">
      <c r="A3439" s="1" t="s">
        <v>8488</v>
      </c>
      <c r="B3439" s="1" t="s">
        <v>8489</v>
      </c>
      <c r="C3439" s="1" t="s">
        <v>8069</v>
      </c>
      <c r="D3439" s="1" t="s">
        <v>8070</v>
      </c>
      <c r="E3439" s="1" t="s">
        <v>8490</v>
      </c>
      <c r="F3439" s="1" t="s">
        <v>1005</v>
      </c>
      <c r="G3439" s="3" t="str">
        <f t="shared" si="1"/>
        <v>Watch Video</v>
      </c>
    </row>
    <row r="3440">
      <c r="A3440" s="1" t="s">
        <v>8424</v>
      </c>
      <c r="B3440" s="1" t="s">
        <v>8425</v>
      </c>
      <c r="C3440" s="1" t="s">
        <v>8069</v>
      </c>
      <c r="D3440" s="1" t="s">
        <v>8070</v>
      </c>
      <c r="E3440" s="1" t="s">
        <v>8271</v>
      </c>
      <c r="F3440" s="1" t="s">
        <v>1005</v>
      </c>
      <c r="G3440" s="3" t="str">
        <f t="shared" si="1"/>
        <v>Watch Video</v>
      </c>
    </row>
    <row r="3441">
      <c r="A3441" s="1" t="s">
        <v>8283</v>
      </c>
      <c r="B3441" s="1" t="s">
        <v>8284</v>
      </c>
      <c r="C3441" s="1" t="s">
        <v>8069</v>
      </c>
      <c r="D3441" s="1" t="s">
        <v>8070</v>
      </c>
      <c r="E3441" s="1" t="s">
        <v>8285</v>
      </c>
      <c r="F3441" s="1" t="s">
        <v>1005</v>
      </c>
      <c r="G3441" s="3" t="str">
        <f t="shared" si="1"/>
        <v>Watch Video</v>
      </c>
    </row>
    <row r="3442">
      <c r="A3442" s="1" t="s">
        <v>8460</v>
      </c>
      <c r="B3442" s="1" t="s">
        <v>8461</v>
      </c>
      <c r="C3442" s="1" t="s">
        <v>8069</v>
      </c>
      <c r="D3442" s="1" t="s">
        <v>8070</v>
      </c>
      <c r="E3442" s="1" t="s">
        <v>8109</v>
      </c>
      <c r="F3442" s="1" t="s">
        <v>1005</v>
      </c>
      <c r="G3442" s="3" t="str">
        <f t="shared" si="1"/>
        <v>Watch Video</v>
      </c>
    </row>
    <row r="3443">
      <c r="A3443" s="1" t="s">
        <v>8491</v>
      </c>
      <c r="B3443" s="1" t="s">
        <v>8492</v>
      </c>
      <c r="C3443" s="1" t="s">
        <v>8069</v>
      </c>
      <c r="D3443" s="1" t="s">
        <v>8070</v>
      </c>
      <c r="E3443" s="1" t="s">
        <v>8493</v>
      </c>
      <c r="F3443" s="1" t="s">
        <v>1005</v>
      </c>
      <c r="G3443" s="3" t="str">
        <f t="shared" si="1"/>
        <v>Watch Video</v>
      </c>
    </row>
    <row r="3444">
      <c r="A3444" s="1" t="s">
        <v>8095</v>
      </c>
      <c r="B3444" s="1" t="s">
        <v>8096</v>
      </c>
      <c r="C3444" s="1" t="s">
        <v>8069</v>
      </c>
      <c r="D3444" s="1" t="s">
        <v>8070</v>
      </c>
      <c r="E3444" s="1" t="s">
        <v>8097</v>
      </c>
      <c r="F3444" s="1" t="s">
        <v>1005</v>
      </c>
      <c r="G3444" s="3" t="str">
        <f t="shared" si="1"/>
        <v>Watch Video</v>
      </c>
    </row>
    <row r="3445">
      <c r="A3445" s="1" t="s">
        <v>8478</v>
      </c>
      <c r="B3445" s="1" t="s">
        <v>8479</v>
      </c>
      <c r="C3445" s="1" t="s">
        <v>8069</v>
      </c>
      <c r="D3445" s="1" t="s">
        <v>8070</v>
      </c>
      <c r="E3445" s="1" t="s">
        <v>8227</v>
      </c>
      <c r="F3445" s="1" t="s">
        <v>1005</v>
      </c>
      <c r="G3445" s="3" t="str">
        <f t="shared" si="1"/>
        <v>Watch Video</v>
      </c>
    </row>
    <row r="3446">
      <c r="A3446" s="1" t="s">
        <v>8494</v>
      </c>
      <c r="B3446" s="1" t="s">
        <v>8495</v>
      </c>
      <c r="C3446" s="1" t="s">
        <v>8069</v>
      </c>
      <c r="D3446" s="1" t="s">
        <v>8070</v>
      </c>
      <c r="E3446" s="1" t="s">
        <v>8109</v>
      </c>
      <c r="F3446" s="1" t="s">
        <v>1005</v>
      </c>
      <c r="G3446" s="3" t="str">
        <f t="shared" si="1"/>
        <v>Watch Video</v>
      </c>
    </row>
    <row r="3447">
      <c r="A3447" s="1" t="s">
        <v>8207</v>
      </c>
      <c r="B3447" s="1" t="s">
        <v>8208</v>
      </c>
      <c r="C3447" s="1" t="s">
        <v>8069</v>
      </c>
      <c r="D3447" s="1" t="s">
        <v>8070</v>
      </c>
      <c r="E3447" s="1" t="s">
        <v>8109</v>
      </c>
      <c r="F3447" s="1" t="s">
        <v>1005</v>
      </c>
      <c r="G3447" s="3" t="str">
        <f t="shared" si="1"/>
        <v>Watch Video</v>
      </c>
    </row>
    <row r="3448">
      <c r="A3448" s="1" t="s">
        <v>8373</v>
      </c>
      <c r="B3448" s="1" t="s">
        <v>8374</v>
      </c>
      <c r="C3448" s="1" t="s">
        <v>8069</v>
      </c>
      <c r="D3448" s="1" t="s">
        <v>8070</v>
      </c>
      <c r="E3448" s="1" t="s">
        <v>8375</v>
      </c>
      <c r="F3448" s="1" t="s">
        <v>1005</v>
      </c>
      <c r="G3448" s="3" t="str">
        <f t="shared" si="1"/>
        <v>Watch Video</v>
      </c>
    </row>
    <row r="3449">
      <c r="A3449" s="1" t="s">
        <v>8107</v>
      </c>
      <c r="B3449" s="1" t="s">
        <v>8108</v>
      </c>
      <c r="C3449" s="1" t="s">
        <v>8069</v>
      </c>
      <c r="D3449" s="1" t="s">
        <v>8070</v>
      </c>
      <c r="E3449" s="1" t="s">
        <v>8109</v>
      </c>
      <c r="F3449" s="1" t="s">
        <v>1005</v>
      </c>
      <c r="G3449" s="3" t="str">
        <f t="shared" si="1"/>
        <v>Watch Video</v>
      </c>
    </row>
    <row r="3450">
      <c r="A3450" s="1" t="s">
        <v>8167</v>
      </c>
      <c r="B3450" s="1" t="s">
        <v>8168</v>
      </c>
      <c r="C3450" s="1" t="s">
        <v>8069</v>
      </c>
      <c r="D3450" s="1" t="s">
        <v>8070</v>
      </c>
      <c r="E3450" s="1" t="s">
        <v>8169</v>
      </c>
      <c r="F3450" s="1" t="s">
        <v>1005</v>
      </c>
      <c r="G3450" s="3" t="str">
        <f t="shared" si="1"/>
        <v>Watch Video</v>
      </c>
    </row>
    <row r="3451">
      <c r="A3451" s="1" t="s">
        <v>8325</v>
      </c>
      <c r="B3451" s="1" t="s">
        <v>8326</v>
      </c>
      <c r="C3451" s="1" t="s">
        <v>8069</v>
      </c>
      <c r="D3451" s="1" t="s">
        <v>8070</v>
      </c>
      <c r="E3451" s="1" t="s">
        <v>8163</v>
      </c>
      <c r="F3451" s="1" t="s">
        <v>1005</v>
      </c>
      <c r="G3451" s="3" t="str">
        <f t="shared" si="1"/>
        <v>Watch Video</v>
      </c>
    </row>
    <row r="3452">
      <c r="A3452" s="1" t="s">
        <v>8354</v>
      </c>
      <c r="B3452" s="1" t="s">
        <v>8355</v>
      </c>
      <c r="C3452" s="1" t="s">
        <v>8069</v>
      </c>
      <c r="D3452" s="1" t="s">
        <v>8070</v>
      </c>
      <c r="E3452" s="1" t="s">
        <v>8356</v>
      </c>
      <c r="F3452" s="1" t="s">
        <v>1005</v>
      </c>
      <c r="G3452" s="3" t="str">
        <f t="shared" si="1"/>
        <v>Watch Video</v>
      </c>
    </row>
    <row r="3453">
      <c r="A3453" s="1" t="s">
        <v>8397</v>
      </c>
      <c r="B3453" s="1" t="s">
        <v>8398</v>
      </c>
      <c r="C3453" s="1" t="s">
        <v>8069</v>
      </c>
      <c r="D3453" s="1" t="s">
        <v>8070</v>
      </c>
      <c r="E3453" s="1" t="s">
        <v>8399</v>
      </c>
      <c r="F3453" s="1" t="s">
        <v>1005</v>
      </c>
      <c r="G3453" s="3" t="str">
        <f t="shared" si="1"/>
        <v>Watch Video</v>
      </c>
    </row>
    <row r="3454">
      <c r="A3454" s="1" t="s">
        <v>8313</v>
      </c>
      <c r="B3454" s="1" t="s">
        <v>8314</v>
      </c>
      <c r="C3454" s="1" t="s">
        <v>8069</v>
      </c>
      <c r="D3454" s="1" t="s">
        <v>8070</v>
      </c>
      <c r="E3454" s="1" t="s">
        <v>8315</v>
      </c>
      <c r="F3454" s="1" t="s">
        <v>1005</v>
      </c>
      <c r="G3454" s="3" t="str">
        <f t="shared" si="1"/>
        <v>Watch Video</v>
      </c>
    </row>
    <row r="3455">
      <c r="A3455" s="1" t="s">
        <v>8090</v>
      </c>
      <c r="B3455" s="1" t="s">
        <v>8091</v>
      </c>
      <c r="C3455" s="1" t="s">
        <v>8069</v>
      </c>
      <c r="D3455" s="1" t="s">
        <v>8070</v>
      </c>
      <c r="E3455" s="1" t="s">
        <v>8092</v>
      </c>
      <c r="F3455" s="1" t="s">
        <v>1005</v>
      </c>
      <c r="G3455" s="3" t="str">
        <f t="shared" si="1"/>
        <v>Watch Video</v>
      </c>
    </row>
    <row r="3456">
      <c r="A3456" s="1" t="s">
        <v>8496</v>
      </c>
      <c r="B3456" s="1" t="s">
        <v>8497</v>
      </c>
      <c r="C3456" s="1" t="s">
        <v>8069</v>
      </c>
      <c r="D3456" s="1" t="s">
        <v>8070</v>
      </c>
      <c r="E3456" s="1" t="s">
        <v>8092</v>
      </c>
      <c r="F3456" s="1" t="s">
        <v>1005</v>
      </c>
      <c r="G3456" s="3" t="str">
        <f t="shared" si="1"/>
        <v>Watch Video</v>
      </c>
    </row>
    <row r="3457">
      <c r="A3457" s="1" t="s">
        <v>8468</v>
      </c>
      <c r="B3457" s="1" t="s">
        <v>8469</v>
      </c>
      <c r="C3457" s="1" t="s">
        <v>8069</v>
      </c>
      <c r="D3457" s="1" t="s">
        <v>8070</v>
      </c>
      <c r="E3457" s="1" t="s">
        <v>8470</v>
      </c>
      <c r="F3457" s="1" t="s">
        <v>1005</v>
      </c>
      <c r="G3457" s="3" t="str">
        <f t="shared" si="1"/>
        <v>Watch Video</v>
      </c>
    </row>
    <row r="3458">
      <c r="A3458" s="1" t="s">
        <v>8498</v>
      </c>
      <c r="B3458" s="1" t="s">
        <v>8499</v>
      </c>
      <c r="C3458" s="1" t="s">
        <v>8069</v>
      </c>
      <c r="D3458" s="1" t="s">
        <v>8070</v>
      </c>
      <c r="E3458" s="1" t="s">
        <v>8470</v>
      </c>
      <c r="F3458" s="1" t="s">
        <v>1005</v>
      </c>
      <c r="G3458" s="3" t="str">
        <f t="shared" si="1"/>
        <v>Watch Video</v>
      </c>
    </row>
    <row r="3459">
      <c r="A3459" s="1" t="s">
        <v>8184</v>
      </c>
      <c r="B3459" s="1" t="s">
        <v>8185</v>
      </c>
      <c r="C3459" s="1" t="s">
        <v>8069</v>
      </c>
      <c r="D3459" s="1" t="s">
        <v>8070</v>
      </c>
      <c r="E3459" s="1" t="s">
        <v>8186</v>
      </c>
      <c r="F3459" s="1" t="s">
        <v>1005</v>
      </c>
      <c r="G3459" s="3" t="str">
        <f t="shared" si="1"/>
        <v>Watch Video</v>
      </c>
    </row>
    <row r="3460">
      <c r="A3460" s="1" t="s">
        <v>8211</v>
      </c>
      <c r="B3460" s="1" t="s">
        <v>8212</v>
      </c>
      <c r="C3460" s="1" t="s">
        <v>8069</v>
      </c>
      <c r="D3460" s="1" t="s">
        <v>8070</v>
      </c>
      <c r="E3460" s="1" t="s">
        <v>8213</v>
      </c>
      <c r="F3460" s="1" t="s">
        <v>1005</v>
      </c>
      <c r="G3460" s="3" t="str">
        <f t="shared" si="1"/>
        <v>Watch Video</v>
      </c>
    </row>
    <row r="3461">
      <c r="A3461" s="1" t="s">
        <v>8462</v>
      </c>
      <c r="B3461" s="1" t="s">
        <v>8463</v>
      </c>
      <c r="C3461" s="1" t="s">
        <v>8069</v>
      </c>
      <c r="D3461" s="1" t="s">
        <v>8070</v>
      </c>
      <c r="E3461" s="1" t="s">
        <v>8464</v>
      </c>
      <c r="F3461" s="1" t="s">
        <v>1005</v>
      </c>
      <c r="G3461" s="3" t="str">
        <f t="shared" si="1"/>
        <v>Watch Video</v>
      </c>
    </row>
    <row r="3462">
      <c r="A3462" s="1" t="s">
        <v>8087</v>
      </c>
      <c r="B3462" s="1" t="s">
        <v>8088</v>
      </c>
      <c r="C3462" s="1" t="s">
        <v>8069</v>
      </c>
      <c r="D3462" s="1" t="s">
        <v>8070</v>
      </c>
      <c r="E3462" s="1" t="s">
        <v>8089</v>
      </c>
      <c r="F3462" s="1" t="s">
        <v>1005</v>
      </c>
      <c r="G3462" s="3" t="str">
        <f t="shared" si="1"/>
        <v>Watch Video</v>
      </c>
    </row>
    <row r="3463">
      <c r="A3463" s="1" t="s">
        <v>8347</v>
      </c>
      <c r="B3463" s="1" t="s">
        <v>8348</v>
      </c>
      <c r="C3463" s="1" t="s">
        <v>8069</v>
      </c>
      <c r="D3463" s="1" t="s">
        <v>8070</v>
      </c>
      <c r="E3463" s="1" t="s">
        <v>8092</v>
      </c>
      <c r="F3463" s="1" t="s">
        <v>1005</v>
      </c>
      <c r="G3463" s="3" t="str">
        <f t="shared" si="1"/>
        <v>Watch Video</v>
      </c>
    </row>
    <row r="3464">
      <c r="A3464" s="1" t="s">
        <v>8095</v>
      </c>
      <c r="B3464" s="1" t="s">
        <v>8096</v>
      </c>
      <c r="C3464" s="1" t="s">
        <v>8069</v>
      </c>
      <c r="D3464" s="1" t="s">
        <v>8070</v>
      </c>
      <c r="E3464" s="1" t="s">
        <v>8097</v>
      </c>
      <c r="F3464" s="1" t="s">
        <v>1005</v>
      </c>
      <c r="G3464" s="3" t="str">
        <f t="shared" si="1"/>
        <v>Watch Video</v>
      </c>
    </row>
    <row r="3465">
      <c r="A3465" s="1" t="s">
        <v>8332</v>
      </c>
      <c r="B3465" s="1" t="s">
        <v>8333</v>
      </c>
      <c r="C3465" s="1" t="s">
        <v>8069</v>
      </c>
      <c r="D3465" s="1" t="s">
        <v>8070</v>
      </c>
      <c r="E3465" s="1" t="s">
        <v>8334</v>
      </c>
      <c r="F3465" s="1" t="s">
        <v>1005</v>
      </c>
      <c r="G3465" s="3" t="str">
        <f t="shared" si="1"/>
        <v>Watch Video</v>
      </c>
    </row>
    <row r="3466">
      <c r="A3466" s="1" t="s">
        <v>8394</v>
      </c>
      <c r="B3466" s="1" t="s">
        <v>8395</v>
      </c>
      <c r="C3466" s="1" t="s">
        <v>8069</v>
      </c>
      <c r="D3466" s="1" t="s">
        <v>8070</v>
      </c>
      <c r="E3466" s="1" t="s">
        <v>8396</v>
      </c>
      <c r="F3466" s="1" t="s">
        <v>1005</v>
      </c>
      <c r="G3466" s="3" t="str">
        <f t="shared" si="1"/>
        <v>Watch Video</v>
      </c>
    </row>
    <row r="3467">
      <c r="A3467" s="1" t="s">
        <v>8500</v>
      </c>
      <c r="B3467" s="1" t="s">
        <v>8501</v>
      </c>
      <c r="C3467" s="1" t="s">
        <v>8069</v>
      </c>
      <c r="D3467" s="1" t="s">
        <v>8070</v>
      </c>
      <c r="E3467" s="1" t="s">
        <v>8502</v>
      </c>
      <c r="F3467" s="1" t="s">
        <v>1005</v>
      </c>
      <c r="G3467" s="3" t="str">
        <f t="shared" si="1"/>
        <v>Watch Video</v>
      </c>
    </row>
    <row r="3468">
      <c r="A3468" s="1" t="s">
        <v>8167</v>
      </c>
      <c r="B3468" s="1" t="s">
        <v>8168</v>
      </c>
      <c r="C3468" s="1" t="s">
        <v>8069</v>
      </c>
      <c r="D3468" s="1" t="s">
        <v>8070</v>
      </c>
      <c r="E3468" s="1" t="s">
        <v>8169</v>
      </c>
      <c r="F3468" s="1" t="s">
        <v>1005</v>
      </c>
      <c r="G3468" s="3" t="str">
        <f t="shared" si="1"/>
        <v>Watch Video</v>
      </c>
    </row>
    <row r="3469">
      <c r="A3469" s="1" t="s">
        <v>8503</v>
      </c>
      <c r="B3469" s="1" t="s">
        <v>8504</v>
      </c>
      <c r="C3469" s="1" t="s">
        <v>8069</v>
      </c>
      <c r="D3469" s="1" t="s">
        <v>8070</v>
      </c>
      <c r="E3469" s="1" t="s">
        <v>8505</v>
      </c>
      <c r="F3469" s="1" t="s">
        <v>1005</v>
      </c>
      <c r="G3469" s="3" t="str">
        <f t="shared" si="1"/>
        <v>Watch Video</v>
      </c>
    </row>
    <row r="3470">
      <c r="A3470" s="1" t="s">
        <v>8506</v>
      </c>
      <c r="B3470" s="1" t="s">
        <v>8507</v>
      </c>
      <c r="C3470" s="1" t="s">
        <v>8508</v>
      </c>
      <c r="D3470" s="1" t="s">
        <v>8509</v>
      </c>
      <c r="E3470" s="1" t="s">
        <v>101</v>
      </c>
      <c r="F3470" s="1" t="s">
        <v>12</v>
      </c>
      <c r="G3470" s="3" t="str">
        <f t="shared" si="1"/>
        <v>Watch Video</v>
      </c>
    </row>
    <row r="3471">
      <c r="A3471" s="1" t="s">
        <v>8510</v>
      </c>
      <c r="B3471" s="1" t="s">
        <v>8511</v>
      </c>
      <c r="C3471" s="1" t="s">
        <v>8508</v>
      </c>
      <c r="D3471" s="1" t="s">
        <v>8509</v>
      </c>
      <c r="E3471" s="1" t="s">
        <v>101</v>
      </c>
      <c r="F3471" s="1" t="s">
        <v>12</v>
      </c>
      <c r="G3471" s="3" t="str">
        <f t="shared" si="1"/>
        <v>Watch Video</v>
      </c>
    </row>
    <row r="3472">
      <c r="A3472" s="1" t="s">
        <v>8510</v>
      </c>
      <c r="B3472" s="1" t="s">
        <v>8511</v>
      </c>
      <c r="C3472" s="1" t="s">
        <v>8508</v>
      </c>
      <c r="D3472" s="1" t="s">
        <v>8509</v>
      </c>
      <c r="E3472" s="1" t="s">
        <v>101</v>
      </c>
      <c r="F3472" s="1" t="s">
        <v>12</v>
      </c>
      <c r="G3472" s="3" t="str">
        <f t="shared" si="1"/>
        <v>Watch Video</v>
      </c>
    </row>
    <row r="3473">
      <c r="A3473" s="1" t="s">
        <v>8512</v>
      </c>
      <c r="B3473" s="1" t="s">
        <v>8513</v>
      </c>
      <c r="C3473" s="1" t="s">
        <v>8508</v>
      </c>
      <c r="D3473" s="1" t="s">
        <v>8509</v>
      </c>
      <c r="E3473" s="1" t="s">
        <v>101</v>
      </c>
      <c r="F3473" s="1" t="s">
        <v>12</v>
      </c>
      <c r="G3473" s="3" t="str">
        <f t="shared" si="1"/>
        <v>Watch Video</v>
      </c>
    </row>
    <row r="3474">
      <c r="A3474" s="1" t="s">
        <v>8510</v>
      </c>
      <c r="B3474" s="1" t="s">
        <v>8511</v>
      </c>
      <c r="C3474" s="1" t="s">
        <v>8508</v>
      </c>
      <c r="D3474" s="1" t="s">
        <v>8509</v>
      </c>
      <c r="E3474" s="1" t="s">
        <v>101</v>
      </c>
      <c r="F3474" s="1" t="s">
        <v>12</v>
      </c>
      <c r="G3474" s="3" t="str">
        <f t="shared" si="1"/>
        <v>Watch Video</v>
      </c>
    </row>
    <row r="3475">
      <c r="A3475" s="1" t="s">
        <v>8514</v>
      </c>
      <c r="B3475" s="1" t="s">
        <v>8515</v>
      </c>
      <c r="C3475" s="1" t="s">
        <v>8516</v>
      </c>
      <c r="D3475" s="1" t="s">
        <v>8517</v>
      </c>
      <c r="E3475" s="1" t="s">
        <v>8518</v>
      </c>
      <c r="F3475" s="1" t="s">
        <v>24</v>
      </c>
      <c r="G3475" s="3" t="str">
        <f t="shared" si="1"/>
        <v>Watch Video</v>
      </c>
    </row>
    <row r="3476">
      <c r="A3476" s="1" t="s">
        <v>8519</v>
      </c>
      <c r="B3476" s="1" t="s">
        <v>8520</v>
      </c>
      <c r="C3476" s="1" t="s">
        <v>8516</v>
      </c>
      <c r="D3476" s="1" t="s">
        <v>8517</v>
      </c>
      <c r="E3476" s="1" t="s">
        <v>8521</v>
      </c>
      <c r="F3476" s="1" t="s">
        <v>24</v>
      </c>
      <c r="G3476" s="3" t="str">
        <f t="shared" si="1"/>
        <v>Watch Video</v>
      </c>
    </row>
    <row r="3477">
      <c r="A3477" s="1" t="s">
        <v>8519</v>
      </c>
      <c r="B3477" s="1" t="s">
        <v>8520</v>
      </c>
      <c r="C3477" s="1" t="s">
        <v>8516</v>
      </c>
      <c r="D3477" s="1" t="s">
        <v>8517</v>
      </c>
      <c r="E3477" s="1" t="s">
        <v>8521</v>
      </c>
      <c r="F3477" s="1" t="s">
        <v>24</v>
      </c>
      <c r="G3477" s="3" t="str">
        <f t="shared" si="1"/>
        <v>Watch Video</v>
      </c>
    </row>
    <row r="3478">
      <c r="A3478" s="1" t="s">
        <v>8519</v>
      </c>
      <c r="B3478" s="1" t="s">
        <v>8520</v>
      </c>
      <c r="C3478" s="1" t="s">
        <v>8516</v>
      </c>
      <c r="D3478" s="1" t="s">
        <v>8517</v>
      </c>
      <c r="E3478" s="1" t="s">
        <v>8521</v>
      </c>
      <c r="F3478" s="1" t="s">
        <v>24</v>
      </c>
      <c r="G3478" s="3" t="str">
        <f t="shared" si="1"/>
        <v>Watch Video</v>
      </c>
    </row>
    <row r="3479">
      <c r="A3479" s="1" t="s">
        <v>8522</v>
      </c>
      <c r="B3479" s="1" t="s">
        <v>8523</v>
      </c>
      <c r="C3479" s="1" t="s">
        <v>8524</v>
      </c>
      <c r="D3479" s="1" t="s">
        <v>8525</v>
      </c>
      <c r="E3479" s="1" t="s">
        <v>8526</v>
      </c>
      <c r="F3479" s="1" t="s">
        <v>6115</v>
      </c>
      <c r="G3479" s="3" t="str">
        <f t="shared" si="1"/>
        <v>Watch Video</v>
      </c>
    </row>
    <row r="3480">
      <c r="A3480" s="1" t="s">
        <v>8527</v>
      </c>
      <c r="B3480" s="1" t="s">
        <v>8528</v>
      </c>
      <c r="C3480" s="1" t="s">
        <v>8524</v>
      </c>
      <c r="D3480" s="1" t="s">
        <v>8525</v>
      </c>
      <c r="E3480" s="1" t="s">
        <v>8529</v>
      </c>
      <c r="F3480" s="1" t="s">
        <v>6115</v>
      </c>
      <c r="G3480" s="3" t="str">
        <f t="shared" si="1"/>
        <v>Watch Video</v>
      </c>
    </row>
    <row r="3481">
      <c r="A3481" s="1" t="s">
        <v>8530</v>
      </c>
      <c r="B3481" s="1" t="s">
        <v>8531</v>
      </c>
      <c r="C3481" s="1" t="s">
        <v>8524</v>
      </c>
      <c r="D3481" s="1" t="s">
        <v>8525</v>
      </c>
      <c r="E3481" s="1" t="s">
        <v>8532</v>
      </c>
      <c r="F3481" s="1" t="s">
        <v>6115</v>
      </c>
      <c r="G3481" s="3" t="str">
        <f t="shared" si="1"/>
        <v>Watch Video</v>
      </c>
    </row>
    <row r="3482">
      <c r="A3482" s="1" t="s">
        <v>8533</v>
      </c>
      <c r="B3482" s="1" t="s">
        <v>8534</v>
      </c>
      <c r="C3482" s="1" t="s">
        <v>8524</v>
      </c>
      <c r="D3482" s="1" t="s">
        <v>8525</v>
      </c>
      <c r="E3482" s="1" t="s">
        <v>8535</v>
      </c>
      <c r="F3482" s="1" t="s">
        <v>6115</v>
      </c>
      <c r="G3482" s="3" t="str">
        <f t="shared" si="1"/>
        <v>Watch Video</v>
      </c>
    </row>
    <row r="3483">
      <c r="A3483" s="1" t="s">
        <v>8536</v>
      </c>
      <c r="B3483" s="1" t="s">
        <v>8537</v>
      </c>
      <c r="C3483" s="1" t="s">
        <v>8524</v>
      </c>
      <c r="D3483" s="1" t="s">
        <v>8525</v>
      </c>
      <c r="E3483" s="1" t="s">
        <v>8538</v>
      </c>
      <c r="F3483" s="1" t="s">
        <v>6115</v>
      </c>
      <c r="G3483" s="3" t="str">
        <f t="shared" si="1"/>
        <v>Watch Video</v>
      </c>
    </row>
    <row r="3484">
      <c r="A3484" s="1" t="s">
        <v>8539</v>
      </c>
      <c r="B3484" s="1" t="s">
        <v>8540</v>
      </c>
      <c r="C3484" s="1" t="s">
        <v>8524</v>
      </c>
      <c r="D3484" s="1" t="s">
        <v>8525</v>
      </c>
      <c r="E3484" s="1" t="s">
        <v>8541</v>
      </c>
      <c r="F3484" s="1" t="s">
        <v>6115</v>
      </c>
      <c r="G3484" s="3" t="str">
        <f t="shared" si="1"/>
        <v>Watch Video</v>
      </c>
    </row>
    <row r="3485">
      <c r="A3485" s="1" t="s">
        <v>8542</v>
      </c>
      <c r="B3485" s="1" t="s">
        <v>8543</v>
      </c>
      <c r="C3485" s="1" t="s">
        <v>8524</v>
      </c>
      <c r="D3485" s="1" t="s">
        <v>8525</v>
      </c>
      <c r="E3485" s="1" t="s">
        <v>8544</v>
      </c>
      <c r="F3485" s="1" t="s">
        <v>6115</v>
      </c>
      <c r="G3485" s="3" t="str">
        <f t="shared" si="1"/>
        <v>Watch Video</v>
      </c>
    </row>
    <row r="3486">
      <c r="A3486" s="1" t="s">
        <v>8545</v>
      </c>
      <c r="B3486" s="1" t="s">
        <v>8546</v>
      </c>
      <c r="C3486" s="1" t="s">
        <v>8524</v>
      </c>
      <c r="D3486" s="1" t="s">
        <v>8525</v>
      </c>
      <c r="E3486" s="1" t="s">
        <v>8547</v>
      </c>
      <c r="F3486" s="1" t="s">
        <v>6115</v>
      </c>
      <c r="G3486" s="3" t="str">
        <f t="shared" si="1"/>
        <v>Watch Video</v>
      </c>
    </row>
    <row r="3487">
      <c r="A3487" s="1" t="s">
        <v>8548</v>
      </c>
      <c r="B3487" s="1" t="s">
        <v>8549</v>
      </c>
      <c r="C3487" s="1" t="s">
        <v>8524</v>
      </c>
      <c r="D3487" s="1" t="s">
        <v>8525</v>
      </c>
      <c r="E3487" s="1" t="s">
        <v>8550</v>
      </c>
      <c r="F3487" s="1" t="s">
        <v>6115</v>
      </c>
      <c r="G3487" s="3" t="str">
        <f t="shared" si="1"/>
        <v>Watch Video</v>
      </c>
    </row>
    <row r="3488">
      <c r="A3488" s="1" t="s">
        <v>8551</v>
      </c>
      <c r="B3488" s="1" t="s">
        <v>8552</v>
      </c>
      <c r="C3488" s="1" t="s">
        <v>8524</v>
      </c>
      <c r="D3488" s="1" t="s">
        <v>8525</v>
      </c>
      <c r="E3488" s="1" t="s">
        <v>8553</v>
      </c>
      <c r="F3488" s="1" t="s">
        <v>6115</v>
      </c>
      <c r="G3488" s="3" t="str">
        <f t="shared" si="1"/>
        <v>Watch Video</v>
      </c>
    </row>
    <row r="3489">
      <c r="A3489" s="1" t="s">
        <v>8554</v>
      </c>
      <c r="B3489" s="1" t="s">
        <v>8555</v>
      </c>
      <c r="C3489" s="1" t="s">
        <v>8524</v>
      </c>
      <c r="D3489" s="1" t="s">
        <v>8525</v>
      </c>
      <c r="E3489" s="1" t="s">
        <v>8556</v>
      </c>
      <c r="F3489" s="1" t="s">
        <v>6115</v>
      </c>
      <c r="G3489" s="3" t="str">
        <f t="shared" si="1"/>
        <v>Watch Video</v>
      </c>
    </row>
    <row r="3490">
      <c r="A3490" s="1" t="s">
        <v>8557</v>
      </c>
      <c r="B3490" s="1" t="s">
        <v>8558</v>
      </c>
      <c r="C3490" s="1" t="s">
        <v>8524</v>
      </c>
      <c r="D3490" s="1" t="s">
        <v>8525</v>
      </c>
      <c r="E3490" s="1" t="s">
        <v>8559</v>
      </c>
      <c r="F3490" s="1" t="s">
        <v>6115</v>
      </c>
      <c r="G3490" s="3" t="str">
        <f t="shared" si="1"/>
        <v>Watch Video</v>
      </c>
    </row>
    <row r="3491">
      <c r="A3491" s="1" t="s">
        <v>8560</v>
      </c>
      <c r="B3491" s="1" t="s">
        <v>8561</v>
      </c>
      <c r="C3491" s="1" t="s">
        <v>8524</v>
      </c>
      <c r="D3491" s="1" t="s">
        <v>8525</v>
      </c>
      <c r="E3491" s="1" t="s">
        <v>8562</v>
      </c>
      <c r="F3491" s="1" t="s">
        <v>6115</v>
      </c>
      <c r="G3491" s="3" t="str">
        <f t="shared" si="1"/>
        <v>Watch Video</v>
      </c>
    </row>
    <row r="3492">
      <c r="A3492" s="1" t="s">
        <v>8560</v>
      </c>
      <c r="B3492" s="1" t="s">
        <v>8561</v>
      </c>
      <c r="C3492" s="1" t="s">
        <v>8524</v>
      </c>
      <c r="D3492" s="1" t="s">
        <v>8525</v>
      </c>
      <c r="E3492" s="1" t="s">
        <v>8562</v>
      </c>
      <c r="F3492" s="1" t="s">
        <v>6115</v>
      </c>
      <c r="G3492" s="3" t="str">
        <f t="shared" si="1"/>
        <v>Watch Video</v>
      </c>
    </row>
    <row r="3493">
      <c r="A3493" s="1" t="s">
        <v>8563</v>
      </c>
      <c r="B3493" s="1" t="s">
        <v>8564</v>
      </c>
      <c r="C3493" s="1" t="s">
        <v>8524</v>
      </c>
      <c r="D3493" s="1" t="s">
        <v>8525</v>
      </c>
      <c r="E3493" s="1" t="s">
        <v>8565</v>
      </c>
      <c r="F3493" s="1" t="s">
        <v>6115</v>
      </c>
      <c r="G3493" s="3" t="str">
        <f t="shared" si="1"/>
        <v>Watch Video</v>
      </c>
    </row>
    <row r="3494">
      <c r="A3494" s="1" t="s">
        <v>8566</v>
      </c>
      <c r="B3494" s="1" t="s">
        <v>8567</v>
      </c>
      <c r="C3494" s="1" t="s">
        <v>8524</v>
      </c>
      <c r="D3494" s="1" t="s">
        <v>8525</v>
      </c>
      <c r="E3494" s="1" t="s">
        <v>8568</v>
      </c>
      <c r="F3494" s="1" t="s">
        <v>6115</v>
      </c>
      <c r="G3494" s="3" t="str">
        <f t="shared" si="1"/>
        <v>Watch Video</v>
      </c>
    </row>
    <row r="3495">
      <c r="A3495" s="1" t="s">
        <v>8569</v>
      </c>
      <c r="B3495" s="1" t="s">
        <v>8570</v>
      </c>
      <c r="C3495" s="1" t="s">
        <v>8524</v>
      </c>
      <c r="D3495" s="1" t="s">
        <v>8525</v>
      </c>
      <c r="E3495" s="1" t="s">
        <v>8571</v>
      </c>
      <c r="F3495" s="1" t="s">
        <v>6115</v>
      </c>
      <c r="G3495" s="3" t="str">
        <f t="shared" si="1"/>
        <v>Watch Video</v>
      </c>
    </row>
    <row r="3496">
      <c r="A3496" s="1" t="s">
        <v>8572</v>
      </c>
      <c r="B3496" s="1" t="s">
        <v>8573</v>
      </c>
      <c r="C3496" s="1" t="s">
        <v>8524</v>
      </c>
      <c r="D3496" s="1" t="s">
        <v>8525</v>
      </c>
      <c r="E3496" s="1" t="s">
        <v>8574</v>
      </c>
      <c r="F3496" s="1" t="s">
        <v>6115</v>
      </c>
      <c r="G3496" s="3" t="str">
        <f t="shared" si="1"/>
        <v>Watch Video</v>
      </c>
    </row>
    <row r="3497">
      <c r="A3497" s="1" t="s">
        <v>8575</v>
      </c>
      <c r="B3497" s="1" t="s">
        <v>8576</v>
      </c>
      <c r="C3497" s="1" t="s">
        <v>8524</v>
      </c>
      <c r="D3497" s="1" t="s">
        <v>8525</v>
      </c>
      <c r="E3497" s="1" t="s">
        <v>8577</v>
      </c>
      <c r="F3497" s="1" t="s">
        <v>6115</v>
      </c>
      <c r="G3497" s="3" t="str">
        <f t="shared" si="1"/>
        <v>Watch Video</v>
      </c>
    </row>
    <row r="3498">
      <c r="A3498" s="1" t="s">
        <v>8578</v>
      </c>
      <c r="B3498" s="1" t="s">
        <v>8579</v>
      </c>
      <c r="C3498" s="1" t="s">
        <v>8524</v>
      </c>
      <c r="D3498" s="1" t="s">
        <v>8525</v>
      </c>
      <c r="E3498" s="1" t="s">
        <v>8580</v>
      </c>
      <c r="F3498" s="1" t="s">
        <v>6115</v>
      </c>
      <c r="G3498" s="3" t="str">
        <f t="shared" si="1"/>
        <v>Watch Video</v>
      </c>
    </row>
    <row r="3499">
      <c r="A3499" s="1" t="s">
        <v>8581</v>
      </c>
      <c r="B3499" s="1" t="s">
        <v>8582</v>
      </c>
      <c r="C3499" s="1" t="s">
        <v>8524</v>
      </c>
      <c r="D3499" s="1" t="s">
        <v>8525</v>
      </c>
      <c r="E3499" s="1" t="s">
        <v>8583</v>
      </c>
      <c r="F3499" s="1" t="s">
        <v>6115</v>
      </c>
      <c r="G3499" s="3" t="str">
        <f t="shared" si="1"/>
        <v>Watch Video</v>
      </c>
    </row>
    <row r="3500">
      <c r="A3500" s="1" t="s">
        <v>8584</v>
      </c>
      <c r="B3500" s="1" t="s">
        <v>8585</v>
      </c>
      <c r="C3500" s="1" t="s">
        <v>8524</v>
      </c>
      <c r="D3500" s="1" t="s">
        <v>8525</v>
      </c>
      <c r="E3500" s="1" t="s">
        <v>8583</v>
      </c>
      <c r="F3500" s="1" t="s">
        <v>6115</v>
      </c>
      <c r="G3500" s="3" t="str">
        <f t="shared" si="1"/>
        <v>Watch Video</v>
      </c>
    </row>
    <row r="3501">
      <c r="A3501" s="1" t="s">
        <v>8586</v>
      </c>
      <c r="B3501" s="1" t="s">
        <v>8587</v>
      </c>
      <c r="C3501" s="1" t="s">
        <v>8524</v>
      </c>
      <c r="D3501" s="1" t="s">
        <v>8525</v>
      </c>
      <c r="E3501" s="1" t="s">
        <v>8588</v>
      </c>
      <c r="F3501" s="1" t="s">
        <v>6115</v>
      </c>
      <c r="G3501" s="3" t="str">
        <f t="shared" si="1"/>
        <v>Watch Video</v>
      </c>
    </row>
    <row r="3502">
      <c r="A3502" s="1" t="s">
        <v>8589</v>
      </c>
      <c r="B3502" s="1" t="s">
        <v>8590</v>
      </c>
      <c r="C3502" s="1" t="s">
        <v>8524</v>
      </c>
      <c r="D3502" s="1" t="s">
        <v>8525</v>
      </c>
      <c r="E3502" s="1" t="s">
        <v>101</v>
      </c>
      <c r="F3502" s="1" t="s">
        <v>6115</v>
      </c>
      <c r="G3502" s="3" t="str">
        <f t="shared" si="1"/>
        <v>Watch Video</v>
      </c>
    </row>
    <row r="3503">
      <c r="A3503" s="1" t="s">
        <v>8591</v>
      </c>
      <c r="B3503" s="1" t="s">
        <v>8592</v>
      </c>
      <c r="C3503" s="1" t="s">
        <v>8524</v>
      </c>
      <c r="D3503" s="1" t="s">
        <v>8525</v>
      </c>
      <c r="E3503" s="1" t="s">
        <v>8593</v>
      </c>
      <c r="F3503" s="1" t="s">
        <v>6115</v>
      </c>
      <c r="G3503" s="3" t="str">
        <f t="shared" si="1"/>
        <v>Watch Video</v>
      </c>
    </row>
    <row r="3504">
      <c r="A3504" s="1" t="s">
        <v>8594</v>
      </c>
      <c r="B3504" s="1" t="s">
        <v>8595</v>
      </c>
      <c r="C3504" s="1" t="s">
        <v>8524</v>
      </c>
      <c r="D3504" s="1" t="s">
        <v>8525</v>
      </c>
      <c r="E3504" s="1" t="s">
        <v>8596</v>
      </c>
      <c r="F3504" s="1" t="s">
        <v>6115</v>
      </c>
      <c r="G3504" s="3" t="str">
        <f t="shared" si="1"/>
        <v>Watch Video</v>
      </c>
    </row>
    <row r="3505">
      <c r="A3505" s="1" t="s">
        <v>8597</v>
      </c>
      <c r="B3505" s="1" t="s">
        <v>8598</v>
      </c>
      <c r="C3505" s="1" t="s">
        <v>8524</v>
      </c>
      <c r="D3505" s="1" t="s">
        <v>8525</v>
      </c>
      <c r="E3505" s="1" t="s">
        <v>8599</v>
      </c>
      <c r="F3505" s="1" t="s">
        <v>6115</v>
      </c>
      <c r="G3505" s="3" t="str">
        <f t="shared" si="1"/>
        <v>Watch Video</v>
      </c>
    </row>
    <row r="3506">
      <c r="A3506" s="1" t="s">
        <v>8542</v>
      </c>
      <c r="B3506" s="1" t="s">
        <v>8543</v>
      </c>
      <c r="C3506" s="1" t="s">
        <v>8524</v>
      </c>
      <c r="D3506" s="1" t="s">
        <v>8525</v>
      </c>
      <c r="E3506" s="1" t="s">
        <v>8544</v>
      </c>
      <c r="F3506" s="1" t="s">
        <v>6115</v>
      </c>
      <c r="G3506" s="3" t="str">
        <f t="shared" si="1"/>
        <v>Watch Video</v>
      </c>
    </row>
    <row r="3507">
      <c r="A3507" s="1" t="s">
        <v>8600</v>
      </c>
      <c r="B3507" s="1" t="s">
        <v>8601</v>
      </c>
      <c r="C3507" s="1" t="s">
        <v>8524</v>
      </c>
      <c r="D3507" s="1" t="s">
        <v>8525</v>
      </c>
      <c r="E3507" s="1" t="s">
        <v>8602</v>
      </c>
      <c r="F3507" s="1" t="s">
        <v>6115</v>
      </c>
      <c r="G3507" s="3" t="str">
        <f t="shared" si="1"/>
        <v>Watch Video</v>
      </c>
    </row>
    <row r="3508">
      <c r="A3508" s="1" t="s">
        <v>8603</v>
      </c>
      <c r="B3508" s="1" t="s">
        <v>8604</v>
      </c>
      <c r="C3508" s="1" t="s">
        <v>8524</v>
      </c>
      <c r="D3508" s="1" t="s">
        <v>8525</v>
      </c>
      <c r="E3508" s="1" t="s">
        <v>8605</v>
      </c>
      <c r="F3508" s="1" t="s">
        <v>6115</v>
      </c>
      <c r="G3508" s="3" t="str">
        <f t="shared" si="1"/>
        <v>Watch Video</v>
      </c>
    </row>
    <row r="3509">
      <c r="A3509" s="1" t="s">
        <v>8606</v>
      </c>
      <c r="B3509" s="1" t="s">
        <v>8607</v>
      </c>
      <c r="C3509" s="1" t="s">
        <v>8524</v>
      </c>
      <c r="D3509" s="1" t="s">
        <v>8525</v>
      </c>
      <c r="E3509" s="1" t="s">
        <v>8608</v>
      </c>
      <c r="F3509" s="1" t="s">
        <v>6115</v>
      </c>
      <c r="G3509" s="3" t="str">
        <f t="shared" si="1"/>
        <v>Watch Video</v>
      </c>
    </row>
    <row r="3510">
      <c r="A3510" s="1" t="s">
        <v>8609</v>
      </c>
      <c r="B3510" s="1" t="s">
        <v>8610</v>
      </c>
      <c r="C3510" s="1" t="s">
        <v>8524</v>
      </c>
      <c r="D3510" s="1" t="s">
        <v>8525</v>
      </c>
      <c r="E3510" s="1" t="s">
        <v>8611</v>
      </c>
      <c r="F3510" s="1" t="s">
        <v>6115</v>
      </c>
      <c r="G3510" s="3" t="str">
        <f t="shared" si="1"/>
        <v>Watch Video</v>
      </c>
    </row>
    <row r="3511">
      <c r="A3511" s="1" t="s">
        <v>8612</v>
      </c>
      <c r="B3511" s="1" t="s">
        <v>8613</v>
      </c>
      <c r="C3511" s="1" t="s">
        <v>8524</v>
      </c>
      <c r="D3511" s="1" t="s">
        <v>8525</v>
      </c>
      <c r="E3511" s="1" t="s">
        <v>8614</v>
      </c>
      <c r="F3511" s="1" t="s">
        <v>6115</v>
      </c>
      <c r="G3511" s="3" t="str">
        <f t="shared" si="1"/>
        <v>Watch Video</v>
      </c>
    </row>
    <row r="3512">
      <c r="A3512" s="1" t="s">
        <v>8615</v>
      </c>
      <c r="B3512" s="1" t="s">
        <v>8616</v>
      </c>
      <c r="C3512" s="1" t="s">
        <v>8524</v>
      </c>
      <c r="D3512" s="1" t="s">
        <v>8525</v>
      </c>
      <c r="E3512" s="1" t="s">
        <v>8617</v>
      </c>
      <c r="F3512" s="1" t="s">
        <v>6115</v>
      </c>
      <c r="G3512" s="3" t="str">
        <f t="shared" si="1"/>
        <v>Watch Video</v>
      </c>
    </row>
    <row r="3513">
      <c r="A3513" s="1" t="s">
        <v>8618</v>
      </c>
      <c r="B3513" s="1" t="s">
        <v>8619</v>
      </c>
      <c r="C3513" s="1" t="s">
        <v>8524</v>
      </c>
      <c r="D3513" s="1" t="s">
        <v>8525</v>
      </c>
      <c r="E3513" s="1" t="s">
        <v>8620</v>
      </c>
      <c r="F3513" s="1" t="s">
        <v>6115</v>
      </c>
      <c r="G3513" s="3" t="str">
        <f t="shared" si="1"/>
        <v>Watch Video</v>
      </c>
    </row>
    <row r="3514">
      <c r="A3514" s="1" t="s">
        <v>8621</v>
      </c>
      <c r="B3514" s="1" t="s">
        <v>8622</v>
      </c>
      <c r="C3514" s="1" t="s">
        <v>8623</v>
      </c>
      <c r="D3514" s="1" t="s">
        <v>8624</v>
      </c>
      <c r="E3514" s="1" t="s">
        <v>8625</v>
      </c>
      <c r="F3514" s="1" t="s">
        <v>12</v>
      </c>
      <c r="G3514" s="3" t="str">
        <f t="shared" si="1"/>
        <v>Watch Video</v>
      </c>
    </row>
    <row r="3515">
      <c r="A3515" s="1" t="s">
        <v>8621</v>
      </c>
      <c r="B3515" s="1" t="s">
        <v>8622</v>
      </c>
      <c r="C3515" s="1" t="s">
        <v>8623</v>
      </c>
      <c r="D3515" s="1" t="s">
        <v>8624</v>
      </c>
      <c r="E3515" s="1" t="s">
        <v>8625</v>
      </c>
      <c r="F3515" s="1" t="s">
        <v>12</v>
      </c>
      <c r="G3515" s="3" t="str">
        <f t="shared" si="1"/>
        <v>Watch Video</v>
      </c>
    </row>
    <row r="3516">
      <c r="A3516" s="1" t="s">
        <v>8621</v>
      </c>
      <c r="B3516" s="1" t="s">
        <v>8622</v>
      </c>
      <c r="C3516" s="1" t="s">
        <v>8623</v>
      </c>
      <c r="D3516" s="1" t="s">
        <v>8624</v>
      </c>
      <c r="E3516" s="1" t="s">
        <v>8625</v>
      </c>
      <c r="F3516" s="1" t="s">
        <v>12</v>
      </c>
      <c r="G3516" s="3" t="str">
        <f t="shared" si="1"/>
        <v>Watch Video</v>
      </c>
    </row>
    <row r="3517">
      <c r="A3517" s="1" t="s">
        <v>8626</v>
      </c>
      <c r="B3517" s="1" t="s">
        <v>8627</v>
      </c>
      <c r="C3517" s="1" t="s">
        <v>8628</v>
      </c>
      <c r="D3517" s="1" t="s">
        <v>8629</v>
      </c>
      <c r="E3517" s="1" t="s">
        <v>8630</v>
      </c>
      <c r="F3517" s="1" t="s">
        <v>24</v>
      </c>
      <c r="G3517" s="3" t="str">
        <f t="shared" si="1"/>
        <v>Watch Video</v>
      </c>
    </row>
    <row r="3518">
      <c r="A3518" s="1" t="s">
        <v>8631</v>
      </c>
      <c r="B3518" s="1" t="s">
        <v>8632</v>
      </c>
      <c r="C3518" s="1" t="s">
        <v>8628</v>
      </c>
      <c r="D3518" s="1" t="s">
        <v>8629</v>
      </c>
      <c r="E3518" s="1" t="s">
        <v>8630</v>
      </c>
      <c r="F3518" s="1" t="s">
        <v>24</v>
      </c>
      <c r="G3518" s="3" t="str">
        <f t="shared" si="1"/>
        <v>Watch Video</v>
      </c>
    </row>
    <row r="3519">
      <c r="A3519" s="1" t="s">
        <v>8626</v>
      </c>
      <c r="B3519" s="1" t="s">
        <v>8627</v>
      </c>
      <c r="C3519" s="1" t="s">
        <v>8628</v>
      </c>
      <c r="D3519" s="1" t="s">
        <v>8629</v>
      </c>
      <c r="E3519" s="1" t="s">
        <v>8630</v>
      </c>
      <c r="F3519" s="1" t="s">
        <v>24</v>
      </c>
      <c r="G3519" s="3" t="str">
        <f t="shared" si="1"/>
        <v>Watch Video</v>
      </c>
    </row>
    <row r="3520">
      <c r="A3520" s="1" t="s">
        <v>8633</v>
      </c>
      <c r="B3520" s="1" t="s">
        <v>8634</v>
      </c>
      <c r="C3520" s="1" t="s">
        <v>8628</v>
      </c>
      <c r="D3520" s="1" t="s">
        <v>8629</v>
      </c>
      <c r="E3520" s="1" t="s">
        <v>8630</v>
      </c>
      <c r="F3520" s="1" t="s">
        <v>24</v>
      </c>
      <c r="G3520" s="3" t="str">
        <f t="shared" si="1"/>
        <v>Watch Video</v>
      </c>
    </row>
    <row r="3521">
      <c r="A3521" s="1" t="s">
        <v>8635</v>
      </c>
      <c r="B3521" s="1" t="s">
        <v>8636</v>
      </c>
      <c r="C3521" s="1" t="s">
        <v>8637</v>
      </c>
      <c r="D3521" s="1" t="s">
        <v>8638</v>
      </c>
      <c r="E3521" s="1" t="s">
        <v>101</v>
      </c>
      <c r="F3521" s="1" t="s">
        <v>8639</v>
      </c>
      <c r="G3521" s="3" t="str">
        <f t="shared" si="1"/>
        <v>Watch Video</v>
      </c>
    </row>
    <row r="3522">
      <c r="A3522" s="1" t="s">
        <v>8640</v>
      </c>
      <c r="B3522" s="1" t="s">
        <v>8641</v>
      </c>
      <c r="C3522" s="1" t="s">
        <v>8637</v>
      </c>
      <c r="D3522" s="1" t="s">
        <v>8638</v>
      </c>
      <c r="E3522" s="1" t="s">
        <v>101</v>
      </c>
      <c r="F3522" s="1" t="s">
        <v>8639</v>
      </c>
      <c r="G3522" s="3" t="str">
        <f t="shared" si="1"/>
        <v>Watch Video</v>
      </c>
    </row>
    <row r="3523">
      <c r="A3523" s="1" t="s">
        <v>8642</v>
      </c>
      <c r="B3523" s="1" t="s">
        <v>8643</v>
      </c>
      <c r="C3523" s="1" t="s">
        <v>8637</v>
      </c>
      <c r="D3523" s="1" t="s">
        <v>8638</v>
      </c>
      <c r="E3523" s="1" t="s">
        <v>101</v>
      </c>
      <c r="F3523" s="1" t="s">
        <v>8639</v>
      </c>
      <c r="G3523" s="3" t="str">
        <f t="shared" si="1"/>
        <v>Watch Video</v>
      </c>
    </row>
    <row r="3524">
      <c r="A3524" s="1" t="s">
        <v>8644</v>
      </c>
      <c r="B3524" s="1" t="s">
        <v>8645</v>
      </c>
      <c r="C3524" s="1" t="s">
        <v>8637</v>
      </c>
      <c r="D3524" s="1" t="s">
        <v>8638</v>
      </c>
      <c r="E3524" s="1" t="s">
        <v>101</v>
      </c>
      <c r="F3524" s="1" t="s">
        <v>8639</v>
      </c>
      <c r="G3524" s="3" t="str">
        <f t="shared" si="1"/>
        <v>Watch Video</v>
      </c>
    </row>
    <row r="3525">
      <c r="A3525" s="1" t="s">
        <v>8646</v>
      </c>
      <c r="B3525" s="1" t="s">
        <v>8647</v>
      </c>
      <c r="C3525" s="1" t="s">
        <v>8637</v>
      </c>
      <c r="D3525" s="1" t="s">
        <v>8638</v>
      </c>
      <c r="E3525" s="1" t="s">
        <v>101</v>
      </c>
      <c r="F3525" s="1" t="s">
        <v>8639</v>
      </c>
      <c r="G3525" s="3" t="str">
        <f t="shared" si="1"/>
        <v>Watch Video</v>
      </c>
    </row>
    <row r="3526">
      <c r="A3526" s="1" t="s">
        <v>8648</v>
      </c>
      <c r="B3526" s="1" t="s">
        <v>8649</v>
      </c>
      <c r="C3526" s="1" t="s">
        <v>8637</v>
      </c>
      <c r="D3526" s="1" t="s">
        <v>8638</v>
      </c>
      <c r="E3526" s="1" t="s">
        <v>101</v>
      </c>
      <c r="F3526" s="1" t="s">
        <v>8639</v>
      </c>
      <c r="G3526" s="3" t="str">
        <f t="shared" si="1"/>
        <v>Watch Video</v>
      </c>
    </row>
    <row r="3527">
      <c r="A3527" s="1" t="s">
        <v>8650</v>
      </c>
      <c r="B3527" s="1" t="s">
        <v>8651</v>
      </c>
      <c r="C3527" s="1" t="s">
        <v>8652</v>
      </c>
      <c r="D3527" s="1" t="s">
        <v>8653</v>
      </c>
      <c r="E3527" s="1" t="s">
        <v>8654</v>
      </c>
      <c r="F3527" s="1" t="s">
        <v>24</v>
      </c>
      <c r="G3527" s="3" t="str">
        <f t="shared" si="1"/>
        <v>Watch Video</v>
      </c>
    </row>
    <row r="3528">
      <c r="A3528" s="1" t="s">
        <v>8650</v>
      </c>
      <c r="B3528" s="1" t="s">
        <v>8651</v>
      </c>
      <c r="C3528" s="1" t="s">
        <v>8652</v>
      </c>
      <c r="D3528" s="1" t="s">
        <v>8653</v>
      </c>
      <c r="E3528" s="1" t="s">
        <v>8654</v>
      </c>
      <c r="F3528" s="1" t="s">
        <v>24</v>
      </c>
      <c r="G3528" s="3" t="str">
        <f t="shared" si="1"/>
        <v>Watch Video</v>
      </c>
    </row>
    <row r="3529">
      <c r="A3529" s="1" t="s">
        <v>8655</v>
      </c>
      <c r="B3529" s="1" t="s">
        <v>8656</v>
      </c>
      <c r="C3529" s="1" t="s">
        <v>8657</v>
      </c>
      <c r="D3529" s="1" t="s">
        <v>8658</v>
      </c>
      <c r="E3529" s="1" t="s">
        <v>8659</v>
      </c>
      <c r="F3529" s="1" t="s">
        <v>12</v>
      </c>
      <c r="G3529" s="3" t="str">
        <f t="shared" si="1"/>
        <v>Watch Video</v>
      </c>
    </row>
    <row r="3530">
      <c r="A3530" s="1" t="s">
        <v>8660</v>
      </c>
      <c r="B3530" s="1" t="s">
        <v>8661</v>
      </c>
      <c r="C3530" s="1" t="s">
        <v>8657</v>
      </c>
      <c r="D3530" s="1" t="s">
        <v>8658</v>
      </c>
      <c r="E3530" s="1" t="s">
        <v>8662</v>
      </c>
      <c r="F3530" s="1" t="s">
        <v>12</v>
      </c>
      <c r="G3530" s="3" t="str">
        <f t="shared" si="1"/>
        <v>Watch Video</v>
      </c>
    </row>
    <row r="3531">
      <c r="A3531" s="1" t="s">
        <v>8663</v>
      </c>
      <c r="B3531" s="1" t="s">
        <v>8664</v>
      </c>
      <c r="C3531" s="1" t="s">
        <v>8657</v>
      </c>
      <c r="D3531" s="1" t="s">
        <v>8658</v>
      </c>
      <c r="E3531" s="1" t="s">
        <v>8665</v>
      </c>
      <c r="F3531" s="1" t="s">
        <v>12</v>
      </c>
      <c r="G3531" s="3" t="str">
        <f t="shared" si="1"/>
        <v>Watch Video</v>
      </c>
    </row>
    <row r="3532">
      <c r="A3532" s="1" t="s">
        <v>8666</v>
      </c>
      <c r="B3532" s="1" t="s">
        <v>8667</v>
      </c>
      <c r="C3532" s="1" t="s">
        <v>8668</v>
      </c>
      <c r="D3532" s="1" t="s">
        <v>8669</v>
      </c>
      <c r="E3532" s="1" t="s">
        <v>8670</v>
      </c>
      <c r="F3532" s="1" t="s">
        <v>468</v>
      </c>
      <c r="G3532" s="3" t="str">
        <f t="shared" si="1"/>
        <v>Watch Video</v>
      </c>
    </row>
    <row r="3533">
      <c r="A3533" s="1" t="s">
        <v>8671</v>
      </c>
      <c r="B3533" s="1" t="s">
        <v>8672</v>
      </c>
      <c r="C3533" s="1" t="s">
        <v>8668</v>
      </c>
      <c r="D3533" s="1" t="s">
        <v>8669</v>
      </c>
      <c r="E3533" s="1" t="s">
        <v>8670</v>
      </c>
      <c r="F3533" s="1" t="s">
        <v>468</v>
      </c>
      <c r="G3533" s="3" t="str">
        <f t="shared" si="1"/>
        <v>Watch Video</v>
      </c>
    </row>
    <row r="3534">
      <c r="A3534" s="1" t="s">
        <v>8671</v>
      </c>
      <c r="B3534" s="1" t="s">
        <v>8672</v>
      </c>
      <c r="C3534" s="1" t="s">
        <v>8668</v>
      </c>
      <c r="D3534" s="1" t="s">
        <v>8669</v>
      </c>
      <c r="E3534" s="1" t="s">
        <v>8670</v>
      </c>
      <c r="F3534" s="1" t="s">
        <v>468</v>
      </c>
      <c r="G3534" s="3" t="str">
        <f t="shared" si="1"/>
        <v>Watch Video</v>
      </c>
    </row>
    <row r="3535">
      <c r="A3535" s="1" t="s">
        <v>8666</v>
      </c>
      <c r="B3535" s="1" t="s">
        <v>8667</v>
      </c>
      <c r="C3535" s="1" t="s">
        <v>8668</v>
      </c>
      <c r="D3535" s="1" t="s">
        <v>8669</v>
      </c>
      <c r="E3535" s="1" t="s">
        <v>8670</v>
      </c>
      <c r="F3535" s="1" t="s">
        <v>468</v>
      </c>
      <c r="G3535" s="3" t="str">
        <f t="shared" si="1"/>
        <v>Watch Video</v>
      </c>
    </row>
    <row r="3536">
      <c r="A3536" s="1" t="s">
        <v>8673</v>
      </c>
      <c r="B3536" s="1" t="s">
        <v>8674</v>
      </c>
      <c r="C3536" s="1" t="s">
        <v>8668</v>
      </c>
      <c r="D3536" s="1" t="s">
        <v>8669</v>
      </c>
      <c r="E3536" s="1" t="s">
        <v>8670</v>
      </c>
      <c r="F3536" s="1" t="s">
        <v>468</v>
      </c>
      <c r="G3536" s="3" t="str">
        <f t="shared" si="1"/>
        <v>Watch Video</v>
      </c>
    </row>
    <row r="3537">
      <c r="A3537" s="1" t="s">
        <v>8675</v>
      </c>
      <c r="B3537" s="1" t="s">
        <v>8676</v>
      </c>
      <c r="C3537" s="1" t="s">
        <v>8677</v>
      </c>
      <c r="D3537" s="1" t="s">
        <v>8678</v>
      </c>
      <c r="E3537" s="1" t="s">
        <v>8679</v>
      </c>
      <c r="F3537" s="1" t="s">
        <v>24</v>
      </c>
      <c r="G3537" s="3" t="str">
        <f t="shared" si="1"/>
        <v>Watch Video</v>
      </c>
    </row>
    <row r="3538">
      <c r="A3538" s="1" t="s">
        <v>8680</v>
      </c>
      <c r="B3538" s="1" t="s">
        <v>8681</v>
      </c>
      <c r="C3538" s="1" t="s">
        <v>8677</v>
      </c>
      <c r="D3538" s="1" t="s">
        <v>8678</v>
      </c>
      <c r="E3538" s="1" t="s">
        <v>8682</v>
      </c>
      <c r="F3538" s="1" t="s">
        <v>24</v>
      </c>
      <c r="G3538" s="3" t="str">
        <f t="shared" si="1"/>
        <v>Watch Video</v>
      </c>
    </row>
    <row r="3539">
      <c r="A3539" s="1" t="s">
        <v>8683</v>
      </c>
      <c r="B3539" s="1" t="s">
        <v>8684</v>
      </c>
      <c r="C3539" s="1" t="s">
        <v>8685</v>
      </c>
      <c r="D3539" s="1" t="s">
        <v>8686</v>
      </c>
      <c r="E3539" s="1" t="s">
        <v>8687</v>
      </c>
      <c r="F3539" s="1" t="s">
        <v>217</v>
      </c>
      <c r="G3539" s="3" t="str">
        <f t="shared" si="1"/>
        <v>Watch Video</v>
      </c>
    </row>
    <row r="3540">
      <c r="A3540" s="1" t="s">
        <v>8688</v>
      </c>
      <c r="B3540" s="1" t="s">
        <v>8689</v>
      </c>
      <c r="C3540" s="1" t="s">
        <v>8685</v>
      </c>
      <c r="D3540" s="1" t="s">
        <v>8686</v>
      </c>
      <c r="E3540" s="1" t="s">
        <v>8690</v>
      </c>
      <c r="F3540" s="1" t="s">
        <v>217</v>
      </c>
      <c r="G3540" s="3" t="str">
        <f t="shared" si="1"/>
        <v>Watch Video</v>
      </c>
    </row>
    <row r="3541">
      <c r="A3541" s="1" t="s">
        <v>8691</v>
      </c>
      <c r="B3541" s="1" t="s">
        <v>8692</v>
      </c>
      <c r="C3541" s="1" t="s">
        <v>8685</v>
      </c>
      <c r="D3541" s="1" t="s">
        <v>8686</v>
      </c>
      <c r="E3541" s="1" t="s">
        <v>8693</v>
      </c>
      <c r="F3541" s="1" t="s">
        <v>217</v>
      </c>
      <c r="G3541" s="3" t="str">
        <f t="shared" si="1"/>
        <v>Watch Video</v>
      </c>
    </row>
    <row r="3542">
      <c r="A3542" s="1" t="s">
        <v>8694</v>
      </c>
      <c r="B3542" s="1" t="s">
        <v>8695</v>
      </c>
      <c r="C3542" s="1" t="s">
        <v>8685</v>
      </c>
      <c r="D3542" s="1" t="s">
        <v>8686</v>
      </c>
      <c r="E3542" s="1" t="s">
        <v>8690</v>
      </c>
      <c r="F3542" s="1" t="s">
        <v>217</v>
      </c>
      <c r="G3542" s="3" t="str">
        <f t="shared" si="1"/>
        <v>Watch Video</v>
      </c>
    </row>
    <row r="3543">
      <c r="A3543" s="1" t="s">
        <v>8688</v>
      </c>
      <c r="B3543" s="1" t="s">
        <v>8689</v>
      </c>
      <c r="C3543" s="1" t="s">
        <v>8685</v>
      </c>
      <c r="D3543" s="1" t="s">
        <v>8686</v>
      </c>
      <c r="E3543" s="1" t="s">
        <v>8690</v>
      </c>
      <c r="F3543" s="1" t="s">
        <v>217</v>
      </c>
      <c r="G3543" s="3" t="str">
        <f t="shared" si="1"/>
        <v>Watch Video</v>
      </c>
    </row>
    <row r="3544">
      <c r="A3544" s="1" t="s">
        <v>8696</v>
      </c>
      <c r="B3544" s="1" t="s">
        <v>8697</v>
      </c>
      <c r="C3544" s="1" t="s">
        <v>8685</v>
      </c>
      <c r="D3544" s="1" t="s">
        <v>8686</v>
      </c>
      <c r="E3544" s="1" t="s">
        <v>8698</v>
      </c>
      <c r="F3544" s="1" t="s">
        <v>217</v>
      </c>
      <c r="G3544" s="3" t="str">
        <f t="shared" si="1"/>
        <v>Watch Video</v>
      </c>
    </row>
    <row r="3545">
      <c r="A3545" s="1" t="s">
        <v>8699</v>
      </c>
      <c r="B3545" s="1" t="s">
        <v>8700</v>
      </c>
      <c r="C3545" s="1" t="s">
        <v>8685</v>
      </c>
      <c r="D3545" s="1" t="s">
        <v>8686</v>
      </c>
      <c r="E3545" s="1" t="s">
        <v>8701</v>
      </c>
      <c r="F3545" s="1" t="s">
        <v>217</v>
      </c>
      <c r="G3545" s="3" t="str">
        <f t="shared" si="1"/>
        <v>Watch Video</v>
      </c>
    </row>
    <row r="3546">
      <c r="A3546" s="1" t="s">
        <v>8702</v>
      </c>
      <c r="B3546" s="1" t="s">
        <v>8703</v>
      </c>
      <c r="C3546" s="1" t="s">
        <v>8685</v>
      </c>
      <c r="D3546" s="1" t="s">
        <v>8686</v>
      </c>
      <c r="E3546" s="1" t="s">
        <v>8704</v>
      </c>
      <c r="F3546" s="1" t="s">
        <v>217</v>
      </c>
      <c r="G3546" s="3" t="str">
        <f t="shared" si="1"/>
        <v>Watch Video</v>
      </c>
    </row>
    <row r="3547">
      <c r="A3547" s="1" t="s">
        <v>8705</v>
      </c>
      <c r="B3547" s="1" t="s">
        <v>8706</v>
      </c>
      <c r="C3547" s="1" t="s">
        <v>8685</v>
      </c>
      <c r="D3547" s="1" t="s">
        <v>8686</v>
      </c>
      <c r="E3547" s="1" t="s">
        <v>8698</v>
      </c>
      <c r="F3547" s="1" t="s">
        <v>217</v>
      </c>
      <c r="G3547" s="3" t="str">
        <f t="shared" si="1"/>
        <v>Watch Video</v>
      </c>
    </row>
    <row r="3548">
      <c r="A3548" s="1" t="s">
        <v>8707</v>
      </c>
      <c r="B3548" s="1" t="s">
        <v>8708</v>
      </c>
      <c r="C3548" s="1" t="s">
        <v>8685</v>
      </c>
      <c r="D3548" s="1" t="s">
        <v>8686</v>
      </c>
      <c r="E3548" s="1" t="s">
        <v>8709</v>
      </c>
      <c r="F3548" s="1" t="s">
        <v>217</v>
      </c>
      <c r="G3548" s="3" t="str">
        <f t="shared" si="1"/>
        <v>Watch Video</v>
      </c>
    </row>
    <row r="3549">
      <c r="A3549" s="1" t="s">
        <v>8710</v>
      </c>
      <c r="B3549" s="1" t="s">
        <v>8711</v>
      </c>
      <c r="C3549" s="1" t="s">
        <v>8685</v>
      </c>
      <c r="D3549" s="1" t="s">
        <v>8686</v>
      </c>
      <c r="E3549" s="1" t="s">
        <v>8704</v>
      </c>
      <c r="F3549" s="1" t="s">
        <v>217</v>
      </c>
      <c r="G3549" s="3" t="str">
        <f t="shared" si="1"/>
        <v>Watch Video</v>
      </c>
    </row>
    <row r="3550">
      <c r="A3550" s="1" t="s">
        <v>8712</v>
      </c>
      <c r="B3550" s="1" t="s">
        <v>8713</v>
      </c>
      <c r="C3550" s="1" t="s">
        <v>8685</v>
      </c>
      <c r="D3550" s="1" t="s">
        <v>8686</v>
      </c>
      <c r="E3550" s="1" t="s">
        <v>8714</v>
      </c>
      <c r="F3550" s="1" t="s">
        <v>217</v>
      </c>
      <c r="G3550" s="3" t="str">
        <f t="shared" si="1"/>
        <v>Watch Video</v>
      </c>
    </row>
    <row r="3551">
      <c r="A3551" s="1" t="s">
        <v>8715</v>
      </c>
      <c r="B3551" s="1" t="s">
        <v>8716</v>
      </c>
      <c r="C3551" s="1" t="s">
        <v>8685</v>
      </c>
      <c r="D3551" s="1" t="s">
        <v>8686</v>
      </c>
      <c r="E3551" s="1" t="s">
        <v>8693</v>
      </c>
      <c r="F3551" s="1" t="s">
        <v>217</v>
      </c>
      <c r="G3551" s="3" t="str">
        <f t="shared" si="1"/>
        <v>Watch Video</v>
      </c>
    </row>
    <row r="3552">
      <c r="A3552" s="1" t="s">
        <v>8717</v>
      </c>
      <c r="B3552" s="1" t="s">
        <v>8718</v>
      </c>
      <c r="C3552" s="1" t="s">
        <v>8685</v>
      </c>
      <c r="D3552" s="1" t="s">
        <v>8686</v>
      </c>
      <c r="E3552" s="1" t="s">
        <v>8719</v>
      </c>
      <c r="F3552" s="1" t="s">
        <v>217</v>
      </c>
      <c r="G3552" s="3" t="str">
        <f t="shared" si="1"/>
        <v>Watch Video</v>
      </c>
    </row>
    <row r="3553">
      <c r="A3553" s="1" t="s">
        <v>8720</v>
      </c>
      <c r="B3553" s="1" t="s">
        <v>8721</v>
      </c>
      <c r="C3553" s="1" t="s">
        <v>8722</v>
      </c>
      <c r="D3553" s="1" t="s">
        <v>8723</v>
      </c>
      <c r="E3553" s="1" t="s">
        <v>8724</v>
      </c>
      <c r="F3553" s="1" t="s">
        <v>55</v>
      </c>
      <c r="G3553" s="3" t="str">
        <f t="shared" si="1"/>
        <v>Watch Video</v>
      </c>
    </row>
    <row r="3554">
      <c r="A3554" s="1" t="s">
        <v>8725</v>
      </c>
      <c r="B3554" s="1" t="s">
        <v>8726</v>
      </c>
      <c r="C3554" s="1" t="s">
        <v>8722</v>
      </c>
      <c r="D3554" s="1" t="s">
        <v>8723</v>
      </c>
      <c r="E3554" s="1" t="s">
        <v>8727</v>
      </c>
      <c r="F3554" s="1" t="s">
        <v>55</v>
      </c>
      <c r="G3554" s="3" t="str">
        <f t="shared" si="1"/>
        <v>Watch Video</v>
      </c>
    </row>
    <row r="3555">
      <c r="A3555" s="1" t="s">
        <v>8728</v>
      </c>
      <c r="B3555" s="1" t="s">
        <v>8729</v>
      </c>
      <c r="C3555" s="1" t="s">
        <v>8722</v>
      </c>
      <c r="D3555" s="1" t="s">
        <v>8723</v>
      </c>
      <c r="E3555" s="1" t="s">
        <v>101</v>
      </c>
      <c r="F3555" s="1" t="s">
        <v>55</v>
      </c>
      <c r="G3555" s="3" t="str">
        <f t="shared" si="1"/>
        <v>Watch Video</v>
      </c>
    </row>
    <row r="3556">
      <c r="A3556" s="1" t="s">
        <v>8730</v>
      </c>
      <c r="B3556" s="1" t="s">
        <v>8731</v>
      </c>
      <c r="C3556" s="1" t="s">
        <v>8722</v>
      </c>
      <c r="D3556" s="1" t="s">
        <v>8723</v>
      </c>
      <c r="E3556" s="1" t="s">
        <v>8732</v>
      </c>
      <c r="F3556" s="1" t="s">
        <v>55</v>
      </c>
      <c r="G3556" s="3" t="str">
        <f t="shared" si="1"/>
        <v>Watch Video</v>
      </c>
    </row>
    <row r="3557">
      <c r="A3557" s="1" t="s">
        <v>8733</v>
      </c>
      <c r="B3557" s="1" t="s">
        <v>8734</v>
      </c>
      <c r="C3557" s="1" t="s">
        <v>8735</v>
      </c>
      <c r="D3557" s="1" t="s">
        <v>8736</v>
      </c>
      <c r="E3557" s="1" t="s">
        <v>8737</v>
      </c>
      <c r="F3557" s="1" t="s">
        <v>24</v>
      </c>
      <c r="G3557" s="3" t="str">
        <f t="shared" si="1"/>
        <v>Watch Video</v>
      </c>
    </row>
    <row r="3558">
      <c r="A3558" s="1" t="s">
        <v>8738</v>
      </c>
      <c r="B3558" s="1" t="s">
        <v>8739</v>
      </c>
      <c r="C3558" s="1" t="s">
        <v>8735</v>
      </c>
      <c r="D3558" s="1" t="s">
        <v>8736</v>
      </c>
      <c r="E3558" s="1" t="s">
        <v>8737</v>
      </c>
      <c r="F3558" s="1" t="s">
        <v>24</v>
      </c>
      <c r="G3558" s="3" t="str">
        <f t="shared" si="1"/>
        <v>Watch Video</v>
      </c>
    </row>
    <row r="3559">
      <c r="A3559" s="1" t="s">
        <v>8740</v>
      </c>
      <c r="B3559" s="1" t="s">
        <v>8741</v>
      </c>
      <c r="C3559" s="1" t="s">
        <v>8735</v>
      </c>
      <c r="D3559" s="1" t="s">
        <v>8736</v>
      </c>
      <c r="E3559" s="1" t="s">
        <v>8737</v>
      </c>
      <c r="F3559" s="1" t="s">
        <v>24</v>
      </c>
      <c r="G3559" s="3" t="str">
        <f t="shared" si="1"/>
        <v>Watch Video</v>
      </c>
    </row>
    <row r="3560">
      <c r="A3560" s="1" t="s">
        <v>8742</v>
      </c>
      <c r="B3560" s="1" t="s">
        <v>8743</v>
      </c>
      <c r="C3560" s="1" t="s">
        <v>8735</v>
      </c>
      <c r="D3560" s="1" t="s">
        <v>8736</v>
      </c>
      <c r="E3560" s="1" t="s">
        <v>8737</v>
      </c>
      <c r="F3560" s="1" t="s">
        <v>24</v>
      </c>
      <c r="G3560" s="3" t="str">
        <f t="shared" si="1"/>
        <v>Watch Video</v>
      </c>
    </row>
    <row r="3561">
      <c r="A3561" s="1" t="s">
        <v>8744</v>
      </c>
      <c r="B3561" s="1" t="s">
        <v>8745</v>
      </c>
      <c r="C3561" s="1" t="s">
        <v>8735</v>
      </c>
      <c r="D3561" s="1" t="s">
        <v>8736</v>
      </c>
      <c r="E3561" s="1" t="s">
        <v>8737</v>
      </c>
      <c r="F3561" s="1" t="s">
        <v>24</v>
      </c>
      <c r="G3561" s="3" t="str">
        <f t="shared" si="1"/>
        <v>Watch Video</v>
      </c>
    </row>
    <row r="3562">
      <c r="A3562" s="1" t="s">
        <v>8746</v>
      </c>
      <c r="B3562" s="1" t="s">
        <v>8747</v>
      </c>
      <c r="C3562" s="1" t="s">
        <v>8748</v>
      </c>
      <c r="D3562" s="1" t="s">
        <v>8749</v>
      </c>
      <c r="E3562" s="1" t="s">
        <v>101</v>
      </c>
      <c r="F3562" s="1" t="s">
        <v>12</v>
      </c>
      <c r="G3562" s="3" t="str">
        <f t="shared" si="1"/>
        <v>Watch Video</v>
      </c>
    </row>
    <row r="3563">
      <c r="A3563" s="1" t="s">
        <v>8750</v>
      </c>
      <c r="B3563" s="1" t="s">
        <v>8751</v>
      </c>
      <c r="C3563" s="1" t="s">
        <v>8748</v>
      </c>
      <c r="D3563" s="1" t="s">
        <v>8749</v>
      </c>
      <c r="E3563" s="1" t="s">
        <v>101</v>
      </c>
      <c r="F3563" s="1" t="s">
        <v>12</v>
      </c>
      <c r="G3563" s="3" t="str">
        <f t="shared" si="1"/>
        <v>Watch Video</v>
      </c>
    </row>
    <row r="3564">
      <c r="A3564" s="1" t="s">
        <v>8752</v>
      </c>
      <c r="B3564" s="1" t="s">
        <v>8753</v>
      </c>
      <c r="C3564" s="1" t="s">
        <v>8748</v>
      </c>
      <c r="D3564" s="1" t="s">
        <v>8749</v>
      </c>
      <c r="E3564" s="1" t="s">
        <v>101</v>
      </c>
      <c r="F3564" s="1" t="s">
        <v>12</v>
      </c>
      <c r="G3564" s="3" t="str">
        <f t="shared" si="1"/>
        <v>Watch Video</v>
      </c>
    </row>
    <row r="3565">
      <c r="A3565" s="1" t="s">
        <v>8754</v>
      </c>
      <c r="B3565" s="1" t="s">
        <v>8755</v>
      </c>
      <c r="C3565" s="1" t="s">
        <v>8748</v>
      </c>
      <c r="D3565" s="1" t="s">
        <v>8749</v>
      </c>
      <c r="E3565" s="1" t="s">
        <v>101</v>
      </c>
      <c r="F3565" s="1" t="s">
        <v>12</v>
      </c>
      <c r="G3565" s="3" t="str">
        <f t="shared" si="1"/>
        <v>Watch Video</v>
      </c>
    </row>
    <row r="3566">
      <c r="A3566" s="1" t="s">
        <v>8756</v>
      </c>
      <c r="B3566" s="1" t="s">
        <v>8757</v>
      </c>
      <c r="C3566" s="1" t="s">
        <v>8748</v>
      </c>
      <c r="D3566" s="1" t="s">
        <v>8749</v>
      </c>
      <c r="E3566" s="1" t="s">
        <v>101</v>
      </c>
      <c r="F3566" s="1" t="s">
        <v>12</v>
      </c>
      <c r="G3566" s="3" t="str">
        <f t="shared" si="1"/>
        <v>Watch Video</v>
      </c>
    </row>
    <row r="3567">
      <c r="A3567" s="1" t="s">
        <v>8758</v>
      </c>
      <c r="B3567" s="1" t="s">
        <v>8759</v>
      </c>
      <c r="C3567" s="1" t="s">
        <v>8748</v>
      </c>
      <c r="D3567" s="1" t="s">
        <v>8749</v>
      </c>
      <c r="E3567" s="1" t="s">
        <v>101</v>
      </c>
      <c r="F3567" s="1" t="s">
        <v>12</v>
      </c>
      <c r="G3567" s="3" t="str">
        <f t="shared" si="1"/>
        <v>Watch Video</v>
      </c>
    </row>
    <row r="3568">
      <c r="A3568" s="1" t="s">
        <v>8760</v>
      </c>
      <c r="B3568" s="1" t="s">
        <v>8761</v>
      </c>
      <c r="C3568" s="1" t="s">
        <v>8762</v>
      </c>
      <c r="D3568" s="1" t="s">
        <v>8763</v>
      </c>
      <c r="E3568" s="1" t="s">
        <v>8764</v>
      </c>
      <c r="F3568" s="1" t="s">
        <v>2074</v>
      </c>
      <c r="G3568" s="3" t="str">
        <f t="shared" si="1"/>
        <v>Watch Video</v>
      </c>
    </row>
    <row r="3569">
      <c r="A3569" s="1" t="s">
        <v>8765</v>
      </c>
      <c r="B3569" s="1" t="s">
        <v>8766</v>
      </c>
      <c r="C3569" s="1" t="s">
        <v>8762</v>
      </c>
      <c r="D3569" s="1" t="s">
        <v>8763</v>
      </c>
      <c r="E3569" s="1" t="s">
        <v>8767</v>
      </c>
      <c r="F3569" s="1" t="s">
        <v>2074</v>
      </c>
      <c r="G3569" s="3" t="str">
        <f t="shared" si="1"/>
        <v>Watch Video</v>
      </c>
    </row>
    <row r="3570">
      <c r="A3570" s="1" t="s">
        <v>8768</v>
      </c>
      <c r="B3570" s="1" t="s">
        <v>8769</v>
      </c>
      <c r="C3570" s="1" t="s">
        <v>8770</v>
      </c>
      <c r="D3570" s="1" t="s">
        <v>8771</v>
      </c>
      <c r="E3570" s="1" t="s">
        <v>101</v>
      </c>
      <c r="F3570" s="1" t="s">
        <v>55</v>
      </c>
      <c r="G3570" s="3" t="str">
        <f t="shared" si="1"/>
        <v>Watch Video</v>
      </c>
    </row>
    <row r="3571">
      <c r="A3571" s="1" t="s">
        <v>8772</v>
      </c>
      <c r="B3571" s="1" t="s">
        <v>8773</v>
      </c>
      <c r="C3571" s="1" t="s">
        <v>8770</v>
      </c>
      <c r="D3571" s="1" t="s">
        <v>8771</v>
      </c>
      <c r="E3571" s="1" t="s">
        <v>101</v>
      </c>
      <c r="F3571" s="1" t="s">
        <v>55</v>
      </c>
      <c r="G3571" s="3" t="str">
        <f t="shared" si="1"/>
        <v>Watch Video</v>
      </c>
    </row>
    <row r="3572">
      <c r="A3572" s="1" t="s">
        <v>8774</v>
      </c>
      <c r="B3572" s="1" t="s">
        <v>8775</v>
      </c>
      <c r="C3572" s="1" t="s">
        <v>8770</v>
      </c>
      <c r="D3572" s="1" t="s">
        <v>8771</v>
      </c>
      <c r="E3572" s="1" t="s">
        <v>8776</v>
      </c>
      <c r="F3572" s="1" t="s">
        <v>55</v>
      </c>
      <c r="G3572" s="3" t="str">
        <f t="shared" si="1"/>
        <v>Watch Video</v>
      </c>
    </row>
    <row r="3573">
      <c r="A3573" s="1" t="s">
        <v>8777</v>
      </c>
      <c r="B3573" s="1" t="s">
        <v>8778</v>
      </c>
      <c r="C3573" s="1" t="s">
        <v>8779</v>
      </c>
      <c r="D3573" s="1" t="s">
        <v>8780</v>
      </c>
      <c r="E3573" s="1" t="s">
        <v>101</v>
      </c>
      <c r="F3573" s="1" t="s">
        <v>249</v>
      </c>
      <c r="G3573" s="3" t="str">
        <f t="shared" si="1"/>
        <v>Watch Video</v>
      </c>
    </row>
    <row r="3574">
      <c r="A3574" s="1" t="s">
        <v>8777</v>
      </c>
      <c r="B3574" s="1" t="s">
        <v>8778</v>
      </c>
      <c r="C3574" s="1" t="s">
        <v>8779</v>
      </c>
      <c r="D3574" s="1" t="s">
        <v>8780</v>
      </c>
      <c r="E3574" s="1" t="s">
        <v>101</v>
      </c>
      <c r="F3574" s="1" t="s">
        <v>249</v>
      </c>
      <c r="G3574" s="3" t="str">
        <f t="shared" si="1"/>
        <v>Watch Video</v>
      </c>
    </row>
    <row r="3575">
      <c r="A3575" s="1" t="s">
        <v>8781</v>
      </c>
      <c r="B3575" s="1" t="s">
        <v>8782</v>
      </c>
      <c r="C3575" s="1" t="s">
        <v>8783</v>
      </c>
      <c r="D3575" s="1" t="s">
        <v>8784</v>
      </c>
      <c r="E3575" s="1" t="s">
        <v>8785</v>
      </c>
      <c r="F3575" s="1" t="s">
        <v>24</v>
      </c>
      <c r="G3575" s="3" t="str">
        <f t="shared" si="1"/>
        <v>Watch Video</v>
      </c>
    </row>
    <row r="3576">
      <c r="A3576" s="1" t="s">
        <v>8781</v>
      </c>
      <c r="B3576" s="1" t="s">
        <v>8782</v>
      </c>
      <c r="C3576" s="1" t="s">
        <v>8783</v>
      </c>
      <c r="D3576" s="1" t="s">
        <v>8784</v>
      </c>
      <c r="E3576" s="1" t="s">
        <v>8785</v>
      </c>
      <c r="F3576" s="1" t="s">
        <v>24</v>
      </c>
      <c r="G3576" s="3" t="str">
        <f t="shared" si="1"/>
        <v>Watch Video</v>
      </c>
    </row>
    <row r="3577">
      <c r="A3577" s="1" t="s">
        <v>8781</v>
      </c>
      <c r="B3577" s="1" t="s">
        <v>8782</v>
      </c>
      <c r="C3577" s="1" t="s">
        <v>8783</v>
      </c>
      <c r="D3577" s="1" t="s">
        <v>8784</v>
      </c>
      <c r="E3577" s="1" t="s">
        <v>8785</v>
      </c>
      <c r="F3577" s="1" t="s">
        <v>24</v>
      </c>
      <c r="G3577" s="3" t="str">
        <f t="shared" si="1"/>
        <v>Watch Video</v>
      </c>
    </row>
    <row r="3578">
      <c r="A3578" s="1" t="s">
        <v>8781</v>
      </c>
      <c r="B3578" s="1" t="s">
        <v>8782</v>
      </c>
      <c r="C3578" s="1" t="s">
        <v>8783</v>
      </c>
      <c r="D3578" s="1" t="s">
        <v>8784</v>
      </c>
      <c r="E3578" s="1" t="s">
        <v>8785</v>
      </c>
      <c r="F3578" s="1" t="s">
        <v>24</v>
      </c>
      <c r="G3578" s="3" t="str">
        <f t="shared" si="1"/>
        <v>Watch Video</v>
      </c>
    </row>
    <row r="3579">
      <c r="A3579" s="1" t="s">
        <v>8786</v>
      </c>
      <c r="B3579" s="1" t="s">
        <v>8787</v>
      </c>
      <c r="C3579" s="1" t="s">
        <v>8783</v>
      </c>
      <c r="D3579" s="1" t="s">
        <v>8784</v>
      </c>
      <c r="E3579" s="1" t="s">
        <v>101</v>
      </c>
      <c r="F3579" s="1" t="s">
        <v>24</v>
      </c>
      <c r="G3579" s="3" t="str">
        <f t="shared" si="1"/>
        <v>Watch Video</v>
      </c>
    </row>
    <row r="3580">
      <c r="A3580" s="1" t="s">
        <v>8788</v>
      </c>
      <c r="B3580" s="1" t="s">
        <v>8789</v>
      </c>
      <c r="C3580" s="1" t="s">
        <v>8790</v>
      </c>
      <c r="D3580" s="1" t="s">
        <v>8791</v>
      </c>
      <c r="E3580" s="1" t="s">
        <v>101</v>
      </c>
      <c r="F3580" s="1" t="s">
        <v>24</v>
      </c>
      <c r="G3580" s="3" t="str">
        <f t="shared" si="1"/>
        <v>Watch Video</v>
      </c>
    </row>
    <row r="3581">
      <c r="A3581" s="1" t="s">
        <v>8792</v>
      </c>
      <c r="B3581" s="1" t="s">
        <v>8793</v>
      </c>
      <c r="C3581" s="1" t="s">
        <v>8790</v>
      </c>
      <c r="D3581" s="1" t="s">
        <v>8791</v>
      </c>
      <c r="E3581" s="1" t="s">
        <v>8794</v>
      </c>
      <c r="F3581" s="1" t="s">
        <v>24</v>
      </c>
      <c r="G3581" s="3" t="str">
        <f t="shared" si="1"/>
        <v>Watch Video</v>
      </c>
    </row>
    <row r="3582">
      <c r="A3582" s="1" t="s">
        <v>8795</v>
      </c>
      <c r="B3582" s="1" t="s">
        <v>8796</v>
      </c>
      <c r="C3582" s="1" t="s">
        <v>8790</v>
      </c>
      <c r="D3582" s="1" t="s">
        <v>8791</v>
      </c>
      <c r="E3582" s="1" t="s">
        <v>8797</v>
      </c>
      <c r="F3582" s="1" t="s">
        <v>24</v>
      </c>
      <c r="G3582" s="3" t="str">
        <f t="shared" si="1"/>
        <v>Watch Video</v>
      </c>
    </row>
    <row r="3583">
      <c r="A3583" s="1" t="s">
        <v>8798</v>
      </c>
      <c r="B3583" s="1" t="s">
        <v>8799</v>
      </c>
      <c r="C3583" s="1" t="s">
        <v>8790</v>
      </c>
      <c r="D3583" s="1" t="s">
        <v>8791</v>
      </c>
      <c r="E3583" s="1" t="s">
        <v>8800</v>
      </c>
      <c r="F3583" s="1" t="s">
        <v>24</v>
      </c>
      <c r="G3583" s="3" t="str">
        <f t="shared" si="1"/>
        <v>Watch Video</v>
      </c>
    </row>
    <row r="3584">
      <c r="A3584" s="1" t="s">
        <v>8801</v>
      </c>
      <c r="B3584" s="1" t="s">
        <v>8802</v>
      </c>
      <c r="C3584" s="1" t="s">
        <v>8790</v>
      </c>
      <c r="D3584" s="1" t="s">
        <v>8791</v>
      </c>
      <c r="E3584" s="1" t="s">
        <v>8803</v>
      </c>
      <c r="F3584" s="1" t="s">
        <v>24</v>
      </c>
      <c r="G3584" s="3" t="str">
        <f t="shared" si="1"/>
        <v>Watch Video</v>
      </c>
    </row>
    <row r="3585">
      <c r="A3585" s="1" t="s">
        <v>8804</v>
      </c>
      <c r="B3585" s="1" t="s">
        <v>8805</v>
      </c>
      <c r="C3585" s="1" t="s">
        <v>8790</v>
      </c>
      <c r="D3585" s="1" t="s">
        <v>8791</v>
      </c>
      <c r="E3585" s="1" t="s">
        <v>8806</v>
      </c>
      <c r="F3585" s="1" t="s">
        <v>24</v>
      </c>
      <c r="G3585" s="3" t="str">
        <f t="shared" si="1"/>
        <v>Watch Video</v>
      </c>
    </row>
    <row r="3586">
      <c r="A3586" s="1" t="s">
        <v>8807</v>
      </c>
      <c r="B3586" s="1" t="s">
        <v>8808</v>
      </c>
      <c r="C3586" s="1" t="s">
        <v>8790</v>
      </c>
      <c r="D3586" s="1" t="s">
        <v>8791</v>
      </c>
      <c r="E3586" s="1" t="s">
        <v>8809</v>
      </c>
      <c r="F3586" s="1" t="s">
        <v>24</v>
      </c>
      <c r="G3586" s="3" t="str">
        <f t="shared" si="1"/>
        <v>Watch Video</v>
      </c>
    </row>
    <row r="3587">
      <c r="A3587" s="1" t="s">
        <v>8810</v>
      </c>
      <c r="B3587" s="1" t="s">
        <v>8811</v>
      </c>
      <c r="C3587" s="1" t="s">
        <v>8790</v>
      </c>
      <c r="D3587" s="1" t="s">
        <v>8791</v>
      </c>
      <c r="E3587" s="1" t="s">
        <v>8812</v>
      </c>
      <c r="F3587" s="1" t="s">
        <v>24</v>
      </c>
      <c r="G3587" s="3" t="str">
        <f t="shared" si="1"/>
        <v>Watch Video</v>
      </c>
    </row>
    <row r="3588">
      <c r="A3588" s="1" t="s">
        <v>8813</v>
      </c>
      <c r="B3588" s="1" t="s">
        <v>8814</v>
      </c>
      <c r="C3588" s="1" t="s">
        <v>8790</v>
      </c>
      <c r="D3588" s="1" t="s">
        <v>8791</v>
      </c>
      <c r="E3588" s="1" t="s">
        <v>101</v>
      </c>
      <c r="F3588" s="1" t="s">
        <v>24</v>
      </c>
      <c r="G3588" s="3" t="str">
        <f t="shared" si="1"/>
        <v>Watch Video</v>
      </c>
    </row>
    <row r="3589">
      <c r="A3589" s="1" t="s">
        <v>8815</v>
      </c>
      <c r="B3589" s="1" t="s">
        <v>8816</v>
      </c>
      <c r="C3589" s="1" t="s">
        <v>8817</v>
      </c>
      <c r="D3589" s="1" t="s">
        <v>8818</v>
      </c>
      <c r="E3589" s="1" t="s">
        <v>8819</v>
      </c>
      <c r="F3589" s="1" t="s">
        <v>55</v>
      </c>
      <c r="G3589" s="3" t="str">
        <f t="shared" si="1"/>
        <v>Watch Video</v>
      </c>
    </row>
    <row r="3590">
      <c r="A3590" s="1" t="s">
        <v>8820</v>
      </c>
      <c r="B3590" s="1" t="s">
        <v>8821</v>
      </c>
      <c r="C3590" s="1" t="s">
        <v>8817</v>
      </c>
      <c r="D3590" s="1" t="s">
        <v>8818</v>
      </c>
      <c r="E3590" s="1" t="s">
        <v>8822</v>
      </c>
      <c r="F3590" s="1" t="s">
        <v>55</v>
      </c>
      <c r="G3590" s="3" t="str">
        <f t="shared" si="1"/>
        <v>Watch Video</v>
      </c>
    </row>
    <row r="3591">
      <c r="A3591" s="1" t="s">
        <v>8823</v>
      </c>
      <c r="B3591" s="1" t="s">
        <v>8824</v>
      </c>
      <c r="C3591" s="1" t="s">
        <v>8817</v>
      </c>
      <c r="D3591" s="1" t="s">
        <v>8818</v>
      </c>
      <c r="E3591" s="1" t="s">
        <v>8825</v>
      </c>
      <c r="F3591" s="1" t="s">
        <v>55</v>
      </c>
      <c r="G3591" s="3" t="str">
        <f t="shared" si="1"/>
        <v>Watch Video</v>
      </c>
    </row>
    <row r="3592">
      <c r="A3592" s="1" t="s">
        <v>8826</v>
      </c>
      <c r="B3592" s="1" t="s">
        <v>8827</v>
      </c>
      <c r="C3592" s="1" t="s">
        <v>8817</v>
      </c>
      <c r="D3592" s="1" t="s">
        <v>8818</v>
      </c>
      <c r="E3592" s="1" t="s">
        <v>8828</v>
      </c>
      <c r="F3592" s="1" t="s">
        <v>55</v>
      </c>
      <c r="G3592" s="3" t="str">
        <f t="shared" si="1"/>
        <v>Watch Video</v>
      </c>
    </row>
    <row r="3593">
      <c r="A3593" s="1" t="s">
        <v>8829</v>
      </c>
      <c r="B3593" s="1" t="s">
        <v>8830</v>
      </c>
      <c r="C3593" s="1" t="s">
        <v>8817</v>
      </c>
      <c r="D3593" s="1" t="s">
        <v>8818</v>
      </c>
      <c r="E3593" s="1" t="s">
        <v>8831</v>
      </c>
      <c r="F3593" s="1" t="s">
        <v>55</v>
      </c>
      <c r="G3593" s="3" t="str">
        <f t="shared" si="1"/>
        <v>Watch Video</v>
      </c>
    </row>
    <row r="3594">
      <c r="A3594" s="1" t="s">
        <v>8832</v>
      </c>
      <c r="B3594" s="1" t="s">
        <v>8833</v>
      </c>
      <c r="C3594" s="1" t="s">
        <v>8817</v>
      </c>
      <c r="D3594" s="1" t="s">
        <v>8818</v>
      </c>
      <c r="E3594" s="1" t="s">
        <v>8834</v>
      </c>
      <c r="F3594" s="1" t="s">
        <v>55</v>
      </c>
      <c r="G3594" s="3" t="str">
        <f t="shared" si="1"/>
        <v>Watch Video</v>
      </c>
    </row>
    <row r="3595">
      <c r="A3595" s="1" t="s">
        <v>8835</v>
      </c>
      <c r="B3595" s="1" t="s">
        <v>8836</v>
      </c>
      <c r="C3595" s="1" t="s">
        <v>8817</v>
      </c>
      <c r="D3595" s="1" t="s">
        <v>8818</v>
      </c>
      <c r="E3595" s="1" t="s">
        <v>8837</v>
      </c>
      <c r="F3595" s="1" t="s">
        <v>55</v>
      </c>
      <c r="G3595" s="3" t="str">
        <f t="shared" si="1"/>
        <v>Watch Video</v>
      </c>
    </row>
    <row r="3596">
      <c r="A3596" s="1" t="s">
        <v>8838</v>
      </c>
      <c r="B3596" s="1" t="s">
        <v>8839</v>
      </c>
      <c r="C3596" s="1" t="s">
        <v>8817</v>
      </c>
      <c r="D3596" s="1" t="s">
        <v>8818</v>
      </c>
      <c r="E3596" s="1" t="s">
        <v>8840</v>
      </c>
      <c r="F3596" s="1" t="s">
        <v>55</v>
      </c>
      <c r="G3596" s="3" t="str">
        <f t="shared" si="1"/>
        <v>Watch Video</v>
      </c>
    </row>
    <row r="3597">
      <c r="A3597" s="1" t="s">
        <v>8841</v>
      </c>
      <c r="B3597" s="1" t="s">
        <v>8842</v>
      </c>
      <c r="C3597" s="1" t="s">
        <v>8817</v>
      </c>
      <c r="D3597" s="1" t="s">
        <v>8818</v>
      </c>
      <c r="E3597" s="1" t="s">
        <v>8843</v>
      </c>
      <c r="F3597" s="1" t="s">
        <v>55</v>
      </c>
      <c r="G3597" s="3" t="str">
        <f t="shared" si="1"/>
        <v>Watch Video</v>
      </c>
    </row>
    <row r="3598">
      <c r="A3598" s="1" t="s">
        <v>8844</v>
      </c>
      <c r="B3598" s="1" t="s">
        <v>8845</v>
      </c>
      <c r="C3598" s="1" t="s">
        <v>8817</v>
      </c>
      <c r="D3598" s="1" t="s">
        <v>8818</v>
      </c>
      <c r="E3598" s="1" t="s">
        <v>8846</v>
      </c>
      <c r="F3598" s="1" t="s">
        <v>55</v>
      </c>
      <c r="G3598" s="3" t="str">
        <f t="shared" si="1"/>
        <v>Watch Video</v>
      </c>
    </row>
    <row r="3599">
      <c r="A3599" s="1" t="s">
        <v>8847</v>
      </c>
      <c r="B3599" s="1" t="s">
        <v>8848</v>
      </c>
      <c r="C3599" s="1" t="s">
        <v>8849</v>
      </c>
      <c r="D3599" s="1" t="s">
        <v>8850</v>
      </c>
      <c r="E3599" s="1" t="s">
        <v>8851</v>
      </c>
      <c r="F3599" s="1" t="s">
        <v>24</v>
      </c>
      <c r="G3599" s="3" t="str">
        <f t="shared" si="1"/>
        <v>Watch Video</v>
      </c>
    </row>
    <row r="3600">
      <c r="A3600" s="1" t="s">
        <v>8852</v>
      </c>
      <c r="B3600" s="1" t="s">
        <v>8853</v>
      </c>
      <c r="C3600" s="1" t="s">
        <v>8849</v>
      </c>
      <c r="D3600" s="1" t="s">
        <v>8850</v>
      </c>
      <c r="E3600" s="1" t="s">
        <v>8854</v>
      </c>
      <c r="F3600" s="1" t="s">
        <v>24</v>
      </c>
      <c r="G3600" s="3" t="str">
        <f t="shared" si="1"/>
        <v>Watch Video</v>
      </c>
    </row>
    <row r="3601">
      <c r="A3601" s="1" t="s">
        <v>8855</v>
      </c>
      <c r="B3601" s="1" t="s">
        <v>8856</v>
      </c>
      <c r="C3601" s="1" t="s">
        <v>8849</v>
      </c>
      <c r="D3601" s="1" t="s">
        <v>8850</v>
      </c>
      <c r="E3601" s="1" t="s">
        <v>8857</v>
      </c>
      <c r="F3601" s="1" t="s">
        <v>24</v>
      </c>
      <c r="G3601" s="3" t="str">
        <f t="shared" si="1"/>
        <v>Watch Video</v>
      </c>
    </row>
    <row r="3602">
      <c r="A3602" s="1" t="s">
        <v>8858</v>
      </c>
      <c r="B3602" s="1" t="s">
        <v>8859</v>
      </c>
      <c r="C3602" s="1" t="s">
        <v>8849</v>
      </c>
      <c r="D3602" s="1" t="s">
        <v>8850</v>
      </c>
      <c r="E3602" s="1" t="s">
        <v>8860</v>
      </c>
      <c r="F3602" s="1" t="s">
        <v>24</v>
      </c>
      <c r="G3602" s="3" t="str">
        <f t="shared" si="1"/>
        <v>Watch Video</v>
      </c>
    </row>
    <row r="3603">
      <c r="A3603" s="1" t="s">
        <v>8861</v>
      </c>
      <c r="B3603" s="1" t="s">
        <v>8862</v>
      </c>
      <c r="C3603" s="1" t="s">
        <v>8849</v>
      </c>
      <c r="D3603" s="1" t="s">
        <v>8850</v>
      </c>
      <c r="E3603" s="1" t="s">
        <v>8860</v>
      </c>
      <c r="F3603" s="1" t="s">
        <v>24</v>
      </c>
      <c r="G3603" s="3" t="str">
        <f t="shared" si="1"/>
        <v>Watch Video</v>
      </c>
    </row>
    <row r="3604">
      <c r="A3604" s="1" t="s">
        <v>8863</v>
      </c>
      <c r="B3604" s="1" t="s">
        <v>8864</v>
      </c>
      <c r="C3604" s="1" t="s">
        <v>8849</v>
      </c>
      <c r="D3604" s="1" t="s">
        <v>8850</v>
      </c>
      <c r="E3604" s="1" t="s">
        <v>8865</v>
      </c>
      <c r="F3604" s="1" t="s">
        <v>24</v>
      </c>
      <c r="G3604" s="3" t="str">
        <f t="shared" si="1"/>
        <v>Watch Video</v>
      </c>
    </row>
    <row r="3605">
      <c r="A3605" s="1" t="s">
        <v>8866</v>
      </c>
      <c r="B3605" s="1" t="s">
        <v>8867</v>
      </c>
      <c r="C3605" s="1" t="s">
        <v>8849</v>
      </c>
      <c r="D3605" s="1" t="s">
        <v>8850</v>
      </c>
      <c r="E3605" s="1" t="s">
        <v>8868</v>
      </c>
      <c r="F3605" s="1" t="s">
        <v>24</v>
      </c>
      <c r="G3605" s="3" t="str">
        <f t="shared" si="1"/>
        <v>Watch Video</v>
      </c>
    </row>
    <row r="3606">
      <c r="A3606" s="1" t="s">
        <v>8869</v>
      </c>
      <c r="B3606" s="1" t="s">
        <v>8870</v>
      </c>
      <c r="C3606" s="1" t="s">
        <v>8871</v>
      </c>
      <c r="D3606" s="1" t="s">
        <v>8872</v>
      </c>
      <c r="E3606" s="1" t="s">
        <v>101</v>
      </c>
      <c r="F3606" s="1" t="s">
        <v>12</v>
      </c>
      <c r="G3606" s="3" t="str">
        <f t="shared" si="1"/>
        <v>Watch Video</v>
      </c>
    </row>
    <row r="3607">
      <c r="A3607" s="1" t="s">
        <v>8869</v>
      </c>
      <c r="B3607" s="1" t="s">
        <v>8870</v>
      </c>
      <c r="C3607" s="1" t="s">
        <v>8871</v>
      </c>
      <c r="D3607" s="1" t="s">
        <v>8872</v>
      </c>
      <c r="E3607" s="1" t="s">
        <v>101</v>
      </c>
      <c r="F3607" s="1" t="s">
        <v>12</v>
      </c>
      <c r="G3607" s="3" t="str">
        <f t="shared" si="1"/>
        <v>Watch Video</v>
      </c>
    </row>
    <row r="3608">
      <c r="A3608" s="1" t="s">
        <v>8873</v>
      </c>
      <c r="B3608" s="1" t="s">
        <v>8874</v>
      </c>
      <c r="C3608" s="1" t="s">
        <v>8875</v>
      </c>
      <c r="D3608" s="1" t="s">
        <v>8876</v>
      </c>
      <c r="E3608" s="1" t="s">
        <v>8877</v>
      </c>
      <c r="F3608" s="1" t="s">
        <v>249</v>
      </c>
      <c r="G3608" s="3" t="str">
        <f t="shared" si="1"/>
        <v>Watch Video</v>
      </c>
    </row>
    <row r="3609">
      <c r="A3609" s="1" t="s">
        <v>8878</v>
      </c>
      <c r="B3609" s="1" t="s">
        <v>8879</v>
      </c>
      <c r="C3609" s="1" t="s">
        <v>8875</v>
      </c>
      <c r="D3609" s="1" t="s">
        <v>8876</v>
      </c>
      <c r="E3609" s="1" t="s">
        <v>8880</v>
      </c>
      <c r="F3609" s="1" t="s">
        <v>249</v>
      </c>
      <c r="G3609" s="3" t="str">
        <f t="shared" si="1"/>
        <v>Watch Video</v>
      </c>
    </row>
    <row r="3610">
      <c r="A3610" s="1" t="s">
        <v>8881</v>
      </c>
      <c r="B3610" s="1" t="s">
        <v>8882</v>
      </c>
      <c r="C3610" s="1" t="s">
        <v>8875</v>
      </c>
      <c r="D3610" s="1" t="s">
        <v>8876</v>
      </c>
      <c r="E3610" s="1" t="s">
        <v>8883</v>
      </c>
      <c r="F3610" s="1" t="s">
        <v>249</v>
      </c>
      <c r="G3610" s="3" t="str">
        <f t="shared" si="1"/>
        <v>Watch Video</v>
      </c>
    </row>
    <row r="3611">
      <c r="A3611" s="1" t="s">
        <v>8884</v>
      </c>
      <c r="B3611" s="1" t="s">
        <v>8885</v>
      </c>
      <c r="C3611" s="1" t="s">
        <v>8875</v>
      </c>
      <c r="D3611" s="1" t="s">
        <v>8876</v>
      </c>
      <c r="E3611" s="1" t="s">
        <v>8886</v>
      </c>
      <c r="F3611" s="1" t="s">
        <v>249</v>
      </c>
      <c r="G3611" s="3" t="str">
        <f t="shared" si="1"/>
        <v>Watch Video</v>
      </c>
    </row>
    <row r="3612">
      <c r="A3612" s="1" t="s">
        <v>8887</v>
      </c>
      <c r="B3612" s="1" t="s">
        <v>8888</v>
      </c>
      <c r="C3612" s="1" t="s">
        <v>8875</v>
      </c>
      <c r="D3612" s="1" t="s">
        <v>8876</v>
      </c>
      <c r="E3612" s="1" t="s">
        <v>8889</v>
      </c>
      <c r="F3612" s="1" t="s">
        <v>249</v>
      </c>
      <c r="G3612" s="3" t="str">
        <f t="shared" si="1"/>
        <v>Watch Video</v>
      </c>
    </row>
    <row r="3613">
      <c r="A3613" s="1" t="s">
        <v>8890</v>
      </c>
      <c r="B3613" s="1" t="s">
        <v>8891</v>
      </c>
      <c r="C3613" s="1" t="s">
        <v>8875</v>
      </c>
      <c r="D3613" s="1" t="s">
        <v>8876</v>
      </c>
      <c r="E3613" s="1" t="s">
        <v>8892</v>
      </c>
      <c r="F3613" s="1" t="s">
        <v>249</v>
      </c>
      <c r="G3613" s="3" t="str">
        <f t="shared" si="1"/>
        <v>Watch Video</v>
      </c>
    </row>
    <row r="3614">
      <c r="A3614" s="1" t="s">
        <v>8893</v>
      </c>
      <c r="B3614" s="1" t="s">
        <v>8894</v>
      </c>
      <c r="C3614" s="1" t="s">
        <v>8875</v>
      </c>
      <c r="D3614" s="1" t="s">
        <v>8876</v>
      </c>
      <c r="E3614" s="1" t="s">
        <v>8895</v>
      </c>
      <c r="F3614" s="1" t="s">
        <v>249</v>
      </c>
      <c r="G3614" s="3" t="str">
        <f t="shared" si="1"/>
        <v>Watch Video</v>
      </c>
    </row>
    <row r="3615">
      <c r="A3615" s="1" t="s">
        <v>8896</v>
      </c>
      <c r="B3615" s="1" t="s">
        <v>8897</v>
      </c>
      <c r="C3615" s="1" t="s">
        <v>8875</v>
      </c>
      <c r="D3615" s="1" t="s">
        <v>8876</v>
      </c>
      <c r="E3615" s="1" t="s">
        <v>8898</v>
      </c>
      <c r="F3615" s="1" t="s">
        <v>249</v>
      </c>
      <c r="G3615" s="3" t="str">
        <f t="shared" si="1"/>
        <v>Watch Video</v>
      </c>
    </row>
    <row r="3616">
      <c r="A3616" s="1" t="s">
        <v>8899</v>
      </c>
      <c r="B3616" s="1" t="s">
        <v>8900</v>
      </c>
      <c r="C3616" s="1" t="s">
        <v>8875</v>
      </c>
      <c r="D3616" s="1" t="s">
        <v>8876</v>
      </c>
      <c r="E3616" s="1" t="s">
        <v>8901</v>
      </c>
      <c r="F3616" s="1" t="s">
        <v>249</v>
      </c>
      <c r="G3616" s="3" t="str">
        <f t="shared" si="1"/>
        <v>Watch Video</v>
      </c>
    </row>
    <row r="3617">
      <c r="A3617" s="1" t="s">
        <v>8902</v>
      </c>
      <c r="B3617" s="1" t="s">
        <v>8903</v>
      </c>
      <c r="C3617" s="1" t="s">
        <v>8875</v>
      </c>
      <c r="D3617" s="1" t="s">
        <v>8876</v>
      </c>
      <c r="E3617" s="1" t="s">
        <v>8904</v>
      </c>
      <c r="F3617" s="1" t="s">
        <v>249</v>
      </c>
      <c r="G3617" s="3" t="str">
        <f t="shared" si="1"/>
        <v>Watch Video</v>
      </c>
    </row>
    <row r="3618">
      <c r="A3618" s="1" t="s">
        <v>8905</v>
      </c>
      <c r="B3618" s="1" t="s">
        <v>8906</v>
      </c>
      <c r="C3618" s="1" t="s">
        <v>8875</v>
      </c>
      <c r="D3618" s="1" t="s">
        <v>8876</v>
      </c>
      <c r="E3618" s="1" t="s">
        <v>8907</v>
      </c>
      <c r="F3618" s="1" t="s">
        <v>249</v>
      </c>
      <c r="G3618" s="3" t="str">
        <f t="shared" si="1"/>
        <v>Watch Video</v>
      </c>
    </row>
    <row r="3619">
      <c r="A3619" s="1" t="s">
        <v>8908</v>
      </c>
      <c r="B3619" s="1" t="s">
        <v>8909</v>
      </c>
      <c r="C3619" s="1" t="s">
        <v>8875</v>
      </c>
      <c r="D3619" s="1" t="s">
        <v>8876</v>
      </c>
      <c r="E3619" s="1" t="s">
        <v>8910</v>
      </c>
      <c r="F3619" s="1" t="s">
        <v>249</v>
      </c>
      <c r="G3619" s="3" t="str">
        <f t="shared" si="1"/>
        <v>Watch Video</v>
      </c>
    </row>
    <row r="3620">
      <c r="A3620" s="1" t="s">
        <v>8911</v>
      </c>
      <c r="B3620" s="1" t="s">
        <v>8912</v>
      </c>
      <c r="C3620" s="1" t="s">
        <v>8875</v>
      </c>
      <c r="D3620" s="1" t="s">
        <v>8876</v>
      </c>
      <c r="E3620" s="1" t="s">
        <v>8913</v>
      </c>
      <c r="F3620" s="1" t="s">
        <v>249</v>
      </c>
      <c r="G3620" s="3" t="str">
        <f t="shared" si="1"/>
        <v>Watch Video</v>
      </c>
    </row>
    <row r="3621">
      <c r="A3621" s="1" t="s">
        <v>8914</v>
      </c>
      <c r="B3621" s="1" t="s">
        <v>8915</v>
      </c>
      <c r="C3621" s="1" t="s">
        <v>8875</v>
      </c>
      <c r="D3621" s="1" t="s">
        <v>8876</v>
      </c>
      <c r="E3621" s="1" t="s">
        <v>8916</v>
      </c>
      <c r="F3621" s="1" t="s">
        <v>249</v>
      </c>
      <c r="G3621" s="3" t="str">
        <f t="shared" si="1"/>
        <v>Watch Video</v>
      </c>
    </row>
    <row r="3622">
      <c r="A3622" s="1" t="s">
        <v>8917</v>
      </c>
      <c r="B3622" s="1" t="s">
        <v>8918</v>
      </c>
      <c r="C3622" s="1" t="s">
        <v>8875</v>
      </c>
      <c r="D3622" s="1" t="s">
        <v>8876</v>
      </c>
      <c r="E3622" s="1" t="s">
        <v>8919</v>
      </c>
      <c r="F3622" s="1" t="s">
        <v>249</v>
      </c>
      <c r="G3622" s="3" t="str">
        <f t="shared" si="1"/>
        <v>Watch Video</v>
      </c>
    </row>
    <row r="3623">
      <c r="A3623" s="1" t="s">
        <v>8920</v>
      </c>
      <c r="B3623" s="1" t="s">
        <v>8921</v>
      </c>
      <c r="C3623" s="1" t="s">
        <v>8922</v>
      </c>
      <c r="D3623" s="1" t="s">
        <v>8923</v>
      </c>
      <c r="E3623" s="1" t="s">
        <v>8924</v>
      </c>
      <c r="F3623" s="1" t="s">
        <v>12</v>
      </c>
      <c r="G3623" s="3" t="str">
        <f t="shared" si="1"/>
        <v>Watch Video</v>
      </c>
    </row>
    <row r="3624">
      <c r="A3624" s="1" t="s">
        <v>8925</v>
      </c>
      <c r="B3624" s="1" t="s">
        <v>8926</v>
      </c>
      <c r="C3624" s="1" t="s">
        <v>8922</v>
      </c>
      <c r="D3624" s="1" t="s">
        <v>8923</v>
      </c>
      <c r="E3624" s="1" t="s">
        <v>8924</v>
      </c>
      <c r="F3624" s="1" t="s">
        <v>12</v>
      </c>
      <c r="G3624" s="3" t="str">
        <f t="shared" si="1"/>
        <v>Watch Video</v>
      </c>
    </row>
    <row r="3625">
      <c r="A3625" s="1" t="s">
        <v>8927</v>
      </c>
      <c r="B3625" s="1" t="s">
        <v>8928</v>
      </c>
      <c r="C3625" s="1" t="s">
        <v>8922</v>
      </c>
      <c r="D3625" s="1" t="s">
        <v>8923</v>
      </c>
      <c r="E3625" s="1" t="s">
        <v>8929</v>
      </c>
      <c r="F3625" s="1" t="s">
        <v>12</v>
      </c>
      <c r="G3625" s="3" t="str">
        <f t="shared" si="1"/>
        <v>Watch Video</v>
      </c>
    </row>
    <row r="3626">
      <c r="A3626" s="1" t="s">
        <v>8930</v>
      </c>
      <c r="B3626" s="1" t="s">
        <v>8931</v>
      </c>
      <c r="C3626" s="1" t="s">
        <v>8922</v>
      </c>
      <c r="D3626" s="1" t="s">
        <v>8923</v>
      </c>
      <c r="E3626" s="1" t="s">
        <v>8924</v>
      </c>
      <c r="F3626" s="1" t="s">
        <v>12</v>
      </c>
      <c r="G3626" s="3" t="str">
        <f t="shared" si="1"/>
        <v>Watch Video</v>
      </c>
    </row>
    <row r="3627">
      <c r="A3627" s="1" t="s">
        <v>8932</v>
      </c>
      <c r="B3627" s="1" t="s">
        <v>8933</v>
      </c>
      <c r="C3627" s="1" t="s">
        <v>8922</v>
      </c>
      <c r="D3627" s="1" t="s">
        <v>8923</v>
      </c>
      <c r="E3627" s="1" t="s">
        <v>8934</v>
      </c>
      <c r="F3627" s="1" t="s">
        <v>12</v>
      </c>
      <c r="G3627" s="3" t="str">
        <f t="shared" si="1"/>
        <v>Watch Video</v>
      </c>
    </row>
    <row r="3628">
      <c r="A3628" s="1" t="s">
        <v>8935</v>
      </c>
      <c r="B3628" s="1" t="s">
        <v>8936</v>
      </c>
      <c r="C3628" s="1" t="s">
        <v>8922</v>
      </c>
      <c r="D3628" s="1" t="s">
        <v>8923</v>
      </c>
      <c r="E3628" s="1" t="s">
        <v>8937</v>
      </c>
      <c r="F3628" s="1" t="s">
        <v>12</v>
      </c>
      <c r="G3628" s="3" t="str">
        <f t="shared" si="1"/>
        <v>Watch Video</v>
      </c>
    </row>
    <row r="3629">
      <c r="A3629" s="1" t="s">
        <v>8938</v>
      </c>
      <c r="B3629" s="1" t="s">
        <v>8939</v>
      </c>
      <c r="C3629" s="1" t="s">
        <v>8922</v>
      </c>
      <c r="D3629" s="1" t="s">
        <v>8923</v>
      </c>
      <c r="E3629" s="1" t="s">
        <v>8924</v>
      </c>
      <c r="F3629" s="1" t="s">
        <v>12</v>
      </c>
      <c r="G3629" s="3" t="str">
        <f t="shared" si="1"/>
        <v>Watch Video</v>
      </c>
    </row>
    <row r="3630">
      <c r="A3630" s="1" t="s">
        <v>8940</v>
      </c>
      <c r="B3630" s="1" t="s">
        <v>8941</v>
      </c>
      <c r="C3630" s="1" t="s">
        <v>8922</v>
      </c>
      <c r="D3630" s="1" t="s">
        <v>8923</v>
      </c>
      <c r="E3630" s="1" t="s">
        <v>8924</v>
      </c>
      <c r="F3630" s="1" t="s">
        <v>12</v>
      </c>
      <c r="G3630" s="3" t="str">
        <f t="shared" si="1"/>
        <v>Watch Video</v>
      </c>
    </row>
    <row r="3631">
      <c r="A3631" s="1" t="s">
        <v>8942</v>
      </c>
      <c r="B3631" s="1" t="s">
        <v>8943</v>
      </c>
      <c r="C3631" s="1" t="s">
        <v>8922</v>
      </c>
      <c r="D3631" s="1" t="s">
        <v>8923</v>
      </c>
      <c r="E3631" s="1" t="s">
        <v>8929</v>
      </c>
      <c r="F3631" s="1" t="s">
        <v>12</v>
      </c>
      <c r="G3631" s="3" t="str">
        <f t="shared" si="1"/>
        <v>Watch Video</v>
      </c>
    </row>
    <row r="3632">
      <c r="A3632" s="1" t="s">
        <v>8944</v>
      </c>
      <c r="B3632" s="1" t="s">
        <v>8945</v>
      </c>
      <c r="C3632" s="1" t="s">
        <v>8922</v>
      </c>
      <c r="D3632" s="1" t="s">
        <v>8923</v>
      </c>
      <c r="E3632" s="1" t="s">
        <v>8924</v>
      </c>
      <c r="F3632" s="1" t="s">
        <v>12</v>
      </c>
      <c r="G3632" s="3" t="str">
        <f t="shared" si="1"/>
        <v>Watch Video</v>
      </c>
    </row>
    <row r="3633">
      <c r="A3633" s="1" t="s">
        <v>8946</v>
      </c>
      <c r="B3633" s="1" t="s">
        <v>8947</v>
      </c>
      <c r="C3633" s="1" t="s">
        <v>8922</v>
      </c>
      <c r="D3633" s="1" t="s">
        <v>8923</v>
      </c>
      <c r="E3633" s="1" t="s">
        <v>8924</v>
      </c>
      <c r="F3633" s="1" t="s">
        <v>12</v>
      </c>
      <c r="G3633" s="3" t="str">
        <f t="shared" si="1"/>
        <v>Watch Video</v>
      </c>
    </row>
    <row r="3634">
      <c r="A3634" s="1" t="s">
        <v>8948</v>
      </c>
      <c r="B3634" s="1" t="s">
        <v>8949</v>
      </c>
      <c r="C3634" s="1" t="s">
        <v>8922</v>
      </c>
      <c r="D3634" s="1" t="s">
        <v>8923</v>
      </c>
      <c r="E3634" s="1" t="s">
        <v>8924</v>
      </c>
      <c r="F3634" s="1" t="s">
        <v>12</v>
      </c>
      <c r="G3634" s="3" t="str">
        <f t="shared" si="1"/>
        <v>Watch Video</v>
      </c>
    </row>
    <row r="3635">
      <c r="A3635" s="1" t="s">
        <v>8950</v>
      </c>
      <c r="B3635" s="1" t="s">
        <v>8951</v>
      </c>
      <c r="C3635" s="1" t="s">
        <v>8922</v>
      </c>
      <c r="D3635" s="1" t="s">
        <v>8923</v>
      </c>
      <c r="E3635" s="1" t="s">
        <v>8929</v>
      </c>
      <c r="F3635" s="1" t="s">
        <v>12</v>
      </c>
      <c r="G3635" s="3" t="str">
        <f t="shared" si="1"/>
        <v>Watch Video</v>
      </c>
    </row>
    <row r="3636">
      <c r="A3636" s="1" t="s">
        <v>8952</v>
      </c>
      <c r="B3636" s="1" t="s">
        <v>8953</v>
      </c>
      <c r="C3636" s="1" t="s">
        <v>8922</v>
      </c>
      <c r="D3636" s="1" t="s">
        <v>8923</v>
      </c>
      <c r="E3636" s="1" t="s">
        <v>8924</v>
      </c>
      <c r="F3636" s="1" t="s">
        <v>12</v>
      </c>
      <c r="G3636" s="3" t="str">
        <f t="shared" si="1"/>
        <v>Watch Video</v>
      </c>
    </row>
    <row r="3637">
      <c r="A3637" s="1" t="s">
        <v>8954</v>
      </c>
      <c r="B3637" s="1" t="s">
        <v>8955</v>
      </c>
      <c r="C3637" s="1" t="s">
        <v>8922</v>
      </c>
      <c r="D3637" s="1" t="s">
        <v>8923</v>
      </c>
      <c r="E3637" s="1" t="s">
        <v>8924</v>
      </c>
      <c r="F3637" s="1" t="s">
        <v>12</v>
      </c>
      <c r="G3637" s="3" t="str">
        <f t="shared" si="1"/>
        <v>Watch Video</v>
      </c>
    </row>
    <row r="3638">
      <c r="A3638" s="1" t="s">
        <v>8956</v>
      </c>
      <c r="B3638" s="1" t="s">
        <v>8957</v>
      </c>
      <c r="C3638" s="1" t="s">
        <v>8922</v>
      </c>
      <c r="D3638" s="1" t="s">
        <v>8923</v>
      </c>
      <c r="E3638" s="1" t="s">
        <v>8924</v>
      </c>
      <c r="F3638" s="1" t="s">
        <v>12</v>
      </c>
      <c r="G3638" s="3" t="str">
        <f t="shared" si="1"/>
        <v>Watch Video</v>
      </c>
    </row>
    <row r="3639">
      <c r="A3639" s="1" t="s">
        <v>8958</v>
      </c>
      <c r="B3639" s="1" t="s">
        <v>8959</v>
      </c>
      <c r="C3639" s="1" t="s">
        <v>8922</v>
      </c>
      <c r="D3639" s="1" t="s">
        <v>8923</v>
      </c>
      <c r="E3639" s="1" t="s">
        <v>8924</v>
      </c>
      <c r="F3639" s="1" t="s">
        <v>12</v>
      </c>
      <c r="G3639" s="3" t="str">
        <f t="shared" si="1"/>
        <v>Watch Video</v>
      </c>
    </row>
    <row r="3640">
      <c r="A3640" s="1" t="s">
        <v>8960</v>
      </c>
      <c r="B3640" s="1" t="s">
        <v>8961</v>
      </c>
      <c r="C3640" s="1" t="s">
        <v>8922</v>
      </c>
      <c r="D3640" s="1" t="s">
        <v>8923</v>
      </c>
      <c r="E3640" s="1" t="s">
        <v>8929</v>
      </c>
      <c r="F3640" s="1" t="s">
        <v>12</v>
      </c>
      <c r="G3640" s="3" t="str">
        <f t="shared" si="1"/>
        <v>Watch Video</v>
      </c>
    </row>
    <row r="3641">
      <c r="A3641" s="1" t="s">
        <v>8962</v>
      </c>
      <c r="B3641" s="1" t="s">
        <v>8963</v>
      </c>
      <c r="C3641" s="1" t="s">
        <v>8922</v>
      </c>
      <c r="D3641" s="1" t="s">
        <v>8923</v>
      </c>
      <c r="E3641" s="1" t="s">
        <v>8929</v>
      </c>
      <c r="F3641" s="1" t="s">
        <v>12</v>
      </c>
      <c r="G3641" s="3" t="str">
        <f t="shared" si="1"/>
        <v>Watch Video</v>
      </c>
    </row>
    <row r="3642">
      <c r="A3642" s="1" t="s">
        <v>8964</v>
      </c>
      <c r="B3642" s="1" t="s">
        <v>8965</v>
      </c>
      <c r="C3642" s="1" t="s">
        <v>8922</v>
      </c>
      <c r="D3642" s="1" t="s">
        <v>8923</v>
      </c>
      <c r="E3642" s="1" t="s">
        <v>8924</v>
      </c>
      <c r="F3642" s="1" t="s">
        <v>12</v>
      </c>
      <c r="G3642" s="3" t="str">
        <f t="shared" si="1"/>
        <v>Watch Video</v>
      </c>
    </row>
    <row r="3643">
      <c r="A3643" s="1" t="s">
        <v>8966</v>
      </c>
      <c r="B3643" s="1" t="s">
        <v>8967</v>
      </c>
      <c r="C3643" s="1" t="s">
        <v>8968</v>
      </c>
      <c r="D3643" s="1" t="s">
        <v>8969</v>
      </c>
      <c r="E3643" s="1" t="s">
        <v>8970</v>
      </c>
      <c r="F3643" s="1" t="s">
        <v>55</v>
      </c>
      <c r="G3643" s="3" t="str">
        <f t="shared" si="1"/>
        <v>Watch Video</v>
      </c>
    </row>
    <row r="3644">
      <c r="A3644" s="1" t="s">
        <v>8971</v>
      </c>
      <c r="B3644" s="1" t="s">
        <v>8972</v>
      </c>
      <c r="C3644" s="1" t="s">
        <v>8968</v>
      </c>
      <c r="D3644" s="1" t="s">
        <v>8969</v>
      </c>
      <c r="E3644" s="1" t="s">
        <v>8973</v>
      </c>
      <c r="F3644" s="1" t="s">
        <v>55</v>
      </c>
      <c r="G3644" s="3" t="str">
        <f t="shared" si="1"/>
        <v>Watch Video</v>
      </c>
    </row>
    <row r="3645">
      <c r="A3645" s="1" t="s">
        <v>8974</v>
      </c>
      <c r="B3645" s="1" t="s">
        <v>8975</v>
      </c>
      <c r="C3645" s="1" t="s">
        <v>8968</v>
      </c>
      <c r="D3645" s="1" t="s">
        <v>8969</v>
      </c>
      <c r="E3645" s="1" t="s">
        <v>8976</v>
      </c>
      <c r="F3645" s="1" t="s">
        <v>55</v>
      </c>
      <c r="G3645" s="3" t="str">
        <f t="shared" si="1"/>
        <v>Watch Video</v>
      </c>
    </row>
    <row r="3646">
      <c r="A3646" s="1" t="s">
        <v>8977</v>
      </c>
      <c r="B3646" s="1" t="s">
        <v>8978</v>
      </c>
      <c r="C3646" s="1" t="s">
        <v>8968</v>
      </c>
      <c r="D3646" s="1" t="s">
        <v>8969</v>
      </c>
      <c r="E3646" s="1" t="s">
        <v>8979</v>
      </c>
      <c r="F3646" s="1" t="s">
        <v>55</v>
      </c>
      <c r="G3646" s="3" t="str">
        <f t="shared" si="1"/>
        <v>Watch Video</v>
      </c>
    </row>
    <row r="3647">
      <c r="A3647" s="1" t="s">
        <v>8980</v>
      </c>
      <c r="B3647" s="1" t="s">
        <v>8981</v>
      </c>
      <c r="C3647" s="1" t="s">
        <v>8968</v>
      </c>
      <c r="D3647" s="1" t="s">
        <v>8969</v>
      </c>
      <c r="E3647" s="1" t="s">
        <v>8982</v>
      </c>
      <c r="F3647" s="1" t="s">
        <v>55</v>
      </c>
      <c r="G3647" s="3" t="str">
        <f t="shared" si="1"/>
        <v>Watch Video</v>
      </c>
    </row>
    <row r="3648">
      <c r="A3648" s="1" t="s">
        <v>8983</v>
      </c>
      <c r="B3648" s="1" t="s">
        <v>8984</v>
      </c>
      <c r="C3648" s="1" t="s">
        <v>8968</v>
      </c>
      <c r="D3648" s="1" t="s">
        <v>8969</v>
      </c>
      <c r="E3648" s="1" t="s">
        <v>8985</v>
      </c>
      <c r="F3648" s="1" t="s">
        <v>55</v>
      </c>
      <c r="G3648" s="3" t="str">
        <f t="shared" si="1"/>
        <v>Watch Video</v>
      </c>
    </row>
    <row r="3649">
      <c r="A3649" s="1" t="s">
        <v>8986</v>
      </c>
      <c r="B3649" s="1" t="s">
        <v>8987</v>
      </c>
      <c r="C3649" s="1" t="s">
        <v>8968</v>
      </c>
      <c r="D3649" s="1" t="s">
        <v>8969</v>
      </c>
      <c r="E3649" s="1" t="s">
        <v>8988</v>
      </c>
      <c r="F3649" s="1" t="s">
        <v>55</v>
      </c>
      <c r="G3649" s="3" t="str">
        <f t="shared" si="1"/>
        <v>Watch Video</v>
      </c>
    </row>
    <row r="3650">
      <c r="A3650" s="1" t="s">
        <v>8989</v>
      </c>
      <c r="B3650" s="1" t="s">
        <v>8990</v>
      </c>
      <c r="C3650" s="1" t="s">
        <v>8968</v>
      </c>
      <c r="D3650" s="1" t="s">
        <v>8969</v>
      </c>
      <c r="E3650" s="1" t="s">
        <v>8991</v>
      </c>
      <c r="F3650" s="1" t="s">
        <v>55</v>
      </c>
      <c r="G3650" s="3" t="str">
        <f t="shared" si="1"/>
        <v>Watch Video</v>
      </c>
    </row>
    <row r="3651">
      <c r="A3651" s="1" t="s">
        <v>8992</v>
      </c>
      <c r="B3651" s="1" t="s">
        <v>8993</v>
      </c>
      <c r="C3651" s="1" t="s">
        <v>8968</v>
      </c>
      <c r="D3651" s="1" t="s">
        <v>8969</v>
      </c>
      <c r="E3651" s="1" t="s">
        <v>8994</v>
      </c>
      <c r="F3651" s="1" t="s">
        <v>55</v>
      </c>
      <c r="G3651" s="3" t="str">
        <f t="shared" si="1"/>
        <v>Watch Video</v>
      </c>
    </row>
    <row r="3652">
      <c r="A3652" s="1" t="s">
        <v>8995</v>
      </c>
      <c r="B3652" s="1" t="s">
        <v>8996</v>
      </c>
      <c r="C3652" s="1" t="s">
        <v>8968</v>
      </c>
      <c r="D3652" s="1" t="s">
        <v>8969</v>
      </c>
      <c r="E3652" s="1" t="s">
        <v>8997</v>
      </c>
      <c r="F3652" s="1" t="s">
        <v>55</v>
      </c>
      <c r="G3652" s="3" t="str">
        <f t="shared" si="1"/>
        <v>Watch Video</v>
      </c>
    </row>
    <row r="3653">
      <c r="A3653" s="1" t="s">
        <v>8998</v>
      </c>
      <c r="B3653" s="1" t="s">
        <v>8999</v>
      </c>
      <c r="C3653" s="1" t="s">
        <v>8968</v>
      </c>
      <c r="D3653" s="1" t="s">
        <v>8969</v>
      </c>
      <c r="E3653" s="1" t="s">
        <v>9000</v>
      </c>
      <c r="F3653" s="1" t="s">
        <v>55</v>
      </c>
      <c r="G3653" s="3" t="str">
        <f t="shared" si="1"/>
        <v>Watch Video</v>
      </c>
    </row>
    <row r="3654">
      <c r="A3654" s="1" t="s">
        <v>9001</v>
      </c>
      <c r="B3654" s="1" t="s">
        <v>9002</v>
      </c>
      <c r="C3654" s="1" t="s">
        <v>8968</v>
      </c>
      <c r="D3654" s="1" t="s">
        <v>8969</v>
      </c>
      <c r="E3654" s="1" t="s">
        <v>9003</v>
      </c>
      <c r="F3654" s="1" t="s">
        <v>55</v>
      </c>
      <c r="G3654" s="3" t="str">
        <f t="shared" si="1"/>
        <v>Watch Video</v>
      </c>
    </row>
    <row r="3655">
      <c r="A3655" s="1" t="s">
        <v>9004</v>
      </c>
      <c r="B3655" s="1" t="s">
        <v>9005</v>
      </c>
      <c r="C3655" s="1" t="s">
        <v>8968</v>
      </c>
      <c r="D3655" s="1" t="s">
        <v>8969</v>
      </c>
      <c r="E3655" s="1" t="s">
        <v>9006</v>
      </c>
      <c r="F3655" s="1" t="s">
        <v>55</v>
      </c>
      <c r="G3655" s="3" t="str">
        <f t="shared" si="1"/>
        <v>Watch Video</v>
      </c>
    </row>
    <row r="3656">
      <c r="A3656" s="1" t="s">
        <v>9007</v>
      </c>
      <c r="B3656" s="1" t="s">
        <v>9008</v>
      </c>
      <c r="C3656" s="1" t="s">
        <v>8968</v>
      </c>
      <c r="D3656" s="1" t="s">
        <v>8969</v>
      </c>
      <c r="E3656" s="1" t="s">
        <v>9009</v>
      </c>
      <c r="F3656" s="1" t="s">
        <v>55</v>
      </c>
      <c r="G3656" s="3" t="str">
        <f t="shared" si="1"/>
        <v>Watch Video</v>
      </c>
    </row>
    <row r="3657">
      <c r="A3657" s="1" t="s">
        <v>9010</v>
      </c>
      <c r="B3657" s="1" t="s">
        <v>9011</v>
      </c>
      <c r="C3657" s="1" t="s">
        <v>8968</v>
      </c>
      <c r="D3657" s="1" t="s">
        <v>8969</v>
      </c>
      <c r="E3657" s="1" t="s">
        <v>9012</v>
      </c>
      <c r="F3657" s="1" t="s">
        <v>55</v>
      </c>
      <c r="G3657" s="3" t="str">
        <f t="shared" si="1"/>
        <v>Watch Video</v>
      </c>
    </row>
    <row r="3658">
      <c r="A3658" s="1" t="s">
        <v>9013</v>
      </c>
      <c r="B3658" s="1" t="s">
        <v>9014</v>
      </c>
      <c r="C3658" s="1" t="s">
        <v>8968</v>
      </c>
      <c r="D3658" s="1" t="s">
        <v>8969</v>
      </c>
      <c r="E3658" s="1" t="s">
        <v>9015</v>
      </c>
      <c r="F3658" s="1" t="s">
        <v>55</v>
      </c>
      <c r="G3658" s="3" t="str">
        <f t="shared" si="1"/>
        <v>Watch Video</v>
      </c>
    </row>
    <row r="3659">
      <c r="A3659" s="1" t="s">
        <v>9016</v>
      </c>
      <c r="B3659" s="1" t="s">
        <v>9017</v>
      </c>
      <c r="C3659" s="1" t="s">
        <v>8968</v>
      </c>
      <c r="D3659" s="1" t="s">
        <v>8969</v>
      </c>
      <c r="E3659" s="1" t="s">
        <v>9018</v>
      </c>
      <c r="F3659" s="1" t="s">
        <v>55</v>
      </c>
      <c r="G3659" s="3" t="str">
        <f t="shared" si="1"/>
        <v>Watch Video</v>
      </c>
    </row>
    <row r="3660">
      <c r="A3660" s="1" t="s">
        <v>9019</v>
      </c>
      <c r="B3660" s="1" t="s">
        <v>9020</v>
      </c>
      <c r="C3660" s="1" t="s">
        <v>8968</v>
      </c>
      <c r="D3660" s="1" t="s">
        <v>8969</v>
      </c>
      <c r="E3660" s="1" t="s">
        <v>9021</v>
      </c>
      <c r="F3660" s="1" t="s">
        <v>55</v>
      </c>
      <c r="G3660" s="3" t="str">
        <f t="shared" si="1"/>
        <v>Watch Video</v>
      </c>
    </row>
    <row r="3661">
      <c r="A3661" s="1" t="s">
        <v>9022</v>
      </c>
      <c r="B3661" s="1" t="s">
        <v>9023</v>
      </c>
      <c r="C3661" s="1" t="s">
        <v>8968</v>
      </c>
      <c r="D3661" s="1" t="s">
        <v>8969</v>
      </c>
      <c r="E3661" s="1" t="s">
        <v>9024</v>
      </c>
      <c r="F3661" s="1" t="s">
        <v>55</v>
      </c>
      <c r="G3661" s="3" t="str">
        <f t="shared" si="1"/>
        <v>Watch Video</v>
      </c>
    </row>
    <row r="3662">
      <c r="A3662" s="1" t="s">
        <v>9025</v>
      </c>
      <c r="B3662" s="1" t="s">
        <v>9026</v>
      </c>
      <c r="C3662" s="1" t="s">
        <v>8968</v>
      </c>
      <c r="D3662" s="1" t="s">
        <v>8969</v>
      </c>
      <c r="E3662" s="1" t="s">
        <v>9027</v>
      </c>
      <c r="F3662" s="1" t="s">
        <v>55</v>
      </c>
      <c r="G3662" s="3" t="str">
        <f t="shared" si="1"/>
        <v>Watch Video</v>
      </c>
    </row>
    <row r="3663">
      <c r="A3663" s="1" t="s">
        <v>9028</v>
      </c>
      <c r="B3663" s="1" t="s">
        <v>9029</v>
      </c>
      <c r="C3663" s="1" t="s">
        <v>8968</v>
      </c>
      <c r="D3663" s="1" t="s">
        <v>8969</v>
      </c>
      <c r="E3663" s="1" t="s">
        <v>9030</v>
      </c>
      <c r="F3663" s="1" t="s">
        <v>55</v>
      </c>
      <c r="G3663" s="3" t="str">
        <f t="shared" si="1"/>
        <v>Watch Video</v>
      </c>
    </row>
    <row r="3664">
      <c r="A3664" s="1" t="s">
        <v>9031</v>
      </c>
      <c r="B3664" s="1" t="s">
        <v>9032</v>
      </c>
      <c r="C3664" s="1" t="s">
        <v>9033</v>
      </c>
      <c r="D3664" s="1" t="s">
        <v>9034</v>
      </c>
      <c r="E3664" s="1" t="s">
        <v>9035</v>
      </c>
      <c r="F3664" s="1" t="s">
        <v>55</v>
      </c>
      <c r="G3664" s="3" t="str">
        <f t="shared" si="1"/>
        <v>Watch Video</v>
      </c>
    </row>
    <row r="3665">
      <c r="A3665" s="1" t="s">
        <v>9036</v>
      </c>
      <c r="B3665" s="1" t="s">
        <v>9037</v>
      </c>
      <c r="C3665" s="1" t="s">
        <v>9033</v>
      </c>
      <c r="D3665" s="1" t="s">
        <v>9034</v>
      </c>
      <c r="E3665" s="1" t="s">
        <v>9038</v>
      </c>
      <c r="F3665" s="1" t="s">
        <v>55</v>
      </c>
      <c r="G3665" s="3" t="str">
        <f t="shared" si="1"/>
        <v>Watch Video</v>
      </c>
    </row>
    <row r="3666">
      <c r="A3666" s="1" t="s">
        <v>9039</v>
      </c>
      <c r="B3666" s="1" t="s">
        <v>9040</v>
      </c>
      <c r="C3666" s="1" t="s">
        <v>9033</v>
      </c>
      <c r="D3666" s="1" t="s">
        <v>9034</v>
      </c>
      <c r="E3666" s="1" t="s">
        <v>9035</v>
      </c>
      <c r="F3666" s="1" t="s">
        <v>55</v>
      </c>
      <c r="G3666" s="3" t="str">
        <f t="shared" si="1"/>
        <v>Watch Video</v>
      </c>
    </row>
    <row r="3667">
      <c r="A3667" s="1" t="s">
        <v>9039</v>
      </c>
      <c r="B3667" s="1" t="s">
        <v>9040</v>
      </c>
      <c r="C3667" s="1" t="s">
        <v>9033</v>
      </c>
      <c r="D3667" s="1" t="s">
        <v>9034</v>
      </c>
      <c r="E3667" s="1" t="s">
        <v>9035</v>
      </c>
      <c r="F3667" s="1" t="s">
        <v>55</v>
      </c>
      <c r="G3667" s="3" t="str">
        <f t="shared" si="1"/>
        <v>Watch Video</v>
      </c>
    </row>
    <row r="3668">
      <c r="A3668" s="1" t="s">
        <v>9031</v>
      </c>
      <c r="B3668" s="1" t="s">
        <v>9032</v>
      </c>
      <c r="C3668" s="1" t="s">
        <v>9033</v>
      </c>
      <c r="D3668" s="1" t="s">
        <v>9034</v>
      </c>
      <c r="E3668" s="1" t="s">
        <v>9035</v>
      </c>
      <c r="F3668" s="1" t="s">
        <v>55</v>
      </c>
      <c r="G3668" s="3" t="str">
        <f t="shared" si="1"/>
        <v>Watch Video</v>
      </c>
    </row>
    <row r="3669">
      <c r="A3669" s="1" t="s">
        <v>9041</v>
      </c>
      <c r="B3669" s="1" t="s">
        <v>9042</v>
      </c>
      <c r="C3669" s="1" t="s">
        <v>9043</v>
      </c>
      <c r="D3669" s="1" t="s">
        <v>9044</v>
      </c>
      <c r="E3669" s="1" t="s">
        <v>9045</v>
      </c>
      <c r="F3669" s="1" t="s">
        <v>24</v>
      </c>
      <c r="G3669" s="3" t="str">
        <f t="shared" si="1"/>
        <v>Watch Video</v>
      </c>
    </row>
    <row r="3670">
      <c r="A3670" s="1" t="s">
        <v>9046</v>
      </c>
      <c r="B3670" s="1" t="s">
        <v>9047</v>
      </c>
      <c r="C3670" s="1" t="s">
        <v>9043</v>
      </c>
      <c r="D3670" s="1" t="s">
        <v>9044</v>
      </c>
      <c r="E3670" s="1" t="s">
        <v>9048</v>
      </c>
      <c r="F3670" s="1" t="s">
        <v>24</v>
      </c>
      <c r="G3670" s="3" t="str">
        <f t="shared" si="1"/>
        <v>Watch Video</v>
      </c>
    </row>
    <row r="3671">
      <c r="A3671" s="1" t="s">
        <v>9049</v>
      </c>
      <c r="B3671" s="1" t="s">
        <v>9050</v>
      </c>
      <c r="C3671" s="1" t="s">
        <v>9051</v>
      </c>
      <c r="D3671" s="1" t="s">
        <v>9052</v>
      </c>
      <c r="E3671" s="1" t="s">
        <v>9053</v>
      </c>
      <c r="F3671" s="1" t="s">
        <v>55</v>
      </c>
      <c r="G3671" s="3" t="str">
        <f t="shared" si="1"/>
        <v>Watch Video</v>
      </c>
    </row>
    <row r="3672">
      <c r="A3672" s="1" t="s">
        <v>9054</v>
      </c>
      <c r="B3672" s="1" t="s">
        <v>9055</v>
      </c>
      <c r="C3672" s="1" t="s">
        <v>9051</v>
      </c>
      <c r="D3672" s="1" t="s">
        <v>9052</v>
      </c>
      <c r="E3672" s="1" t="s">
        <v>9056</v>
      </c>
      <c r="F3672" s="1" t="s">
        <v>55</v>
      </c>
      <c r="G3672" s="3" t="str">
        <f t="shared" si="1"/>
        <v>Watch Video</v>
      </c>
    </row>
    <row r="3673">
      <c r="A3673" s="1" t="s">
        <v>9057</v>
      </c>
      <c r="B3673" s="1" t="s">
        <v>9058</v>
      </c>
      <c r="C3673" s="1" t="s">
        <v>9059</v>
      </c>
      <c r="D3673" s="1" t="s">
        <v>9060</v>
      </c>
      <c r="E3673" s="1" t="s">
        <v>9061</v>
      </c>
      <c r="F3673" s="1" t="s">
        <v>24</v>
      </c>
      <c r="G3673" s="3" t="str">
        <f t="shared" si="1"/>
        <v>Watch Video</v>
      </c>
    </row>
    <row r="3674">
      <c r="A3674" s="1" t="s">
        <v>9062</v>
      </c>
      <c r="B3674" s="1" t="s">
        <v>9063</v>
      </c>
      <c r="C3674" s="1" t="s">
        <v>9059</v>
      </c>
      <c r="D3674" s="1" t="s">
        <v>9060</v>
      </c>
      <c r="E3674" s="1" t="s">
        <v>9064</v>
      </c>
      <c r="F3674" s="1" t="s">
        <v>24</v>
      </c>
      <c r="G3674" s="3" t="str">
        <f t="shared" si="1"/>
        <v>Watch Video</v>
      </c>
    </row>
    <row r="3675">
      <c r="A3675" s="1" t="s">
        <v>9065</v>
      </c>
      <c r="B3675" s="1" t="s">
        <v>9066</v>
      </c>
      <c r="C3675" s="1" t="s">
        <v>9067</v>
      </c>
      <c r="D3675" s="1" t="s">
        <v>9068</v>
      </c>
      <c r="E3675" s="1" t="s">
        <v>101</v>
      </c>
      <c r="F3675" s="1" t="s">
        <v>24</v>
      </c>
      <c r="G3675" s="3" t="str">
        <f t="shared" si="1"/>
        <v>Watch Video</v>
      </c>
    </row>
    <row r="3676">
      <c r="A3676" s="1" t="s">
        <v>9069</v>
      </c>
      <c r="B3676" s="1" t="s">
        <v>9070</v>
      </c>
      <c r="C3676" s="1" t="s">
        <v>9067</v>
      </c>
      <c r="D3676" s="1" t="s">
        <v>9068</v>
      </c>
      <c r="E3676" s="1" t="s">
        <v>101</v>
      </c>
      <c r="F3676" s="1" t="s">
        <v>24</v>
      </c>
      <c r="G3676" s="3" t="str">
        <f t="shared" si="1"/>
        <v>Watch Video</v>
      </c>
    </row>
    <row r="3677">
      <c r="A3677" s="1" t="s">
        <v>9071</v>
      </c>
      <c r="B3677" s="1" t="s">
        <v>9072</v>
      </c>
      <c r="C3677" s="1" t="s">
        <v>9067</v>
      </c>
      <c r="D3677" s="1" t="s">
        <v>9068</v>
      </c>
      <c r="E3677" s="1" t="s">
        <v>101</v>
      </c>
      <c r="F3677" s="1" t="s">
        <v>24</v>
      </c>
      <c r="G3677" s="3" t="str">
        <f t="shared" si="1"/>
        <v>Watch Video</v>
      </c>
    </row>
    <row r="3678">
      <c r="A3678" s="1" t="s">
        <v>9073</v>
      </c>
      <c r="B3678" s="1" t="s">
        <v>9074</v>
      </c>
      <c r="C3678" s="1" t="s">
        <v>9067</v>
      </c>
      <c r="D3678" s="1" t="s">
        <v>9068</v>
      </c>
      <c r="E3678" s="1" t="s">
        <v>101</v>
      </c>
      <c r="F3678" s="1" t="s">
        <v>24</v>
      </c>
      <c r="G3678" s="3" t="str">
        <f t="shared" si="1"/>
        <v>Watch Video</v>
      </c>
    </row>
    <row r="3679">
      <c r="A3679" s="1" t="s">
        <v>9075</v>
      </c>
      <c r="B3679" s="1" t="s">
        <v>9076</v>
      </c>
      <c r="C3679" s="1" t="s">
        <v>9067</v>
      </c>
      <c r="D3679" s="1" t="s">
        <v>9068</v>
      </c>
      <c r="E3679" s="1" t="s">
        <v>9077</v>
      </c>
      <c r="F3679" s="1" t="s">
        <v>24</v>
      </c>
      <c r="G3679" s="3" t="str">
        <f t="shared" si="1"/>
        <v>Watch Video</v>
      </c>
    </row>
    <row r="3680">
      <c r="A3680" s="1" t="s">
        <v>9073</v>
      </c>
      <c r="B3680" s="1" t="s">
        <v>9074</v>
      </c>
      <c r="C3680" s="1" t="s">
        <v>9067</v>
      </c>
      <c r="D3680" s="1" t="s">
        <v>9068</v>
      </c>
      <c r="E3680" s="1" t="s">
        <v>101</v>
      </c>
      <c r="F3680" s="1" t="s">
        <v>24</v>
      </c>
      <c r="G3680" s="3" t="str">
        <f t="shared" si="1"/>
        <v>Watch Video</v>
      </c>
    </row>
    <row r="3681">
      <c r="A3681" s="1" t="s">
        <v>9078</v>
      </c>
      <c r="B3681" s="1" t="s">
        <v>9079</v>
      </c>
      <c r="C3681" s="1" t="s">
        <v>9080</v>
      </c>
      <c r="D3681" s="1" t="s">
        <v>9081</v>
      </c>
      <c r="E3681" s="1" t="s">
        <v>9082</v>
      </c>
      <c r="F3681" s="1" t="s">
        <v>55</v>
      </c>
      <c r="G3681" s="3" t="str">
        <f t="shared" si="1"/>
        <v>Watch Video</v>
      </c>
    </row>
    <row r="3682">
      <c r="A3682" s="1" t="s">
        <v>9083</v>
      </c>
      <c r="B3682" s="1" t="s">
        <v>9084</v>
      </c>
      <c r="C3682" s="1" t="s">
        <v>9080</v>
      </c>
      <c r="D3682" s="1" t="s">
        <v>9081</v>
      </c>
      <c r="E3682" s="1" t="s">
        <v>9085</v>
      </c>
      <c r="F3682" s="1" t="s">
        <v>55</v>
      </c>
      <c r="G3682" s="3" t="str">
        <f t="shared" si="1"/>
        <v>Watch Video</v>
      </c>
    </row>
    <row r="3683">
      <c r="A3683" s="1" t="s">
        <v>9086</v>
      </c>
      <c r="B3683" s="1" t="s">
        <v>9087</v>
      </c>
      <c r="C3683" s="1" t="s">
        <v>9080</v>
      </c>
      <c r="D3683" s="1" t="s">
        <v>9081</v>
      </c>
      <c r="E3683" s="1" t="s">
        <v>9088</v>
      </c>
      <c r="F3683" s="1" t="s">
        <v>55</v>
      </c>
      <c r="G3683" s="3" t="str">
        <f t="shared" si="1"/>
        <v>Watch Video</v>
      </c>
    </row>
    <row r="3684">
      <c r="A3684" s="1" t="s">
        <v>9089</v>
      </c>
      <c r="B3684" s="1" t="s">
        <v>9090</v>
      </c>
      <c r="C3684" s="1" t="s">
        <v>9080</v>
      </c>
      <c r="D3684" s="1" t="s">
        <v>9081</v>
      </c>
      <c r="E3684" s="1" t="s">
        <v>9091</v>
      </c>
      <c r="F3684" s="1" t="s">
        <v>55</v>
      </c>
      <c r="G3684" s="3" t="str">
        <f t="shared" si="1"/>
        <v>Watch Video</v>
      </c>
    </row>
    <row r="3685">
      <c r="A3685" s="1" t="s">
        <v>9092</v>
      </c>
      <c r="B3685" s="1" t="s">
        <v>9093</v>
      </c>
      <c r="C3685" s="1" t="s">
        <v>9094</v>
      </c>
      <c r="D3685" s="1" t="s">
        <v>9095</v>
      </c>
      <c r="E3685" s="1" t="s">
        <v>9096</v>
      </c>
      <c r="F3685" s="1" t="s">
        <v>217</v>
      </c>
      <c r="G3685" s="3" t="str">
        <f t="shared" si="1"/>
        <v>Watch Video</v>
      </c>
    </row>
    <row r="3686">
      <c r="A3686" s="1" t="s">
        <v>9097</v>
      </c>
      <c r="B3686" s="1" t="s">
        <v>9098</v>
      </c>
      <c r="C3686" s="1" t="s">
        <v>9094</v>
      </c>
      <c r="D3686" s="1" t="s">
        <v>9095</v>
      </c>
      <c r="E3686" s="1" t="s">
        <v>9099</v>
      </c>
      <c r="F3686" s="1" t="s">
        <v>217</v>
      </c>
      <c r="G3686" s="3" t="str">
        <f t="shared" si="1"/>
        <v>Watch Video</v>
      </c>
    </row>
    <row r="3687">
      <c r="A3687" s="1" t="s">
        <v>9100</v>
      </c>
      <c r="B3687" s="1" t="s">
        <v>9101</v>
      </c>
      <c r="C3687" s="1" t="s">
        <v>9094</v>
      </c>
      <c r="D3687" s="1" t="s">
        <v>9095</v>
      </c>
      <c r="E3687" s="1" t="s">
        <v>9102</v>
      </c>
      <c r="F3687" s="1" t="s">
        <v>217</v>
      </c>
      <c r="G3687" s="3" t="str">
        <f t="shared" si="1"/>
        <v>Watch Video</v>
      </c>
    </row>
    <row r="3688">
      <c r="A3688" s="1" t="s">
        <v>9103</v>
      </c>
      <c r="B3688" s="1" t="s">
        <v>9104</v>
      </c>
      <c r="C3688" s="1" t="s">
        <v>9094</v>
      </c>
      <c r="D3688" s="1" t="s">
        <v>9095</v>
      </c>
      <c r="E3688" s="1" t="s">
        <v>9102</v>
      </c>
      <c r="F3688" s="1" t="s">
        <v>217</v>
      </c>
      <c r="G3688" s="3" t="str">
        <f t="shared" si="1"/>
        <v>Watch Video</v>
      </c>
    </row>
    <row r="3689">
      <c r="A3689" s="1" t="s">
        <v>9105</v>
      </c>
      <c r="B3689" s="1" t="s">
        <v>9106</v>
      </c>
      <c r="C3689" s="1" t="s">
        <v>9094</v>
      </c>
      <c r="D3689" s="1" t="s">
        <v>9095</v>
      </c>
      <c r="E3689" s="1" t="s">
        <v>9107</v>
      </c>
      <c r="F3689" s="1" t="s">
        <v>217</v>
      </c>
      <c r="G3689" s="3" t="str">
        <f t="shared" si="1"/>
        <v>Watch Video</v>
      </c>
    </row>
    <row r="3690">
      <c r="A3690" s="1" t="s">
        <v>9108</v>
      </c>
      <c r="B3690" s="1" t="s">
        <v>9109</v>
      </c>
      <c r="C3690" s="1" t="s">
        <v>9094</v>
      </c>
      <c r="D3690" s="1" t="s">
        <v>9095</v>
      </c>
      <c r="E3690" s="1" t="s">
        <v>9110</v>
      </c>
      <c r="F3690" s="1" t="s">
        <v>217</v>
      </c>
      <c r="G3690" s="3" t="str">
        <f t="shared" si="1"/>
        <v>Watch Video</v>
      </c>
    </row>
    <row r="3691">
      <c r="A3691" s="1" t="s">
        <v>9103</v>
      </c>
      <c r="B3691" s="1" t="s">
        <v>9104</v>
      </c>
      <c r="C3691" s="1" t="s">
        <v>9094</v>
      </c>
      <c r="D3691" s="1" t="s">
        <v>9095</v>
      </c>
      <c r="E3691" s="1" t="s">
        <v>9102</v>
      </c>
      <c r="F3691" s="1" t="s">
        <v>217</v>
      </c>
      <c r="G3691" s="3" t="str">
        <f t="shared" si="1"/>
        <v>Watch Video</v>
      </c>
    </row>
    <row r="3692">
      <c r="A3692" s="1" t="s">
        <v>9111</v>
      </c>
      <c r="B3692" s="1" t="s">
        <v>9112</v>
      </c>
      <c r="C3692" s="1" t="s">
        <v>9094</v>
      </c>
      <c r="D3692" s="1" t="s">
        <v>9095</v>
      </c>
      <c r="E3692" s="1" t="s">
        <v>9113</v>
      </c>
      <c r="F3692" s="1" t="s">
        <v>217</v>
      </c>
      <c r="G3692" s="3" t="str">
        <f t="shared" si="1"/>
        <v>Watch Video</v>
      </c>
    </row>
    <row r="3693">
      <c r="A3693" s="1" t="s">
        <v>9114</v>
      </c>
      <c r="B3693" s="1" t="s">
        <v>9115</v>
      </c>
      <c r="C3693" s="1" t="s">
        <v>9094</v>
      </c>
      <c r="D3693" s="1" t="s">
        <v>9095</v>
      </c>
      <c r="E3693" s="1" t="s">
        <v>9102</v>
      </c>
      <c r="F3693" s="1" t="s">
        <v>217</v>
      </c>
      <c r="G3693" s="3" t="str">
        <f t="shared" si="1"/>
        <v>Watch Video</v>
      </c>
    </row>
    <row r="3694">
      <c r="A3694" s="1" t="s">
        <v>9097</v>
      </c>
      <c r="B3694" s="1" t="s">
        <v>9098</v>
      </c>
      <c r="C3694" s="1" t="s">
        <v>9094</v>
      </c>
      <c r="D3694" s="1" t="s">
        <v>9095</v>
      </c>
      <c r="E3694" s="1" t="s">
        <v>9099</v>
      </c>
      <c r="F3694" s="1" t="s">
        <v>217</v>
      </c>
      <c r="G3694" s="3" t="str">
        <f t="shared" si="1"/>
        <v>Watch Video</v>
      </c>
    </row>
    <row r="3695">
      <c r="A3695" s="1" t="s">
        <v>9116</v>
      </c>
      <c r="B3695" s="1" t="s">
        <v>9117</v>
      </c>
      <c r="C3695" s="1" t="s">
        <v>9094</v>
      </c>
      <c r="D3695" s="1" t="s">
        <v>9095</v>
      </c>
      <c r="E3695" s="1" t="s">
        <v>9102</v>
      </c>
      <c r="F3695" s="1" t="s">
        <v>217</v>
      </c>
      <c r="G3695" s="3" t="str">
        <f t="shared" si="1"/>
        <v>Watch Video</v>
      </c>
    </row>
    <row r="3696">
      <c r="A3696" s="1" t="s">
        <v>9118</v>
      </c>
      <c r="B3696" s="1" t="s">
        <v>9119</v>
      </c>
      <c r="C3696" s="1" t="s">
        <v>9094</v>
      </c>
      <c r="D3696" s="1" t="s">
        <v>9095</v>
      </c>
      <c r="E3696" s="1" t="s">
        <v>9107</v>
      </c>
      <c r="F3696" s="1" t="s">
        <v>217</v>
      </c>
      <c r="G3696" s="3" t="str">
        <f t="shared" si="1"/>
        <v>Watch Video</v>
      </c>
    </row>
    <row r="3697">
      <c r="A3697" s="1" t="s">
        <v>9120</v>
      </c>
      <c r="B3697" s="1" t="s">
        <v>9121</v>
      </c>
      <c r="C3697" s="1" t="s">
        <v>9094</v>
      </c>
      <c r="D3697" s="1" t="s">
        <v>9095</v>
      </c>
      <c r="E3697" s="1" t="s">
        <v>9122</v>
      </c>
      <c r="F3697" s="1" t="s">
        <v>217</v>
      </c>
      <c r="G3697" s="3" t="str">
        <f t="shared" si="1"/>
        <v>Watch Video</v>
      </c>
    </row>
    <row r="3698">
      <c r="A3698" s="1" t="s">
        <v>9123</v>
      </c>
      <c r="B3698" s="1" t="s">
        <v>9124</v>
      </c>
      <c r="C3698" s="1" t="s">
        <v>9094</v>
      </c>
      <c r="D3698" s="1" t="s">
        <v>9095</v>
      </c>
      <c r="E3698" s="1" t="s">
        <v>9102</v>
      </c>
      <c r="F3698" s="1" t="s">
        <v>217</v>
      </c>
      <c r="G3698" s="3" t="str">
        <f t="shared" si="1"/>
        <v>Watch Video</v>
      </c>
    </row>
    <row r="3699">
      <c r="A3699" s="1" t="s">
        <v>9125</v>
      </c>
      <c r="B3699" s="1" t="s">
        <v>9126</v>
      </c>
      <c r="C3699" s="1" t="s">
        <v>9094</v>
      </c>
      <c r="D3699" s="1" t="s">
        <v>9095</v>
      </c>
      <c r="E3699" s="1" t="s">
        <v>9107</v>
      </c>
      <c r="F3699" s="1" t="s">
        <v>217</v>
      </c>
      <c r="G3699" s="3" t="str">
        <f t="shared" si="1"/>
        <v>Watch Video</v>
      </c>
    </row>
    <row r="3700">
      <c r="A3700" s="1" t="s">
        <v>9127</v>
      </c>
      <c r="B3700" s="1" t="s">
        <v>9128</v>
      </c>
      <c r="C3700" s="1" t="s">
        <v>9094</v>
      </c>
      <c r="D3700" s="1" t="s">
        <v>9095</v>
      </c>
      <c r="E3700" s="1" t="s">
        <v>9107</v>
      </c>
      <c r="F3700" s="1" t="s">
        <v>217</v>
      </c>
      <c r="G3700" s="3" t="str">
        <f t="shared" si="1"/>
        <v>Watch Video</v>
      </c>
    </row>
    <row r="3701">
      <c r="A3701" s="1" t="s">
        <v>9123</v>
      </c>
      <c r="B3701" s="1" t="s">
        <v>9124</v>
      </c>
      <c r="C3701" s="1" t="s">
        <v>9094</v>
      </c>
      <c r="D3701" s="1" t="s">
        <v>9095</v>
      </c>
      <c r="E3701" s="1" t="s">
        <v>9102</v>
      </c>
      <c r="F3701" s="1" t="s">
        <v>217</v>
      </c>
      <c r="G3701" s="3" t="str">
        <f t="shared" si="1"/>
        <v>Watch Video</v>
      </c>
    </row>
    <row r="3702">
      <c r="A3702" s="1" t="s">
        <v>9125</v>
      </c>
      <c r="B3702" s="1" t="s">
        <v>9126</v>
      </c>
      <c r="C3702" s="1" t="s">
        <v>9094</v>
      </c>
      <c r="D3702" s="1" t="s">
        <v>9095</v>
      </c>
      <c r="E3702" s="1" t="s">
        <v>9107</v>
      </c>
      <c r="F3702" s="1" t="s">
        <v>217</v>
      </c>
      <c r="G3702" s="3" t="str">
        <f t="shared" si="1"/>
        <v>Watch Video</v>
      </c>
    </row>
    <row r="3703">
      <c r="A3703" s="1" t="s">
        <v>9105</v>
      </c>
      <c r="B3703" s="1" t="s">
        <v>9106</v>
      </c>
      <c r="C3703" s="1" t="s">
        <v>9094</v>
      </c>
      <c r="D3703" s="1" t="s">
        <v>9095</v>
      </c>
      <c r="E3703" s="1" t="s">
        <v>9107</v>
      </c>
      <c r="F3703" s="1" t="s">
        <v>217</v>
      </c>
      <c r="G3703" s="3" t="str">
        <f t="shared" si="1"/>
        <v>Watch Video</v>
      </c>
    </row>
    <row r="3704">
      <c r="A3704" s="1" t="s">
        <v>9092</v>
      </c>
      <c r="B3704" s="1" t="s">
        <v>9093</v>
      </c>
      <c r="C3704" s="1" t="s">
        <v>9094</v>
      </c>
      <c r="D3704" s="1" t="s">
        <v>9095</v>
      </c>
      <c r="E3704" s="1" t="s">
        <v>9096</v>
      </c>
      <c r="F3704" s="1" t="s">
        <v>217</v>
      </c>
      <c r="G3704" s="3" t="str">
        <f t="shared" si="1"/>
        <v>Watch Video</v>
      </c>
    </row>
    <row r="3705">
      <c r="A3705" s="1" t="s">
        <v>9129</v>
      </c>
      <c r="B3705" s="1" t="s">
        <v>9130</v>
      </c>
      <c r="C3705" s="1" t="s">
        <v>9094</v>
      </c>
      <c r="D3705" s="1" t="s">
        <v>9095</v>
      </c>
      <c r="E3705" s="1" t="s">
        <v>9107</v>
      </c>
      <c r="F3705" s="1" t="s">
        <v>217</v>
      </c>
      <c r="G3705" s="3" t="str">
        <f t="shared" si="1"/>
        <v>Watch Video</v>
      </c>
    </row>
    <row r="3706">
      <c r="A3706" s="1" t="s">
        <v>9131</v>
      </c>
      <c r="B3706" s="1" t="s">
        <v>9132</v>
      </c>
      <c r="C3706" s="1" t="s">
        <v>9094</v>
      </c>
      <c r="D3706" s="1" t="s">
        <v>9095</v>
      </c>
      <c r="E3706" s="1" t="s">
        <v>9102</v>
      </c>
      <c r="F3706" s="1" t="s">
        <v>217</v>
      </c>
      <c r="G3706" s="3" t="str">
        <f t="shared" si="1"/>
        <v>Watch Video</v>
      </c>
    </row>
    <row r="3707">
      <c r="A3707" s="1" t="s">
        <v>9133</v>
      </c>
      <c r="B3707" s="1" t="s">
        <v>9134</v>
      </c>
      <c r="C3707" s="1" t="s">
        <v>9094</v>
      </c>
      <c r="D3707" s="1" t="s">
        <v>9095</v>
      </c>
      <c r="E3707" s="1" t="s">
        <v>9107</v>
      </c>
      <c r="F3707" s="1" t="s">
        <v>217</v>
      </c>
      <c r="G3707" s="3" t="str">
        <f t="shared" si="1"/>
        <v>Watch Video</v>
      </c>
    </row>
    <row r="3708">
      <c r="A3708" s="1" t="s">
        <v>9135</v>
      </c>
      <c r="B3708" s="1" t="s">
        <v>9136</v>
      </c>
      <c r="C3708" s="1" t="s">
        <v>9094</v>
      </c>
      <c r="D3708" s="1" t="s">
        <v>9095</v>
      </c>
      <c r="E3708" s="1" t="s">
        <v>9137</v>
      </c>
      <c r="F3708" s="1" t="s">
        <v>217</v>
      </c>
      <c r="G3708" s="3" t="str">
        <f t="shared" si="1"/>
        <v>Watch Video</v>
      </c>
    </row>
    <row r="3709">
      <c r="A3709" s="1" t="s">
        <v>9103</v>
      </c>
      <c r="B3709" s="1" t="s">
        <v>9104</v>
      </c>
      <c r="C3709" s="1" t="s">
        <v>9094</v>
      </c>
      <c r="D3709" s="1" t="s">
        <v>9095</v>
      </c>
      <c r="E3709" s="1" t="s">
        <v>9102</v>
      </c>
      <c r="F3709" s="1" t="s">
        <v>217</v>
      </c>
      <c r="G3709" s="3" t="str">
        <f t="shared" si="1"/>
        <v>Watch Video</v>
      </c>
    </row>
    <row r="3710">
      <c r="A3710" s="1" t="s">
        <v>9133</v>
      </c>
      <c r="B3710" s="1" t="s">
        <v>9134</v>
      </c>
      <c r="C3710" s="1" t="s">
        <v>9094</v>
      </c>
      <c r="D3710" s="1" t="s">
        <v>9095</v>
      </c>
      <c r="E3710" s="1" t="s">
        <v>9107</v>
      </c>
      <c r="F3710" s="1" t="s">
        <v>217</v>
      </c>
      <c r="G3710" s="3" t="str">
        <f t="shared" si="1"/>
        <v>Watch Video</v>
      </c>
    </row>
    <row r="3711">
      <c r="A3711" s="1" t="s">
        <v>9127</v>
      </c>
      <c r="B3711" s="1" t="s">
        <v>9128</v>
      </c>
      <c r="C3711" s="1" t="s">
        <v>9094</v>
      </c>
      <c r="D3711" s="1" t="s">
        <v>9095</v>
      </c>
      <c r="E3711" s="1" t="s">
        <v>9107</v>
      </c>
      <c r="F3711" s="1" t="s">
        <v>217</v>
      </c>
      <c r="G3711" s="3" t="str">
        <f t="shared" si="1"/>
        <v>Watch Video</v>
      </c>
    </row>
    <row r="3712">
      <c r="A3712" s="1" t="s">
        <v>9127</v>
      </c>
      <c r="B3712" s="1" t="s">
        <v>9128</v>
      </c>
      <c r="C3712" s="1" t="s">
        <v>9094</v>
      </c>
      <c r="D3712" s="1" t="s">
        <v>9095</v>
      </c>
      <c r="E3712" s="1" t="s">
        <v>9107</v>
      </c>
      <c r="F3712" s="1" t="s">
        <v>217</v>
      </c>
      <c r="G3712" s="3" t="str">
        <f t="shared" si="1"/>
        <v>Watch Video</v>
      </c>
    </row>
    <row r="3713">
      <c r="A3713" s="1" t="s">
        <v>9138</v>
      </c>
      <c r="B3713" s="1" t="s">
        <v>9139</v>
      </c>
      <c r="C3713" s="1" t="s">
        <v>9140</v>
      </c>
      <c r="D3713" s="1" t="s">
        <v>9141</v>
      </c>
      <c r="E3713" s="1" t="s">
        <v>101</v>
      </c>
      <c r="F3713" s="1" t="s">
        <v>12</v>
      </c>
      <c r="G3713" s="3" t="str">
        <f t="shared" si="1"/>
        <v>Watch Video</v>
      </c>
    </row>
    <row r="3714">
      <c r="A3714" s="1" t="s">
        <v>9138</v>
      </c>
      <c r="B3714" s="1" t="s">
        <v>9139</v>
      </c>
      <c r="C3714" s="1" t="s">
        <v>9140</v>
      </c>
      <c r="D3714" s="1" t="s">
        <v>9141</v>
      </c>
      <c r="E3714" s="1" t="s">
        <v>101</v>
      </c>
      <c r="F3714" s="1" t="s">
        <v>12</v>
      </c>
      <c r="G3714" s="3" t="str">
        <f t="shared" si="1"/>
        <v>Watch Video</v>
      </c>
    </row>
    <row r="3715">
      <c r="A3715" s="1" t="s">
        <v>9142</v>
      </c>
      <c r="B3715" s="1" t="s">
        <v>9143</v>
      </c>
      <c r="C3715" s="1" t="s">
        <v>9140</v>
      </c>
      <c r="D3715" s="1" t="s">
        <v>9141</v>
      </c>
      <c r="E3715" s="1" t="s">
        <v>101</v>
      </c>
      <c r="F3715" s="1" t="s">
        <v>12</v>
      </c>
      <c r="G3715" s="3" t="str">
        <f t="shared" si="1"/>
        <v>Watch Video</v>
      </c>
    </row>
    <row r="3716">
      <c r="A3716" s="1" t="s">
        <v>9144</v>
      </c>
      <c r="B3716" s="1" t="s">
        <v>9145</v>
      </c>
      <c r="C3716" s="1" t="s">
        <v>9140</v>
      </c>
      <c r="D3716" s="1" t="s">
        <v>9141</v>
      </c>
      <c r="E3716" s="1" t="s">
        <v>101</v>
      </c>
      <c r="F3716" s="1" t="s">
        <v>12</v>
      </c>
      <c r="G3716" s="3" t="str">
        <f t="shared" si="1"/>
        <v>Watch Video</v>
      </c>
    </row>
    <row r="3717">
      <c r="A3717" s="1" t="s">
        <v>9146</v>
      </c>
      <c r="B3717" s="1" t="s">
        <v>9147</v>
      </c>
      <c r="C3717" s="1" t="s">
        <v>9148</v>
      </c>
      <c r="D3717" s="1" t="s">
        <v>9149</v>
      </c>
      <c r="E3717" s="1" t="s">
        <v>9150</v>
      </c>
      <c r="F3717" s="1" t="s">
        <v>24</v>
      </c>
      <c r="G3717" s="3" t="str">
        <f t="shared" si="1"/>
        <v>Watch Video</v>
      </c>
    </row>
    <row r="3718">
      <c r="A3718" s="1" t="s">
        <v>9151</v>
      </c>
      <c r="B3718" s="1" t="s">
        <v>9152</v>
      </c>
      <c r="C3718" s="1" t="s">
        <v>9148</v>
      </c>
      <c r="D3718" s="1" t="s">
        <v>9149</v>
      </c>
      <c r="E3718" s="1" t="s">
        <v>9153</v>
      </c>
      <c r="F3718" s="1" t="s">
        <v>24</v>
      </c>
      <c r="G3718" s="3" t="str">
        <f t="shared" si="1"/>
        <v>Watch Video</v>
      </c>
    </row>
    <row r="3719">
      <c r="A3719" s="1" t="s">
        <v>9154</v>
      </c>
      <c r="B3719" s="1" t="s">
        <v>9155</v>
      </c>
      <c r="C3719" s="1" t="s">
        <v>9156</v>
      </c>
      <c r="D3719" s="1" t="s">
        <v>9157</v>
      </c>
      <c r="E3719" s="1" t="s">
        <v>9158</v>
      </c>
      <c r="F3719" s="1" t="s">
        <v>551</v>
      </c>
      <c r="G3719" s="3" t="str">
        <f t="shared" si="1"/>
        <v>Watch Video</v>
      </c>
    </row>
    <row r="3720">
      <c r="A3720" s="1" t="s">
        <v>9159</v>
      </c>
      <c r="B3720" s="1" t="s">
        <v>9160</v>
      </c>
      <c r="C3720" s="1" t="s">
        <v>9156</v>
      </c>
      <c r="D3720" s="1" t="s">
        <v>9157</v>
      </c>
      <c r="E3720" s="1" t="s">
        <v>9161</v>
      </c>
      <c r="F3720" s="1" t="s">
        <v>551</v>
      </c>
      <c r="G3720" s="3" t="str">
        <f t="shared" si="1"/>
        <v>Watch Video</v>
      </c>
    </row>
    <row r="3721">
      <c r="A3721" s="1" t="s">
        <v>9162</v>
      </c>
      <c r="B3721" s="1" t="s">
        <v>9163</v>
      </c>
      <c r="C3721" s="1" t="s">
        <v>9164</v>
      </c>
      <c r="D3721" s="1" t="s">
        <v>9165</v>
      </c>
      <c r="E3721" s="1" t="s">
        <v>9166</v>
      </c>
      <c r="F3721" s="1" t="s">
        <v>24</v>
      </c>
      <c r="G3721" s="3" t="str">
        <f t="shared" si="1"/>
        <v>Watch Video</v>
      </c>
    </row>
    <row r="3722">
      <c r="A3722" s="1" t="s">
        <v>9167</v>
      </c>
      <c r="B3722" s="1" t="s">
        <v>9168</v>
      </c>
      <c r="C3722" s="1" t="s">
        <v>9164</v>
      </c>
      <c r="D3722" s="1" t="s">
        <v>9165</v>
      </c>
      <c r="E3722" s="1" t="s">
        <v>9166</v>
      </c>
      <c r="F3722" s="1" t="s">
        <v>24</v>
      </c>
      <c r="G3722" s="3" t="str">
        <f t="shared" si="1"/>
        <v>Watch Video</v>
      </c>
    </row>
    <row r="3723">
      <c r="A3723" s="1" t="s">
        <v>9167</v>
      </c>
      <c r="B3723" s="1" t="s">
        <v>9168</v>
      </c>
      <c r="C3723" s="1" t="s">
        <v>9164</v>
      </c>
      <c r="D3723" s="1" t="s">
        <v>9165</v>
      </c>
      <c r="E3723" s="1" t="s">
        <v>9166</v>
      </c>
      <c r="F3723" s="1" t="s">
        <v>24</v>
      </c>
      <c r="G3723" s="3" t="str">
        <f t="shared" si="1"/>
        <v>Watch Video</v>
      </c>
    </row>
    <row r="3724">
      <c r="A3724" s="1" t="s">
        <v>9162</v>
      </c>
      <c r="B3724" s="1" t="s">
        <v>9163</v>
      </c>
      <c r="C3724" s="1" t="s">
        <v>9164</v>
      </c>
      <c r="D3724" s="1" t="s">
        <v>9165</v>
      </c>
      <c r="E3724" s="1" t="s">
        <v>9166</v>
      </c>
      <c r="F3724" s="1" t="s">
        <v>24</v>
      </c>
      <c r="G3724" s="3" t="str">
        <f t="shared" si="1"/>
        <v>Watch Video</v>
      </c>
    </row>
    <row r="3725">
      <c r="A3725" s="1" t="s">
        <v>9169</v>
      </c>
      <c r="B3725" s="1" t="s">
        <v>9170</v>
      </c>
      <c r="C3725" s="1" t="s">
        <v>9171</v>
      </c>
      <c r="D3725" s="1" t="s">
        <v>9172</v>
      </c>
      <c r="E3725" s="1" t="s">
        <v>9173</v>
      </c>
      <c r="F3725" s="1" t="s">
        <v>33</v>
      </c>
      <c r="G3725" s="3" t="str">
        <f t="shared" si="1"/>
        <v>Watch Video</v>
      </c>
    </row>
    <row r="3726">
      <c r="A3726" s="1" t="s">
        <v>9174</v>
      </c>
      <c r="B3726" s="1" t="s">
        <v>9175</v>
      </c>
      <c r="C3726" s="1" t="s">
        <v>9171</v>
      </c>
      <c r="D3726" s="1" t="s">
        <v>9172</v>
      </c>
      <c r="E3726" s="1" t="s">
        <v>9176</v>
      </c>
      <c r="F3726" s="1" t="s">
        <v>33</v>
      </c>
      <c r="G3726" s="3" t="str">
        <f t="shared" si="1"/>
        <v>Watch Video</v>
      </c>
    </row>
    <row r="3727">
      <c r="A3727" s="1" t="s">
        <v>9177</v>
      </c>
      <c r="B3727" s="1" t="s">
        <v>9178</v>
      </c>
      <c r="C3727" s="1" t="s">
        <v>9179</v>
      </c>
      <c r="D3727" s="1" t="s">
        <v>9180</v>
      </c>
      <c r="E3727" s="1" t="s">
        <v>101</v>
      </c>
      <c r="F3727" s="1" t="s">
        <v>55</v>
      </c>
      <c r="G3727" s="3" t="str">
        <f t="shared" si="1"/>
        <v>Watch Video</v>
      </c>
    </row>
    <row r="3728">
      <c r="A3728" s="1" t="s">
        <v>9181</v>
      </c>
      <c r="B3728" s="1" t="s">
        <v>9182</v>
      </c>
      <c r="C3728" s="1" t="s">
        <v>9179</v>
      </c>
      <c r="D3728" s="1" t="s">
        <v>9180</v>
      </c>
      <c r="E3728" s="1" t="s">
        <v>101</v>
      </c>
      <c r="F3728" s="1" t="s">
        <v>55</v>
      </c>
      <c r="G3728" s="3" t="str">
        <f t="shared" si="1"/>
        <v>Watch Video</v>
      </c>
    </row>
    <row r="3729">
      <c r="A3729" s="1" t="s">
        <v>9183</v>
      </c>
      <c r="B3729" s="1" t="s">
        <v>9184</v>
      </c>
      <c r="C3729" s="1" t="s">
        <v>9185</v>
      </c>
      <c r="D3729" s="1" t="s">
        <v>9186</v>
      </c>
      <c r="E3729" s="1" t="s">
        <v>9187</v>
      </c>
      <c r="F3729" s="1" t="s">
        <v>33</v>
      </c>
      <c r="G3729" s="3" t="str">
        <f t="shared" si="1"/>
        <v>Watch Video</v>
      </c>
    </row>
    <row r="3730">
      <c r="A3730" s="1" t="s">
        <v>9188</v>
      </c>
      <c r="B3730" s="1" t="s">
        <v>9189</v>
      </c>
      <c r="C3730" s="1" t="s">
        <v>9185</v>
      </c>
      <c r="D3730" s="1" t="s">
        <v>9186</v>
      </c>
      <c r="E3730" s="1" t="s">
        <v>9190</v>
      </c>
      <c r="F3730" s="1" t="s">
        <v>33</v>
      </c>
      <c r="G3730" s="3" t="str">
        <f t="shared" si="1"/>
        <v>Watch Video</v>
      </c>
    </row>
    <row r="3731">
      <c r="A3731" s="1" t="s">
        <v>9191</v>
      </c>
      <c r="B3731" s="1" t="s">
        <v>9192</v>
      </c>
      <c r="C3731" s="1" t="s">
        <v>9185</v>
      </c>
      <c r="D3731" s="1" t="s">
        <v>9186</v>
      </c>
      <c r="E3731" s="1" t="s">
        <v>9193</v>
      </c>
      <c r="F3731" s="1" t="s">
        <v>33</v>
      </c>
      <c r="G3731" s="3" t="str">
        <f t="shared" si="1"/>
        <v>Watch Video</v>
      </c>
    </row>
    <row r="3732">
      <c r="A3732" s="1" t="s">
        <v>9194</v>
      </c>
      <c r="B3732" s="1" t="s">
        <v>9195</v>
      </c>
      <c r="C3732" s="1" t="s">
        <v>9185</v>
      </c>
      <c r="D3732" s="1" t="s">
        <v>9186</v>
      </c>
      <c r="E3732" s="1" t="s">
        <v>9196</v>
      </c>
      <c r="F3732" s="1" t="s">
        <v>33</v>
      </c>
      <c r="G3732" s="3" t="str">
        <f t="shared" si="1"/>
        <v>Watch Video</v>
      </c>
    </row>
    <row r="3733">
      <c r="A3733" s="1" t="s">
        <v>9197</v>
      </c>
      <c r="B3733" s="1" t="s">
        <v>9198</v>
      </c>
      <c r="C3733" s="1" t="s">
        <v>9185</v>
      </c>
      <c r="D3733" s="1" t="s">
        <v>9186</v>
      </c>
      <c r="E3733" s="1" t="s">
        <v>9199</v>
      </c>
      <c r="F3733" s="1" t="s">
        <v>33</v>
      </c>
      <c r="G3733" s="3" t="str">
        <f t="shared" si="1"/>
        <v>Watch Video</v>
      </c>
    </row>
    <row r="3734">
      <c r="A3734" s="1" t="s">
        <v>9200</v>
      </c>
      <c r="B3734" s="1" t="s">
        <v>9201</v>
      </c>
      <c r="C3734" s="1" t="s">
        <v>9185</v>
      </c>
      <c r="D3734" s="1" t="s">
        <v>9186</v>
      </c>
      <c r="E3734" s="1" t="s">
        <v>9202</v>
      </c>
      <c r="F3734" s="1" t="s">
        <v>33</v>
      </c>
      <c r="G3734" s="3" t="str">
        <f t="shared" si="1"/>
        <v>Watch Video</v>
      </c>
    </row>
    <row r="3735">
      <c r="A3735" s="1" t="s">
        <v>9203</v>
      </c>
      <c r="B3735" s="1" t="s">
        <v>9204</v>
      </c>
      <c r="C3735" s="1" t="s">
        <v>9185</v>
      </c>
      <c r="D3735" s="1" t="s">
        <v>9186</v>
      </c>
      <c r="E3735" s="1" t="s">
        <v>9205</v>
      </c>
      <c r="F3735" s="1" t="s">
        <v>33</v>
      </c>
      <c r="G3735" s="3" t="str">
        <f t="shared" si="1"/>
        <v>Watch Video</v>
      </c>
    </row>
    <row r="3736">
      <c r="A3736" s="1" t="s">
        <v>9206</v>
      </c>
      <c r="B3736" s="1" t="s">
        <v>9207</v>
      </c>
      <c r="C3736" s="1" t="s">
        <v>9185</v>
      </c>
      <c r="D3736" s="1" t="s">
        <v>9186</v>
      </c>
      <c r="E3736" s="1" t="s">
        <v>9208</v>
      </c>
      <c r="F3736" s="1" t="s">
        <v>33</v>
      </c>
      <c r="G3736" s="3" t="str">
        <f t="shared" si="1"/>
        <v>Watch Video</v>
      </c>
    </row>
    <row r="3737">
      <c r="A3737" s="1" t="s">
        <v>9209</v>
      </c>
      <c r="B3737" s="1" t="s">
        <v>9210</v>
      </c>
      <c r="C3737" s="1" t="s">
        <v>9185</v>
      </c>
      <c r="D3737" s="1" t="s">
        <v>9186</v>
      </c>
      <c r="E3737" s="1" t="s">
        <v>9211</v>
      </c>
      <c r="F3737" s="1" t="s">
        <v>33</v>
      </c>
      <c r="G3737" s="3" t="str">
        <f t="shared" si="1"/>
        <v>Watch Video</v>
      </c>
    </row>
    <row r="3738">
      <c r="A3738" s="1" t="s">
        <v>9212</v>
      </c>
      <c r="B3738" s="1" t="s">
        <v>9213</v>
      </c>
      <c r="C3738" s="1" t="s">
        <v>9185</v>
      </c>
      <c r="D3738" s="1" t="s">
        <v>9186</v>
      </c>
      <c r="E3738" s="1" t="s">
        <v>9214</v>
      </c>
      <c r="F3738" s="1" t="s">
        <v>33</v>
      </c>
      <c r="G3738" s="3" t="str">
        <f t="shared" si="1"/>
        <v>Watch Video</v>
      </c>
    </row>
    <row r="3739">
      <c r="A3739" s="1" t="s">
        <v>9215</v>
      </c>
      <c r="B3739" s="1" t="s">
        <v>9216</v>
      </c>
      <c r="C3739" s="1" t="s">
        <v>9185</v>
      </c>
      <c r="D3739" s="1" t="s">
        <v>9186</v>
      </c>
      <c r="E3739" s="1" t="s">
        <v>9217</v>
      </c>
      <c r="F3739" s="1" t="s">
        <v>33</v>
      </c>
      <c r="G3739" s="3" t="str">
        <f t="shared" si="1"/>
        <v>Watch Video</v>
      </c>
    </row>
    <row r="3740">
      <c r="A3740" s="1" t="s">
        <v>9218</v>
      </c>
      <c r="B3740" s="1" t="s">
        <v>9219</v>
      </c>
      <c r="C3740" s="1" t="s">
        <v>9185</v>
      </c>
      <c r="D3740" s="1" t="s">
        <v>9186</v>
      </c>
      <c r="E3740" s="1" t="s">
        <v>9220</v>
      </c>
      <c r="F3740" s="1" t="s">
        <v>33</v>
      </c>
      <c r="G3740" s="3" t="str">
        <f t="shared" si="1"/>
        <v>Watch Video</v>
      </c>
    </row>
    <row r="3741">
      <c r="A3741" s="1" t="s">
        <v>9221</v>
      </c>
      <c r="B3741" s="1" t="s">
        <v>9222</v>
      </c>
      <c r="C3741" s="1" t="s">
        <v>9185</v>
      </c>
      <c r="D3741" s="1" t="s">
        <v>9186</v>
      </c>
      <c r="E3741" s="1" t="s">
        <v>9223</v>
      </c>
      <c r="F3741" s="1" t="s">
        <v>33</v>
      </c>
      <c r="G3741" s="3" t="str">
        <f t="shared" si="1"/>
        <v>Watch Video</v>
      </c>
    </row>
    <row r="3742">
      <c r="A3742" s="1" t="s">
        <v>9224</v>
      </c>
      <c r="B3742" s="1" t="s">
        <v>9225</v>
      </c>
      <c r="C3742" s="1" t="s">
        <v>9185</v>
      </c>
      <c r="D3742" s="1" t="s">
        <v>9186</v>
      </c>
      <c r="E3742" s="1" t="s">
        <v>9226</v>
      </c>
      <c r="F3742" s="1" t="s">
        <v>33</v>
      </c>
      <c r="G3742" s="3" t="str">
        <f t="shared" si="1"/>
        <v>Watch Video</v>
      </c>
    </row>
    <row r="3743">
      <c r="A3743" s="1" t="s">
        <v>9203</v>
      </c>
      <c r="B3743" s="1" t="s">
        <v>9204</v>
      </c>
      <c r="C3743" s="1" t="s">
        <v>9185</v>
      </c>
      <c r="D3743" s="1" t="s">
        <v>9186</v>
      </c>
      <c r="E3743" s="1" t="s">
        <v>9205</v>
      </c>
      <c r="F3743" s="1" t="s">
        <v>33</v>
      </c>
      <c r="G3743" s="3" t="str">
        <f t="shared" si="1"/>
        <v>Watch Video</v>
      </c>
    </row>
    <row r="3744">
      <c r="A3744" s="1" t="s">
        <v>9227</v>
      </c>
      <c r="B3744" s="1" t="s">
        <v>9228</v>
      </c>
      <c r="C3744" s="1" t="s">
        <v>9185</v>
      </c>
      <c r="D3744" s="1" t="s">
        <v>9186</v>
      </c>
      <c r="E3744" s="1" t="s">
        <v>9229</v>
      </c>
      <c r="F3744" s="1" t="s">
        <v>33</v>
      </c>
      <c r="G3744" s="3" t="str">
        <f t="shared" si="1"/>
        <v>Watch Video</v>
      </c>
    </row>
    <row r="3745">
      <c r="A3745" s="1" t="s">
        <v>9230</v>
      </c>
      <c r="B3745" s="1" t="s">
        <v>9231</v>
      </c>
      <c r="C3745" s="1" t="s">
        <v>9185</v>
      </c>
      <c r="D3745" s="1" t="s">
        <v>9186</v>
      </c>
      <c r="E3745" s="1" t="s">
        <v>9232</v>
      </c>
      <c r="F3745" s="1" t="s">
        <v>33</v>
      </c>
      <c r="G3745" s="3" t="str">
        <f t="shared" si="1"/>
        <v>Watch Video</v>
      </c>
    </row>
    <row r="3746">
      <c r="A3746" s="1" t="s">
        <v>9233</v>
      </c>
      <c r="B3746" s="1" t="s">
        <v>9234</v>
      </c>
      <c r="C3746" s="1" t="s">
        <v>9185</v>
      </c>
      <c r="D3746" s="1" t="s">
        <v>9186</v>
      </c>
      <c r="E3746" s="1" t="s">
        <v>9235</v>
      </c>
      <c r="F3746" s="1" t="s">
        <v>33</v>
      </c>
      <c r="G3746" s="3" t="str">
        <f t="shared" si="1"/>
        <v>Watch Video</v>
      </c>
    </row>
    <row r="3747">
      <c r="A3747" s="1" t="s">
        <v>9236</v>
      </c>
      <c r="B3747" s="1" t="s">
        <v>9237</v>
      </c>
      <c r="C3747" s="1" t="s">
        <v>9185</v>
      </c>
      <c r="D3747" s="1" t="s">
        <v>9186</v>
      </c>
      <c r="E3747" s="1" t="s">
        <v>9238</v>
      </c>
      <c r="F3747" s="1" t="s">
        <v>33</v>
      </c>
      <c r="G3747" s="3" t="str">
        <f t="shared" si="1"/>
        <v>Watch Video</v>
      </c>
    </row>
    <row r="3748">
      <c r="A3748" s="1" t="s">
        <v>9239</v>
      </c>
      <c r="B3748" s="1" t="s">
        <v>9240</v>
      </c>
      <c r="C3748" s="1" t="s">
        <v>9185</v>
      </c>
      <c r="D3748" s="1" t="s">
        <v>9186</v>
      </c>
      <c r="E3748" s="1" t="s">
        <v>9232</v>
      </c>
      <c r="F3748" s="1" t="s">
        <v>33</v>
      </c>
      <c r="G3748" s="3" t="str">
        <f t="shared" si="1"/>
        <v>Watch Video</v>
      </c>
    </row>
    <row r="3749">
      <c r="A3749" s="1" t="s">
        <v>9241</v>
      </c>
      <c r="B3749" s="1" t="s">
        <v>9242</v>
      </c>
      <c r="C3749" s="1" t="s">
        <v>9185</v>
      </c>
      <c r="D3749" s="1" t="s">
        <v>9186</v>
      </c>
      <c r="E3749" s="1" t="s">
        <v>9205</v>
      </c>
      <c r="F3749" s="1" t="s">
        <v>33</v>
      </c>
      <c r="G3749" s="3" t="str">
        <f t="shared" si="1"/>
        <v>Watch Video</v>
      </c>
    </row>
    <row r="3750">
      <c r="A3750" s="1" t="s">
        <v>9243</v>
      </c>
      <c r="B3750" s="1" t="s">
        <v>9244</v>
      </c>
      <c r="C3750" s="1" t="s">
        <v>9185</v>
      </c>
      <c r="D3750" s="1" t="s">
        <v>9186</v>
      </c>
      <c r="E3750" s="1" t="s">
        <v>9245</v>
      </c>
      <c r="F3750" s="1" t="s">
        <v>33</v>
      </c>
      <c r="G3750" s="3" t="str">
        <f t="shared" si="1"/>
        <v>Watch Video</v>
      </c>
    </row>
    <row r="3751">
      <c r="A3751" s="1" t="s">
        <v>9246</v>
      </c>
      <c r="B3751" s="1" t="s">
        <v>9247</v>
      </c>
      <c r="C3751" s="1" t="s">
        <v>9185</v>
      </c>
      <c r="D3751" s="1" t="s">
        <v>9186</v>
      </c>
      <c r="E3751" s="1" t="s">
        <v>101</v>
      </c>
      <c r="F3751" s="1" t="s">
        <v>33</v>
      </c>
      <c r="G3751" s="3" t="str">
        <f t="shared" si="1"/>
        <v>Watch Video</v>
      </c>
    </row>
    <row r="3752">
      <c r="A3752" s="1" t="s">
        <v>9248</v>
      </c>
      <c r="B3752" s="1" t="s">
        <v>9249</v>
      </c>
      <c r="C3752" s="1" t="s">
        <v>9185</v>
      </c>
      <c r="D3752" s="1" t="s">
        <v>9186</v>
      </c>
      <c r="E3752" s="1" t="s">
        <v>9250</v>
      </c>
      <c r="F3752" s="1" t="s">
        <v>33</v>
      </c>
      <c r="G3752" s="3" t="str">
        <f t="shared" si="1"/>
        <v>Watch Video</v>
      </c>
    </row>
    <row r="3753">
      <c r="A3753" s="1" t="s">
        <v>9251</v>
      </c>
      <c r="B3753" s="1" t="s">
        <v>9252</v>
      </c>
      <c r="C3753" s="1" t="s">
        <v>9185</v>
      </c>
      <c r="D3753" s="1" t="s">
        <v>9186</v>
      </c>
      <c r="E3753" s="1" t="s">
        <v>9253</v>
      </c>
      <c r="F3753" s="1" t="s">
        <v>33</v>
      </c>
      <c r="G3753" s="3" t="str">
        <f t="shared" si="1"/>
        <v>Watch Video</v>
      </c>
    </row>
    <row r="3754">
      <c r="A3754" s="1" t="s">
        <v>9254</v>
      </c>
      <c r="B3754" s="1" t="s">
        <v>9255</v>
      </c>
      <c r="C3754" s="1" t="s">
        <v>9185</v>
      </c>
      <c r="D3754" s="1" t="s">
        <v>9186</v>
      </c>
      <c r="E3754" s="1" t="s">
        <v>9229</v>
      </c>
      <c r="F3754" s="1" t="s">
        <v>33</v>
      </c>
      <c r="G3754" s="3" t="str">
        <f t="shared" si="1"/>
        <v>Watch Video</v>
      </c>
    </row>
    <row r="3755">
      <c r="A3755" s="1" t="s">
        <v>9203</v>
      </c>
      <c r="B3755" s="1" t="s">
        <v>9204</v>
      </c>
      <c r="C3755" s="1" t="s">
        <v>9185</v>
      </c>
      <c r="D3755" s="1" t="s">
        <v>9186</v>
      </c>
      <c r="E3755" s="1" t="s">
        <v>9205</v>
      </c>
      <c r="F3755" s="1" t="s">
        <v>33</v>
      </c>
      <c r="G3755" s="3" t="str">
        <f t="shared" si="1"/>
        <v>Watch Video</v>
      </c>
    </row>
    <row r="3756">
      <c r="A3756" s="1" t="s">
        <v>9203</v>
      </c>
      <c r="B3756" s="1" t="s">
        <v>9204</v>
      </c>
      <c r="C3756" s="1" t="s">
        <v>9185</v>
      </c>
      <c r="D3756" s="1" t="s">
        <v>9186</v>
      </c>
      <c r="E3756" s="1" t="s">
        <v>9205</v>
      </c>
      <c r="F3756" s="1" t="s">
        <v>33</v>
      </c>
      <c r="G3756" s="3" t="str">
        <f t="shared" si="1"/>
        <v>Watch Video</v>
      </c>
    </row>
    <row r="3757">
      <c r="A3757" s="1" t="s">
        <v>9256</v>
      </c>
      <c r="B3757" s="1" t="s">
        <v>9257</v>
      </c>
      <c r="C3757" s="1" t="s">
        <v>9185</v>
      </c>
      <c r="D3757" s="1" t="s">
        <v>9186</v>
      </c>
      <c r="E3757" s="1" t="s">
        <v>9258</v>
      </c>
      <c r="F3757" s="1" t="s">
        <v>33</v>
      </c>
      <c r="G3757" s="3" t="str">
        <f t="shared" si="1"/>
        <v>Watch Video</v>
      </c>
    </row>
    <row r="3758">
      <c r="A3758" s="1" t="s">
        <v>9259</v>
      </c>
      <c r="B3758" s="1" t="s">
        <v>9260</v>
      </c>
      <c r="C3758" s="1" t="s">
        <v>9185</v>
      </c>
      <c r="D3758" s="1" t="s">
        <v>9186</v>
      </c>
      <c r="E3758" s="1" t="s">
        <v>9261</v>
      </c>
      <c r="F3758" s="1" t="s">
        <v>33</v>
      </c>
      <c r="G3758" s="3" t="str">
        <f t="shared" si="1"/>
        <v>Watch Video</v>
      </c>
    </row>
    <row r="3759">
      <c r="A3759" s="1" t="s">
        <v>9262</v>
      </c>
      <c r="B3759" s="1" t="s">
        <v>9263</v>
      </c>
      <c r="C3759" s="1" t="s">
        <v>9185</v>
      </c>
      <c r="D3759" s="1" t="s">
        <v>9186</v>
      </c>
      <c r="E3759" s="1" t="s">
        <v>9229</v>
      </c>
      <c r="F3759" s="1" t="s">
        <v>33</v>
      </c>
      <c r="G3759" s="3" t="str">
        <f t="shared" si="1"/>
        <v>Watch Video</v>
      </c>
    </row>
    <row r="3760">
      <c r="A3760" s="1" t="s">
        <v>9264</v>
      </c>
      <c r="B3760" s="1" t="s">
        <v>9265</v>
      </c>
      <c r="C3760" s="1" t="s">
        <v>9185</v>
      </c>
      <c r="D3760" s="1" t="s">
        <v>9186</v>
      </c>
      <c r="E3760" s="1" t="s">
        <v>9266</v>
      </c>
      <c r="F3760" s="1" t="s">
        <v>33</v>
      </c>
      <c r="G3760" s="3" t="str">
        <f t="shared" si="1"/>
        <v>Watch Video</v>
      </c>
    </row>
    <row r="3761">
      <c r="A3761" s="1" t="s">
        <v>9183</v>
      </c>
      <c r="B3761" s="1" t="s">
        <v>9184</v>
      </c>
      <c r="C3761" s="1" t="s">
        <v>9185</v>
      </c>
      <c r="D3761" s="1" t="s">
        <v>9186</v>
      </c>
      <c r="E3761" s="1" t="s">
        <v>9187</v>
      </c>
      <c r="F3761" s="1" t="s">
        <v>33</v>
      </c>
      <c r="G3761" s="3" t="str">
        <f t="shared" si="1"/>
        <v>Watch Video</v>
      </c>
    </row>
    <row r="3762">
      <c r="A3762" s="1" t="s">
        <v>9267</v>
      </c>
      <c r="B3762" s="1" t="s">
        <v>9268</v>
      </c>
      <c r="C3762" s="1" t="s">
        <v>9185</v>
      </c>
      <c r="D3762" s="1" t="s">
        <v>9186</v>
      </c>
      <c r="E3762" s="1" t="s">
        <v>9229</v>
      </c>
      <c r="F3762" s="1" t="s">
        <v>33</v>
      </c>
      <c r="G3762" s="3" t="str">
        <f t="shared" si="1"/>
        <v>Watch Video</v>
      </c>
    </row>
    <row r="3763">
      <c r="A3763" s="1" t="s">
        <v>9269</v>
      </c>
      <c r="B3763" s="1" t="s">
        <v>9270</v>
      </c>
      <c r="C3763" s="1" t="s">
        <v>9185</v>
      </c>
      <c r="D3763" s="1" t="s">
        <v>9186</v>
      </c>
      <c r="E3763" s="1" t="s">
        <v>9271</v>
      </c>
      <c r="F3763" s="1" t="s">
        <v>33</v>
      </c>
      <c r="G3763" s="3" t="str">
        <f t="shared" si="1"/>
        <v>Watch Video</v>
      </c>
    </row>
    <row r="3764">
      <c r="A3764" s="1" t="s">
        <v>9203</v>
      </c>
      <c r="B3764" s="1" t="s">
        <v>9204</v>
      </c>
      <c r="C3764" s="1" t="s">
        <v>9185</v>
      </c>
      <c r="D3764" s="1" t="s">
        <v>9186</v>
      </c>
      <c r="E3764" s="1" t="s">
        <v>9205</v>
      </c>
      <c r="F3764" s="1" t="s">
        <v>33</v>
      </c>
      <c r="G3764" s="3" t="str">
        <f t="shared" si="1"/>
        <v>Watch Video</v>
      </c>
    </row>
    <row r="3765">
      <c r="A3765" s="1" t="s">
        <v>9272</v>
      </c>
      <c r="B3765" s="1" t="s">
        <v>9273</v>
      </c>
      <c r="C3765" s="1" t="s">
        <v>9185</v>
      </c>
      <c r="D3765" s="1" t="s">
        <v>9186</v>
      </c>
      <c r="E3765" s="1" t="s">
        <v>9274</v>
      </c>
      <c r="F3765" s="1" t="s">
        <v>33</v>
      </c>
      <c r="G3765" s="3" t="str">
        <f t="shared" si="1"/>
        <v>Watch Video</v>
      </c>
    </row>
    <row r="3766">
      <c r="A3766" s="1" t="s">
        <v>9275</v>
      </c>
      <c r="B3766" s="1" t="s">
        <v>9276</v>
      </c>
      <c r="C3766" s="1" t="s">
        <v>9185</v>
      </c>
      <c r="D3766" s="1" t="s">
        <v>9186</v>
      </c>
      <c r="E3766" s="1" t="s">
        <v>9277</v>
      </c>
      <c r="F3766" s="1" t="s">
        <v>33</v>
      </c>
      <c r="G3766" s="3" t="str">
        <f t="shared" si="1"/>
        <v>Watch Video</v>
      </c>
    </row>
    <row r="3767">
      <c r="A3767" s="1" t="s">
        <v>9278</v>
      </c>
      <c r="B3767" s="1" t="s">
        <v>9279</v>
      </c>
      <c r="C3767" s="1" t="s">
        <v>9185</v>
      </c>
      <c r="D3767" s="1" t="s">
        <v>9186</v>
      </c>
      <c r="E3767" s="1" t="s">
        <v>9229</v>
      </c>
      <c r="F3767" s="1" t="s">
        <v>33</v>
      </c>
      <c r="G3767" s="3" t="str">
        <f t="shared" si="1"/>
        <v>Watch Video</v>
      </c>
    </row>
    <row r="3768">
      <c r="A3768" s="1" t="s">
        <v>9280</v>
      </c>
      <c r="B3768" s="1" t="s">
        <v>9281</v>
      </c>
      <c r="C3768" s="1" t="s">
        <v>9185</v>
      </c>
      <c r="D3768" s="1" t="s">
        <v>9186</v>
      </c>
      <c r="E3768" s="1" t="s">
        <v>9282</v>
      </c>
      <c r="F3768" s="1" t="s">
        <v>33</v>
      </c>
      <c r="G3768" s="3" t="str">
        <f t="shared" si="1"/>
        <v>Watch Video</v>
      </c>
    </row>
    <row r="3769">
      <c r="A3769" s="1" t="s">
        <v>9283</v>
      </c>
      <c r="B3769" s="1" t="s">
        <v>9284</v>
      </c>
      <c r="C3769" s="1" t="s">
        <v>9285</v>
      </c>
      <c r="D3769" s="1" t="s">
        <v>9286</v>
      </c>
      <c r="E3769" s="1" t="s">
        <v>9287</v>
      </c>
      <c r="F3769" s="1" t="s">
        <v>1005</v>
      </c>
      <c r="G3769" s="3" t="str">
        <f t="shared" si="1"/>
        <v>Watch Video</v>
      </c>
    </row>
    <row r="3770">
      <c r="A3770" s="1" t="s">
        <v>9283</v>
      </c>
      <c r="B3770" s="1" t="s">
        <v>9284</v>
      </c>
      <c r="C3770" s="1" t="s">
        <v>9285</v>
      </c>
      <c r="D3770" s="1" t="s">
        <v>9286</v>
      </c>
      <c r="E3770" s="1" t="s">
        <v>9287</v>
      </c>
      <c r="F3770" s="1" t="s">
        <v>1005</v>
      </c>
      <c r="G3770" s="3" t="str">
        <f t="shared" si="1"/>
        <v>Watch Video</v>
      </c>
    </row>
    <row r="3771">
      <c r="A3771" s="1" t="s">
        <v>9288</v>
      </c>
      <c r="B3771" s="1" t="s">
        <v>9289</v>
      </c>
      <c r="C3771" s="1" t="s">
        <v>9290</v>
      </c>
      <c r="D3771" s="1" t="s">
        <v>9291</v>
      </c>
      <c r="E3771" s="1" t="s">
        <v>101</v>
      </c>
      <c r="F3771" s="1" t="s">
        <v>55</v>
      </c>
      <c r="G3771" s="3" t="str">
        <f t="shared" si="1"/>
        <v>Watch Video</v>
      </c>
    </row>
    <row r="3772">
      <c r="A3772" s="1" t="s">
        <v>9292</v>
      </c>
      <c r="B3772" s="1" t="s">
        <v>9293</v>
      </c>
      <c r="C3772" s="1" t="s">
        <v>9290</v>
      </c>
      <c r="D3772" s="1" t="s">
        <v>9291</v>
      </c>
      <c r="E3772" s="1" t="s">
        <v>9294</v>
      </c>
      <c r="F3772" s="1" t="s">
        <v>55</v>
      </c>
      <c r="G3772" s="3" t="str">
        <f t="shared" si="1"/>
        <v>Watch Video</v>
      </c>
    </row>
    <row r="3773">
      <c r="A3773" s="1" t="s">
        <v>9295</v>
      </c>
      <c r="B3773" s="1" t="s">
        <v>9296</v>
      </c>
      <c r="C3773" s="1" t="s">
        <v>9290</v>
      </c>
      <c r="D3773" s="1" t="s">
        <v>9291</v>
      </c>
      <c r="E3773" s="1" t="s">
        <v>101</v>
      </c>
      <c r="F3773" s="1" t="s">
        <v>55</v>
      </c>
      <c r="G3773" s="3" t="str">
        <f t="shared" si="1"/>
        <v>Watch Video</v>
      </c>
    </row>
    <row r="3774">
      <c r="A3774" s="1" t="s">
        <v>9297</v>
      </c>
      <c r="B3774" s="1" t="s">
        <v>9298</v>
      </c>
      <c r="C3774" s="1" t="s">
        <v>9290</v>
      </c>
      <c r="D3774" s="1" t="s">
        <v>9291</v>
      </c>
      <c r="E3774" s="1" t="s">
        <v>101</v>
      </c>
      <c r="F3774" s="1" t="s">
        <v>55</v>
      </c>
      <c r="G3774" s="3" t="str">
        <f t="shared" si="1"/>
        <v>Watch Video</v>
      </c>
    </row>
    <row r="3775">
      <c r="A3775" s="1" t="s">
        <v>9299</v>
      </c>
      <c r="B3775" s="1" t="s">
        <v>9300</v>
      </c>
      <c r="C3775" s="1" t="s">
        <v>9301</v>
      </c>
      <c r="D3775" s="1" t="s">
        <v>9302</v>
      </c>
      <c r="E3775" s="1" t="s">
        <v>101</v>
      </c>
      <c r="F3775" s="1" t="s">
        <v>249</v>
      </c>
      <c r="G3775" s="3" t="str">
        <f t="shared" si="1"/>
        <v>Watch Video</v>
      </c>
    </row>
    <row r="3776">
      <c r="A3776" s="1" t="s">
        <v>9303</v>
      </c>
      <c r="B3776" s="1" t="s">
        <v>9304</v>
      </c>
      <c r="C3776" s="1" t="s">
        <v>9301</v>
      </c>
      <c r="D3776" s="1" t="s">
        <v>9302</v>
      </c>
      <c r="E3776" s="1" t="s">
        <v>101</v>
      </c>
      <c r="F3776" s="1" t="s">
        <v>249</v>
      </c>
      <c r="G3776" s="3" t="str">
        <f t="shared" si="1"/>
        <v>Watch Video</v>
      </c>
    </row>
    <row r="3777">
      <c r="A3777" s="1" t="s">
        <v>9305</v>
      </c>
      <c r="B3777" s="1" t="s">
        <v>9306</v>
      </c>
      <c r="C3777" s="1" t="s">
        <v>9307</v>
      </c>
      <c r="D3777" s="1" t="s">
        <v>9308</v>
      </c>
      <c r="E3777" s="1" t="s">
        <v>9309</v>
      </c>
      <c r="F3777" s="1" t="s">
        <v>55</v>
      </c>
      <c r="G3777" s="3" t="str">
        <f t="shared" si="1"/>
        <v>Watch Video</v>
      </c>
    </row>
    <row r="3778">
      <c r="A3778" s="1" t="s">
        <v>9310</v>
      </c>
      <c r="B3778" s="1" t="s">
        <v>9311</v>
      </c>
      <c r="C3778" s="1" t="s">
        <v>9307</v>
      </c>
      <c r="D3778" s="1" t="s">
        <v>9308</v>
      </c>
      <c r="E3778" s="1" t="s">
        <v>9312</v>
      </c>
      <c r="F3778" s="1" t="s">
        <v>55</v>
      </c>
      <c r="G3778" s="3" t="str">
        <f t="shared" si="1"/>
        <v>Watch Video</v>
      </c>
    </row>
    <row r="3779">
      <c r="A3779" s="1" t="s">
        <v>9313</v>
      </c>
      <c r="B3779" s="1" t="s">
        <v>9314</v>
      </c>
      <c r="C3779" s="1" t="s">
        <v>9315</v>
      </c>
      <c r="D3779" s="1" t="s">
        <v>9316</v>
      </c>
      <c r="E3779" s="1" t="s">
        <v>9317</v>
      </c>
      <c r="F3779" s="1" t="s">
        <v>24</v>
      </c>
      <c r="G3779" s="3" t="str">
        <f t="shared" si="1"/>
        <v>Watch Video</v>
      </c>
    </row>
    <row r="3780">
      <c r="A3780" s="1" t="s">
        <v>9313</v>
      </c>
      <c r="B3780" s="1" t="s">
        <v>9314</v>
      </c>
      <c r="C3780" s="1" t="s">
        <v>9315</v>
      </c>
      <c r="D3780" s="1" t="s">
        <v>9316</v>
      </c>
      <c r="E3780" s="1" t="s">
        <v>9317</v>
      </c>
      <c r="F3780" s="1" t="s">
        <v>24</v>
      </c>
      <c r="G3780" s="3" t="str">
        <f t="shared" si="1"/>
        <v>Watch Video</v>
      </c>
    </row>
    <row r="3781">
      <c r="A3781" s="1" t="s">
        <v>9318</v>
      </c>
      <c r="B3781" s="1" t="s">
        <v>9319</v>
      </c>
      <c r="C3781" s="1" t="s">
        <v>9315</v>
      </c>
      <c r="D3781" s="1" t="s">
        <v>9316</v>
      </c>
      <c r="E3781" s="1" t="s">
        <v>9320</v>
      </c>
      <c r="F3781" s="1" t="s">
        <v>24</v>
      </c>
      <c r="G3781" s="3" t="str">
        <f t="shared" si="1"/>
        <v>Watch Video</v>
      </c>
    </row>
    <row r="3782">
      <c r="A3782" s="1" t="s">
        <v>9321</v>
      </c>
      <c r="B3782" s="1" t="s">
        <v>9322</v>
      </c>
      <c r="C3782" s="1" t="s">
        <v>9315</v>
      </c>
      <c r="D3782" s="1" t="s">
        <v>9316</v>
      </c>
      <c r="E3782" s="1" t="s">
        <v>9323</v>
      </c>
      <c r="F3782" s="1" t="s">
        <v>24</v>
      </c>
      <c r="G3782" s="3" t="str">
        <f t="shared" si="1"/>
        <v>Watch Video</v>
      </c>
    </row>
    <row r="3783">
      <c r="A3783" s="1" t="s">
        <v>9324</v>
      </c>
      <c r="B3783" s="1" t="s">
        <v>9325</v>
      </c>
      <c r="C3783" s="1" t="s">
        <v>9326</v>
      </c>
      <c r="D3783" s="1" t="s">
        <v>9327</v>
      </c>
      <c r="E3783" s="1" t="s">
        <v>9328</v>
      </c>
      <c r="F3783" s="1" t="s">
        <v>249</v>
      </c>
      <c r="G3783" s="3" t="str">
        <f t="shared" si="1"/>
        <v>Watch Video</v>
      </c>
    </row>
    <row r="3784">
      <c r="A3784" s="1" t="s">
        <v>9324</v>
      </c>
      <c r="B3784" s="1" t="s">
        <v>9325</v>
      </c>
      <c r="C3784" s="1" t="s">
        <v>9326</v>
      </c>
      <c r="D3784" s="1" t="s">
        <v>9327</v>
      </c>
      <c r="E3784" s="1" t="s">
        <v>9328</v>
      </c>
      <c r="F3784" s="1" t="s">
        <v>249</v>
      </c>
      <c r="G3784" s="3" t="str">
        <f t="shared" si="1"/>
        <v>Watch Video</v>
      </c>
    </row>
    <row r="3785">
      <c r="A3785" s="1" t="s">
        <v>9329</v>
      </c>
      <c r="B3785" s="1" t="s">
        <v>9330</v>
      </c>
      <c r="C3785" s="1" t="s">
        <v>9331</v>
      </c>
      <c r="D3785" s="1" t="s">
        <v>9332</v>
      </c>
      <c r="E3785" s="1" t="s">
        <v>101</v>
      </c>
      <c r="F3785" s="1" t="s">
        <v>468</v>
      </c>
      <c r="G3785" s="3" t="str">
        <f t="shared" si="1"/>
        <v>Watch Video</v>
      </c>
    </row>
    <row r="3786">
      <c r="A3786" s="1" t="s">
        <v>9333</v>
      </c>
      <c r="B3786" s="1" t="s">
        <v>9334</v>
      </c>
      <c r="C3786" s="1" t="s">
        <v>9331</v>
      </c>
      <c r="D3786" s="1" t="s">
        <v>9332</v>
      </c>
      <c r="E3786" s="1" t="s">
        <v>9335</v>
      </c>
      <c r="F3786" s="1" t="s">
        <v>468</v>
      </c>
      <c r="G3786" s="3" t="str">
        <f t="shared" si="1"/>
        <v>Watch Video</v>
      </c>
    </row>
    <row r="3787">
      <c r="A3787" s="1" t="s">
        <v>9336</v>
      </c>
      <c r="B3787" s="1" t="s">
        <v>9337</v>
      </c>
      <c r="C3787" s="1" t="s">
        <v>9331</v>
      </c>
      <c r="D3787" s="1" t="s">
        <v>9332</v>
      </c>
      <c r="E3787" s="1" t="s">
        <v>9338</v>
      </c>
      <c r="F3787" s="1" t="s">
        <v>468</v>
      </c>
      <c r="G3787" s="3" t="str">
        <f t="shared" si="1"/>
        <v>Watch Video</v>
      </c>
    </row>
    <row r="3788">
      <c r="A3788" s="1" t="s">
        <v>9339</v>
      </c>
      <c r="B3788" s="1" t="s">
        <v>9340</v>
      </c>
      <c r="C3788" s="1" t="s">
        <v>9331</v>
      </c>
      <c r="D3788" s="1" t="s">
        <v>9332</v>
      </c>
      <c r="E3788" s="1" t="s">
        <v>9341</v>
      </c>
      <c r="F3788" s="1" t="s">
        <v>468</v>
      </c>
      <c r="G3788" s="3" t="str">
        <f t="shared" si="1"/>
        <v>Watch Video</v>
      </c>
    </row>
    <row r="3789">
      <c r="A3789" s="1" t="s">
        <v>9342</v>
      </c>
      <c r="B3789" s="1" t="s">
        <v>9343</v>
      </c>
      <c r="C3789" s="1" t="s">
        <v>9331</v>
      </c>
      <c r="D3789" s="1" t="s">
        <v>9332</v>
      </c>
      <c r="E3789" s="1" t="s">
        <v>101</v>
      </c>
      <c r="F3789" s="1" t="s">
        <v>468</v>
      </c>
      <c r="G3789" s="3" t="str">
        <f t="shared" si="1"/>
        <v>Watch Video</v>
      </c>
    </row>
    <row r="3790">
      <c r="A3790" s="1" t="s">
        <v>9344</v>
      </c>
      <c r="B3790" s="1" t="s">
        <v>9345</v>
      </c>
      <c r="C3790" s="1" t="s">
        <v>9346</v>
      </c>
      <c r="D3790" s="1" t="s">
        <v>9347</v>
      </c>
      <c r="E3790" s="1" t="s">
        <v>9348</v>
      </c>
      <c r="F3790" s="1" t="s">
        <v>55</v>
      </c>
      <c r="G3790" s="3" t="str">
        <f t="shared" si="1"/>
        <v>Watch Video</v>
      </c>
    </row>
    <row r="3791">
      <c r="A3791" s="1" t="s">
        <v>9349</v>
      </c>
      <c r="B3791" s="1" t="s">
        <v>9350</v>
      </c>
      <c r="C3791" s="1" t="s">
        <v>9346</v>
      </c>
      <c r="D3791" s="1" t="s">
        <v>9347</v>
      </c>
      <c r="E3791" s="1" t="s">
        <v>9351</v>
      </c>
      <c r="F3791" s="1" t="s">
        <v>55</v>
      </c>
      <c r="G3791" s="3" t="str">
        <f t="shared" si="1"/>
        <v>Watch Video</v>
      </c>
    </row>
    <row r="3792">
      <c r="A3792" s="1" t="s">
        <v>9352</v>
      </c>
      <c r="B3792" s="1" t="s">
        <v>9353</v>
      </c>
      <c r="C3792" s="1" t="s">
        <v>9354</v>
      </c>
      <c r="D3792" s="1" t="s">
        <v>9355</v>
      </c>
      <c r="E3792" s="1" t="s">
        <v>101</v>
      </c>
      <c r="F3792" s="1" t="s">
        <v>55</v>
      </c>
      <c r="G3792" s="3" t="str">
        <f t="shared" si="1"/>
        <v>Watch Video</v>
      </c>
    </row>
    <row r="3793">
      <c r="A3793" s="1" t="s">
        <v>9356</v>
      </c>
      <c r="B3793" s="1" t="s">
        <v>9357</v>
      </c>
      <c r="C3793" s="1" t="s">
        <v>9354</v>
      </c>
      <c r="D3793" s="1" t="s">
        <v>9355</v>
      </c>
      <c r="E3793" s="1" t="s">
        <v>101</v>
      </c>
      <c r="F3793" s="1" t="s">
        <v>55</v>
      </c>
      <c r="G3793" s="3" t="str">
        <f t="shared" si="1"/>
        <v>Watch Video</v>
      </c>
    </row>
    <row r="3794">
      <c r="A3794" s="1" t="s">
        <v>9358</v>
      </c>
      <c r="B3794" s="1" t="s">
        <v>9359</v>
      </c>
      <c r="C3794" s="1" t="s">
        <v>9354</v>
      </c>
      <c r="D3794" s="1" t="s">
        <v>9355</v>
      </c>
      <c r="E3794" s="1" t="s">
        <v>101</v>
      </c>
      <c r="F3794" s="1" t="s">
        <v>55</v>
      </c>
      <c r="G3794" s="3" t="str">
        <f t="shared" si="1"/>
        <v>Watch Video</v>
      </c>
    </row>
    <row r="3795">
      <c r="A3795" s="1" t="s">
        <v>9360</v>
      </c>
      <c r="B3795" s="1" t="s">
        <v>9361</v>
      </c>
      <c r="C3795" s="1" t="s">
        <v>9354</v>
      </c>
      <c r="D3795" s="1" t="s">
        <v>9355</v>
      </c>
      <c r="E3795" s="1" t="s">
        <v>101</v>
      </c>
      <c r="F3795" s="1" t="s">
        <v>55</v>
      </c>
      <c r="G3795" s="3" t="str">
        <f t="shared" si="1"/>
        <v>Watch Video</v>
      </c>
    </row>
    <row r="3796">
      <c r="A3796" s="1" t="s">
        <v>9362</v>
      </c>
      <c r="B3796" s="1" t="s">
        <v>9363</v>
      </c>
      <c r="C3796" s="1" t="s">
        <v>9354</v>
      </c>
      <c r="D3796" s="1" t="s">
        <v>9355</v>
      </c>
      <c r="E3796" s="1" t="s">
        <v>101</v>
      </c>
      <c r="F3796" s="1" t="s">
        <v>55</v>
      </c>
      <c r="G3796" s="3" t="str">
        <f t="shared" si="1"/>
        <v>Watch Video</v>
      </c>
    </row>
    <row r="3797">
      <c r="A3797" s="1" t="s">
        <v>9364</v>
      </c>
      <c r="B3797" s="1" t="s">
        <v>9365</v>
      </c>
      <c r="C3797" s="1" t="s">
        <v>9354</v>
      </c>
      <c r="D3797" s="1" t="s">
        <v>9355</v>
      </c>
      <c r="E3797" s="1" t="s">
        <v>101</v>
      </c>
      <c r="F3797" s="1" t="s">
        <v>55</v>
      </c>
      <c r="G3797" s="3" t="str">
        <f t="shared" si="1"/>
        <v>Watch Video</v>
      </c>
    </row>
    <row r="3798">
      <c r="A3798" s="1" t="s">
        <v>9366</v>
      </c>
      <c r="B3798" s="1" t="s">
        <v>9367</v>
      </c>
      <c r="C3798" s="1" t="s">
        <v>9354</v>
      </c>
      <c r="D3798" s="1" t="s">
        <v>9355</v>
      </c>
      <c r="E3798" s="1" t="s">
        <v>101</v>
      </c>
      <c r="F3798" s="1" t="s">
        <v>55</v>
      </c>
      <c r="G3798" s="3" t="str">
        <f t="shared" si="1"/>
        <v>Watch Video</v>
      </c>
    </row>
    <row r="3799">
      <c r="A3799" s="1" t="s">
        <v>9368</v>
      </c>
      <c r="B3799" s="1" t="s">
        <v>9369</v>
      </c>
      <c r="C3799" s="1" t="s">
        <v>9354</v>
      </c>
      <c r="D3799" s="1" t="s">
        <v>9355</v>
      </c>
      <c r="E3799" s="1" t="s">
        <v>101</v>
      </c>
      <c r="F3799" s="1" t="s">
        <v>55</v>
      </c>
      <c r="G3799" s="3" t="str">
        <f t="shared" si="1"/>
        <v>Watch Video</v>
      </c>
    </row>
    <row r="3800">
      <c r="A3800" s="1" t="s">
        <v>9370</v>
      </c>
      <c r="B3800" s="1" t="s">
        <v>9371</v>
      </c>
      <c r="C3800" s="1" t="s">
        <v>9354</v>
      </c>
      <c r="D3800" s="1" t="s">
        <v>9355</v>
      </c>
      <c r="E3800" s="1" t="s">
        <v>101</v>
      </c>
      <c r="F3800" s="1" t="s">
        <v>55</v>
      </c>
      <c r="G3800" s="3" t="str">
        <f t="shared" si="1"/>
        <v>Watch Video</v>
      </c>
    </row>
    <row r="3801">
      <c r="A3801" s="1" t="s">
        <v>9372</v>
      </c>
      <c r="B3801" s="1" t="s">
        <v>9373</v>
      </c>
      <c r="C3801" s="1" t="s">
        <v>9354</v>
      </c>
      <c r="D3801" s="1" t="s">
        <v>9355</v>
      </c>
      <c r="E3801" s="1" t="s">
        <v>101</v>
      </c>
      <c r="F3801" s="1" t="s">
        <v>55</v>
      </c>
      <c r="G3801" s="3" t="str">
        <f t="shared" si="1"/>
        <v>Watch Video</v>
      </c>
    </row>
    <row r="3802">
      <c r="A3802" s="1" t="s">
        <v>9374</v>
      </c>
      <c r="B3802" s="1" t="s">
        <v>9375</v>
      </c>
      <c r="C3802" s="1" t="s">
        <v>9354</v>
      </c>
      <c r="D3802" s="1" t="s">
        <v>9355</v>
      </c>
      <c r="E3802" s="1" t="s">
        <v>101</v>
      </c>
      <c r="F3802" s="1" t="s">
        <v>55</v>
      </c>
      <c r="G3802" s="3" t="str">
        <f t="shared" si="1"/>
        <v>Watch Video</v>
      </c>
    </row>
    <row r="3803">
      <c r="A3803" s="1" t="s">
        <v>9376</v>
      </c>
      <c r="B3803" s="1" t="s">
        <v>9377</v>
      </c>
      <c r="C3803" s="1" t="s">
        <v>9354</v>
      </c>
      <c r="D3803" s="1" t="s">
        <v>9355</v>
      </c>
      <c r="E3803" s="1" t="s">
        <v>101</v>
      </c>
      <c r="F3803" s="1" t="s">
        <v>55</v>
      </c>
      <c r="G3803" s="3" t="str">
        <f t="shared" si="1"/>
        <v>Watch Video</v>
      </c>
    </row>
    <row r="3804">
      <c r="A3804" s="1" t="s">
        <v>9378</v>
      </c>
      <c r="B3804" s="1" t="s">
        <v>9379</v>
      </c>
      <c r="C3804" s="1" t="s">
        <v>9354</v>
      </c>
      <c r="D3804" s="1" t="s">
        <v>9355</v>
      </c>
      <c r="E3804" s="1" t="s">
        <v>101</v>
      </c>
      <c r="F3804" s="1" t="s">
        <v>55</v>
      </c>
      <c r="G3804" s="3" t="str">
        <f t="shared" si="1"/>
        <v>Watch Video</v>
      </c>
    </row>
    <row r="3805">
      <c r="A3805" s="1" t="s">
        <v>9380</v>
      </c>
      <c r="B3805" s="1" t="s">
        <v>9381</v>
      </c>
      <c r="C3805" s="1" t="s">
        <v>9354</v>
      </c>
      <c r="D3805" s="1" t="s">
        <v>9355</v>
      </c>
      <c r="E3805" s="1" t="s">
        <v>101</v>
      </c>
      <c r="F3805" s="1" t="s">
        <v>55</v>
      </c>
      <c r="G3805" s="3" t="str">
        <f t="shared" si="1"/>
        <v>Watch Video</v>
      </c>
    </row>
    <row r="3806">
      <c r="A3806" s="1" t="s">
        <v>9382</v>
      </c>
      <c r="B3806" s="1" t="s">
        <v>9383</v>
      </c>
      <c r="C3806" s="1" t="s">
        <v>9354</v>
      </c>
      <c r="D3806" s="1" t="s">
        <v>9355</v>
      </c>
      <c r="E3806" s="1" t="s">
        <v>101</v>
      </c>
      <c r="F3806" s="1" t="s">
        <v>55</v>
      </c>
      <c r="G3806" s="3" t="str">
        <f t="shared" si="1"/>
        <v>Watch Video</v>
      </c>
    </row>
    <row r="3807">
      <c r="A3807" s="1" t="s">
        <v>9384</v>
      </c>
      <c r="B3807" s="1" t="s">
        <v>9385</v>
      </c>
      <c r="C3807" s="1" t="s">
        <v>9354</v>
      </c>
      <c r="D3807" s="1" t="s">
        <v>9355</v>
      </c>
      <c r="E3807" s="1" t="s">
        <v>101</v>
      </c>
      <c r="F3807" s="1" t="s">
        <v>55</v>
      </c>
      <c r="G3807" s="3" t="str">
        <f t="shared" si="1"/>
        <v>Watch Video</v>
      </c>
    </row>
    <row r="3808">
      <c r="A3808" s="1" t="s">
        <v>9386</v>
      </c>
      <c r="B3808" s="1" t="s">
        <v>9387</v>
      </c>
      <c r="C3808" s="1" t="s">
        <v>9354</v>
      </c>
      <c r="D3808" s="1" t="s">
        <v>9355</v>
      </c>
      <c r="E3808" s="1" t="s">
        <v>101</v>
      </c>
      <c r="F3808" s="1" t="s">
        <v>55</v>
      </c>
      <c r="G3808" s="3" t="str">
        <f t="shared" si="1"/>
        <v>Watch Video</v>
      </c>
    </row>
    <row r="3809">
      <c r="A3809" s="1" t="s">
        <v>9388</v>
      </c>
      <c r="B3809" s="1" t="s">
        <v>9389</v>
      </c>
      <c r="C3809" s="1" t="s">
        <v>9354</v>
      </c>
      <c r="D3809" s="1" t="s">
        <v>9355</v>
      </c>
      <c r="E3809" s="1" t="s">
        <v>101</v>
      </c>
      <c r="F3809" s="1" t="s">
        <v>55</v>
      </c>
      <c r="G3809" s="3" t="str">
        <f t="shared" si="1"/>
        <v>Watch Video</v>
      </c>
    </row>
    <row r="3810">
      <c r="A3810" s="1" t="s">
        <v>9390</v>
      </c>
      <c r="B3810" s="1" t="s">
        <v>9391</v>
      </c>
      <c r="C3810" s="1" t="s">
        <v>9354</v>
      </c>
      <c r="D3810" s="1" t="s">
        <v>9355</v>
      </c>
      <c r="E3810" s="1" t="s">
        <v>101</v>
      </c>
      <c r="F3810" s="1" t="s">
        <v>55</v>
      </c>
      <c r="G3810" s="3" t="str">
        <f t="shared" si="1"/>
        <v>Watch Video</v>
      </c>
    </row>
    <row r="3811">
      <c r="A3811" s="1" t="s">
        <v>9392</v>
      </c>
      <c r="B3811" s="1" t="s">
        <v>9393</v>
      </c>
      <c r="C3811" s="1" t="s">
        <v>9354</v>
      </c>
      <c r="D3811" s="1" t="s">
        <v>9355</v>
      </c>
      <c r="E3811" s="1" t="s">
        <v>101</v>
      </c>
      <c r="F3811" s="1" t="s">
        <v>55</v>
      </c>
      <c r="G3811" s="3" t="str">
        <f t="shared" si="1"/>
        <v>Watch Video</v>
      </c>
    </row>
    <row r="3812">
      <c r="A3812" s="1" t="s">
        <v>9394</v>
      </c>
      <c r="B3812" s="1" t="s">
        <v>9395</v>
      </c>
      <c r="C3812" s="1" t="s">
        <v>9354</v>
      </c>
      <c r="D3812" s="1" t="s">
        <v>9355</v>
      </c>
      <c r="E3812" s="1" t="s">
        <v>101</v>
      </c>
      <c r="F3812" s="1" t="s">
        <v>55</v>
      </c>
      <c r="G3812" s="3" t="str">
        <f t="shared" si="1"/>
        <v>Watch Video</v>
      </c>
    </row>
    <row r="3813">
      <c r="A3813" s="1" t="s">
        <v>9396</v>
      </c>
      <c r="B3813" s="1" t="s">
        <v>9397</v>
      </c>
      <c r="C3813" s="1" t="s">
        <v>9354</v>
      </c>
      <c r="D3813" s="1" t="s">
        <v>9355</v>
      </c>
      <c r="E3813" s="1" t="s">
        <v>101</v>
      </c>
      <c r="F3813" s="1" t="s">
        <v>55</v>
      </c>
      <c r="G3813" s="3" t="str">
        <f t="shared" si="1"/>
        <v>Watch Video</v>
      </c>
    </row>
    <row r="3814">
      <c r="A3814" s="1" t="s">
        <v>9398</v>
      </c>
      <c r="B3814" s="1" t="s">
        <v>9399</v>
      </c>
      <c r="C3814" s="1" t="s">
        <v>9354</v>
      </c>
      <c r="D3814" s="1" t="s">
        <v>9355</v>
      </c>
      <c r="E3814" s="1" t="s">
        <v>101</v>
      </c>
      <c r="F3814" s="1" t="s">
        <v>55</v>
      </c>
      <c r="G3814" s="3" t="str">
        <f t="shared" si="1"/>
        <v>Watch Video</v>
      </c>
    </row>
    <row r="3815">
      <c r="A3815" s="1" t="s">
        <v>9400</v>
      </c>
      <c r="B3815" s="1" t="s">
        <v>9401</v>
      </c>
      <c r="C3815" s="1" t="s">
        <v>9354</v>
      </c>
      <c r="D3815" s="1" t="s">
        <v>9355</v>
      </c>
      <c r="E3815" s="1" t="s">
        <v>101</v>
      </c>
      <c r="F3815" s="1" t="s">
        <v>55</v>
      </c>
      <c r="G3815" s="3" t="str">
        <f t="shared" si="1"/>
        <v>Watch Video</v>
      </c>
    </row>
    <row r="3816">
      <c r="A3816" s="1" t="s">
        <v>9402</v>
      </c>
      <c r="B3816" s="1" t="s">
        <v>9403</v>
      </c>
      <c r="C3816" s="1" t="s">
        <v>9354</v>
      </c>
      <c r="D3816" s="1" t="s">
        <v>9355</v>
      </c>
      <c r="E3816" s="1" t="s">
        <v>101</v>
      </c>
      <c r="F3816" s="1" t="s">
        <v>55</v>
      </c>
      <c r="G3816" s="3" t="str">
        <f t="shared" si="1"/>
        <v>Watch Video</v>
      </c>
    </row>
    <row r="3817">
      <c r="A3817" s="1" t="s">
        <v>9404</v>
      </c>
      <c r="B3817" s="1" t="s">
        <v>9405</v>
      </c>
      <c r="C3817" s="1" t="s">
        <v>9354</v>
      </c>
      <c r="D3817" s="1" t="s">
        <v>9355</v>
      </c>
      <c r="E3817" s="1" t="s">
        <v>101</v>
      </c>
      <c r="F3817" s="1" t="s">
        <v>55</v>
      </c>
      <c r="G3817" s="3" t="str">
        <f t="shared" si="1"/>
        <v>Watch Video</v>
      </c>
    </row>
    <row r="3818">
      <c r="A3818" s="1" t="s">
        <v>9406</v>
      </c>
      <c r="B3818" s="1" t="s">
        <v>9407</v>
      </c>
      <c r="C3818" s="1" t="s">
        <v>9354</v>
      </c>
      <c r="D3818" s="1" t="s">
        <v>9355</v>
      </c>
      <c r="E3818" s="1" t="s">
        <v>101</v>
      </c>
      <c r="F3818" s="1" t="s">
        <v>55</v>
      </c>
      <c r="G3818" s="3" t="str">
        <f t="shared" si="1"/>
        <v>Watch Video</v>
      </c>
    </row>
    <row r="3819">
      <c r="A3819" s="1" t="s">
        <v>9408</v>
      </c>
      <c r="B3819" s="1" t="s">
        <v>9409</v>
      </c>
      <c r="C3819" s="1" t="s">
        <v>9354</v>
      </c>
      <c r="D3819" s="1" t="s">
        <v>9355</v>
      </c>
      <c r="E3819" s="1" t="s">
        <v>101</v>
      </c>
      <c r="F3819" s="1" t="s">
        <v>55</v>
      </c>
      <c r="G3819" s="3" t="str">
        <f t="shared" si="1"/>
        <v>Watch Video</v>
      </c>
    </row>
    <row r="3820">
      <c r="A3820" s="1" t="s">
        <v>9410</v>
      </c>
      <c r="B3820" s="1" t="s">
        <v>9411</v>
      </c>
      <c r="C3820" s="1" t="s">
        <v>9354</v>
      </c>
      <c r="D3820" s="1" t="s">
        <v>9355</v>
      </c>
      <c r="E3820" s="1" t="s">
        <v>101</v>
      </c>
      <c r="F3820" s="1" t="s">
        <v>55</v>
      </c>
      <c r="G3820" s="3" t="str">
        <f t="shared" si="1"/>
        <v>Watch Video</v>
      </c>
    </row>
    <row r="3821">
      <c r="A3821" s="1" t="s">
        <v>9412</v>
      </c>
      <c r="B3821" s="1" t="s">
        <v>9413</v>
      </c>
      <c r="C3821" s="1" t="s">
        <v>9354</v>
      </c>
      <c r="D3821" s="1" t="s">
        <v>9355</v>
      </c>
      <c r="E3821" s="1" t="s">
        <v>101</v>
      </c>
      <c r="F3821" s="1" t="s">
        <v>55</v>
      </c>
      <c r="G3821" s="3" t="str">
        <f t="shared" si="1"/>
        <v>Watch Video</v>
      </c>
    </row>
    <row r="3822">
      <c r="A3822" s="1" t="s">
        <v>9414</v>
      </c>
      <c r="B3822" s="1" t="s">
        <v>9415</v>
      </c>
      <c r="C3822" s="1" t="s">
        <v>9354</v>
      </c>
      <c r="D3822" s="1" t="s">
        <v>9355</v>
      </c>
      <c r="E3822" s="1" t="s">
        <v>101</v>
      </c>
      <c r="F3822" s="1" t="s">
        <v>55</v>
      </c>
      <c r="G3822" s="3" t="str">
        <f t="shared" si="1"/>
        <v>Watch Video</v>
      </c>
    </row>
    <row r="3823">
      <c r="A3823" s="1" t="s">
        <v>9416</v>
      </c>
      <c r="B3823" s="1" t="s">
        <v>9417</v>
      </c>
      <c r="C3823" s="1" t="s">
        <v>9418</v>
      </c>
      <c r="D3823" s="1" t="s">
        <v>9419</v>
      </c>
      <c r="E3823" s="1" t="s">
        <v>9420</v>
      </c>
      <c r="F3823" s="1" t="s">
        <v>24</v>
      </c>
      <c r="G3823" s="3" t="str">
        <f t="shared" si="1"/>
        <v>Watch Video</v>
      </c>
    </row>
    <row r="3824">
      <c r="A3824" s="1" t="s">
        <v>9421</v>
      </c>
      <c r="B3824" s="1" t="s">
        <v>9422</v>
      </c>
      <c r="C3824" s="1" t="s">
        <v>9418</v>
      </c>
      <c r="D3824" s="1" t="s">
        <v>9419</v>
      </c>
      <c r="E3824" s="1" t="s">
        <v>9423</v>
      </c>
      <c r="F3824" s="1" t="s">
        <v>24</v>
      </c>
      <c r="G3824" s="3" t="str">
        <f t="shared" si="1"/>
        <v>Watch Video</v>
      </c>
    </row>
    <row r="3825">
      <c r="A3825" s="1" t="s">
        <v>9424</v>
      </c>
      <c r="B3825" s="1" t="s">
        <v>9425</v>
      </c>
      <c r="C3825" s="1" t="s">
        <v>9418</v>
      </c>
      <c r="D3825" s="1" t="s">
        <v>9419</v>
      </c>
      <c r="E3825" s="1" t="s">
        <v>9426</v>
      </c>
      <c r="F3825" s="1" t="s">
        <v>24</v>
      </c>
      <c r="G3825" s="3" t="str">
        <f t="shared" si="1"/>
        <v>Watch Video</v>
      </c>
    </row>
    <row r="3826">
      <c r="A3826" s="1" t="s">
        <v>9427</v>
      </c>
      <c r="B3826" s="1" t="s">
        <v>9428</v>
      </c>
      <c r="C3826" s="1" t="s">
        <v>9418</v>
      </c>
      <c r="D3826" s="1" t="s">
        <v>9419</v>
      </c>
      <c r="E3826" s="1" t="s">
        <v>9429</v>
      </c>
      <c r="F3826" s="1" t="s">
        <v>24</v>
      </c>
      <c r="G3826" s="3" t="str">
        <f t="shared" si="1"/>
        <v>Watch Video</v>
      </c>
    </row>
    <row r="3827">
      <c r="A3827" s="1" t="s">
        <v>9416</v>
      </c>
      <c r="B3827" s="1" t="s">
        <v>9417</v>
      </c>
      <c r="C3827" s="1" t="s">
        <v>9418</v>
      </c>
      <c r="D3827" s="1" t="s">
        <v>9419</v>
      </c>
      <c r="E3827" s="1" t="s">
        <v>9420</v>
      </c>
      <c r="F3827" s="1" t="s">
        <v>24</v>
      </c>
      <c r="G3827" s="3" t="str">
        <f t="shared" si="1"/>
        <v>Watch Video</v>
      </c>
    </row>
    <row r="3828">
      <c r="A3828" s="1" t="s">
        <v>9430</v>
      </c>
      <c r="B3828" s="1" t="s">
        <v>9431</v>
      </c>
      <c r="C3828" s="1" t="s">
        <v>9432</v>
      </c>
      <c r="D3828" s="1" t="s">
        <v>9433</v>
      </c>
      <c r="E3828" s="1" t="s">
        <v>9434</v>
      </c>
      <c r="F3828" s="1" t="s">
        <v>55</v>
      </c>
      <c r="G3828" s="3" t="str">
        <f t="shared" si="1"/>
        <v>Watch Video</v>
      </c>
    </row>
    <row r="3829">
      <c r="A3829" s="1" t="s">
        <v>9435</v>
      </c>
      <c r="B3829" s="1" t="s">
        <v>9436</v>
      </c>
      <c r="C3829" s="1" t="s">
        <v>9432</v>
      </c>
      <c r="D3829" s="1" t="s">
        <v>9433</v>
      </c>
      <c r="E3829" s="1" t="s">
        <v>9434</v>
      </c>
      <c r="F3829" s="1" t="s">
        <v>55</v>
      </c>
      <c r="G3829" s="3" t="str">
        <f t="shared" si="1"/>
        <v>Watch Video</v>
      </c>
    </row>
    <row r="3830">
      <c r="A3830" s="1" t="s">
        <v>9437</v>
      </c>
      <c r="B3830" s="1" t="s">
        <v>9438</v>
      </c>
      <c r="C3830" s="1" t="s">
        <v>9432</v>
      </c>
      <c r="D3830" s="1" t="s">
        <v>9433</v>
      </c>
      <c r="E3830" s="1" t="s">
        <v>9434</v>
      </c>
      <c r="F3830" s="1" t="s">
        <v>55</v>
      </c>
      <c r="G3830" s="3" t="str">
        <f t="shared" si="1"/>
        <v>Watch Video</v>
      </c>
    </row>
    <row r="3831">
      <c r="A3831" s="1" t="s">
        <v>9439</v>
      </c>
      <c r="B3831" s="1" t="s">
        <v>9440</v>
      </c>
      <c r="C3831" s="1" t="s">
        <v>9441</v>
      </c>
      <c r="D3831" s="1" t="s">
        <v>9442</v>
      </c>
      <c r="E3831" s="1" t="s">
        <v>9443</v>
      </c>
      <c r="F3831" s="1" t="s">
        <v>24</v>
      </c>
      <c r="G3831" s="3" t="str">
        <f t="shared" si="1"/>
        <v>Watch Video</v>
      </c>
    </row>
    <row r="3832">
      <c r="A3832" s="1" t="s">
        <v>9444</v>
      </c>
      <c r="B3832" s="1" t="s">
        <v>9445</v>
      </c>
      <c r="C3832" s="1" t="s">
        <v>9441</v>
      </c>
      <c r="D3832" s="1" t="s">
        <v>9442</v>
      </c>
      <c r="E3832" s="1" t="s">
        <v>9446</v>
      </c>
      <c r="F3832" s="1" t="s">
        <v>24</v>
      </c>
      <c r="G3832" s="3" t="str">
        <f t="shared" si="1"/>
        <v>Watch Video</v>
      </c>
    </row>
    <row r="3833">
      <c r="A3833" s="1" t="s">
        <v>9447</v>
      </c>
      <c r="B3833" s="1" t="s">
        <v>9448</v>
      </c>
      <c r="C3833" s="1" t="s">
        <v>9441</v>
      </c>
      <c r="D3833" s="1" t="s">
        <v>9442</v>
      </c>
      <c r="E3833" s="1" t="s">
        <v>9449</v>
      </c>
      <c r="F3833" s="1" t="s">
        <v>24</v>
      </c>
      <c r="G3833" s="3" t="str">
        <f t="shared" si="1"/>
        <v>Watch Video</v>
      </c>
    </row>
    <row r="3834">
      <c r="A3834" s="1" t="s">
        <v>9450</v>
      </c>
      <c r="B3834" s="1" t="s">
        <v>9451</v>
      </c>
      <c r="C3834" s="1" t="s">
        <v>9452</v>
      </c>
      <c r="D3834" s="1" t="s">
        <v>9453</v>
      </c>
      <c r="E3834" s="1" t="s">
        <v>101</v>
      </c>
      <c r="F3834" s="1" t="s">
        <v>2437</v>
      </c>
      <c r="G3834" s="3" t="str">
        <f t="shared" si="1"/>
        <v>Watch Video</v>
      </c>
    </row>
    <row r="3835">
      <c r="A3835" s="1" t="s">
        <v>9454</v>
      </c>
      <c r="B3835" s="1" t="s">
        <v>9455</v>
      </c>
      <c r="C3835" s="1" t="s">
        <v>9452</v>
      </c>
      <c r="D3835" s="1" t="s">
        <v>9453</v>
      </c>
      <c r="E3835" s="1" t="s">
        <v>101</v>
      </c>
      <c r="F3835" s="1" t="s">
        <v>2437</v>
      </c>
      <c r="G3835" s="3" t="str">
        <f t="shared" si="1"/>
        <v>Watch Video</v>
      </c>
    </row>
    <row r="3836">
      <c r="A3836" s="1" t="s">
        <v>9456</v>
      </c>
      <c r="B3836" s="1" t="s">
        <v>9457</v>
      </c>
      <c r="C3836" s="1" t="s">
        <v>9458</v>
      </c>
      <c r="D3836" s="1" t="s">
        <v>9459</v>
      </c>
      <c r="E3836" s="1" t="s">
        <v>9460</v>
      </c>
      <c r="F3836" s="1" t="s">
        <v>12</v>
      </c>
      <c r="G3836" s="3" t="str">
        <f t="shared" si="1"/>
        <v>Watch Video</v>
      </c>
    </row>
    <row r="3837">
      <c r="A3837" s="1" t="s">
        <v>9461</v>
      </c>
      <c r="B3837" s="1" t="s">
        <v>9462</v>
      </c>
      <c r="C3837" s="1" t="s">
        <v>9458</v>
      </c>
      <c r="D3837" s="1" t="s">
        <v>9459</v>
      </c>
      <c r="E3837" s="1" t="s">
        <v>9460</v>
      </c>
      <c r="F3837" s="1" t="s">
        <v>12</v>
      </c>
      <c r="G3837" s="3" t="str">
        <f t="shared" si="1"/>
        <v>Watch Video</v>
      </c>
    </row>
    <row r="3838">
      <c r="A3838" s="1" t="s">
        <v>9463</v>
      </c>
      <c r="B3838" s="1" t="s">
        <v>9464</v>
      </c>
      <c r="C3838" s="1" t="s">
        <v>9458</v>
      </c>
      <c r="D3838" s="1" t="s">
        <v>9459</v>
      </c>
      <c r="E3838" s="1" t="s">
        <v>9465</v>
      </c>
      <c r="F3838" s="1" t="s">
        <v>12</v>
      </c>
      <c r="G3838" s="3" t="str">
        <f t="shared" si="1"/>
        <v>Watch Video</v>
      </c>
    </row>
    <row r="3839">
      <c r="A3839" s="1" t="s">
        <v>9466</v>
      </c>
      <c r="B3839" s="1" t="s">
        <v>9467</v>
      </c>
      <c r="C3839" s="1" t="s">
        <v>9468</v>
      </c>
      <c r="D3839" s="1" t="s">
        <v>9469</v>
      </c>
      <c r="E3839" s="1" t="s">
        <v>101</v>
      </c>
      <c r="F3839" s="1" t="s">
        <v>24</v>
      </c>
      <c r="G3839" s="3" t="str">
        <f t="shared" si="1"/>
        <v>Watch Video</v>
      </c>
    </row>
    <row r="3840">
      <c r="A3840" s="1" t="s">
        <v>9470</v>
      </c>
      <c r="B3840" s="1" t="s">
        <v>9471</v>
      </c>
      <c r="C3840" s="1" t="s">
        <v>9468</v>
      </c>
      <c r="D3840" s="1" t="s">
        <v>9469</v>
      </c>
      <c r="E3840" s="1" t="s">
        <v>101</v>
      </c>
      <c r="F3840" s="1" t="s">
        <v>24</v>
      </c>
      <c r="G3840" s="3" t="str">
        <f t="shared" si="1"/>
        <v>Watch Video</v>
      </c>
    </row>
    <row r="3841">
      <c r="A3841" s="1" t="s">
        <v>9472</v>
      </c>
      <c r="B3841" s="1" t="s">
        <v>9473</v>
      </c>
      <c r="C3841" s="1" t="s">
        <v>9474</v>
      </c>
      <c r="D3841" s="1" t="s">
        <v>9475</v>
      </c>
      <c r="E3841" s="1" t="s">
        <v>101</v>
      </c>
      <c r="F3841" s="1" t="s">
        <v>24</v>
      </c>
      <c r="G3841" s="3" t="str">
        <f t="shared" si="1"/>
        <v>Watch Video</v>
      </c>
    </row>
    <row r="3842">
      <c r="A3842" s="1" t="s">
        <v>9476</v>
      </c>
      <c r="B3842" s="1" t="s">
        <v>9477</v>
      </c>
      <c r="C3842" s="1" t="s">
        <v>9474</v>
      </c>
      <c r="D3842" s="1" t="s">
        <v>9475</v>
      </c>
      <c r="E3842" s="1" t="s">
        <v>101</v>
      </c>
      <c r="F3842" s="1" t="s">
        <v>24</v>
      </c>
      <c r="G3842" s="3" t="str">
        <f t="shared" si="1"/>
        <v>Watch Video</v>
      </c>
    </row>
    <row r="3843">
      <c r="A3843" s="1" t="s">
        <v>9478</v>
      </c>
      <c r="B3843" s="1" t="s">
        <v>9479</v>
      </c>
      <c r="C3843" s="1" t="s">
        <v>9474</v>
      </c>
      <c r="D3843" s="1" t="s">
        <v>9475</v>
      </c>
      <c r="E3843" s="1" t="s">
        <v>101</v>
      </c>
      <c r="F3843" s="1" t="s">
        <v>24</v>
      </c>
      <c r="G3843" s="3" t="str">
        <f t="shared" si="1"/>
        <v>Watch Video</v>
      </c>
    </row>
    <row r="3844">
      <c r="A3844" s="1" t="s">
        <v>9480</v>
      </c>
      <c r="B3844" s="1" t="s">
        <v>9481</v>
      </c>
      <c r="C3844" s="1" t="s">
        <v>9482</v>
      </c>
      <c r="D3844" s="1" t="s">
        <v>9483</v>
      </c>
      <c r="E3844" s="1" t="s">
        <v>101</v>
      </c>
      <c r="F3844" s="1" t="s">
        <v>2074</v>
      </c>
      <c r="G3844" s="3" t="str">
        <f t="shared" si="1"/>
        <v>Watch Video</v>
      </c>
    </row>
    <row r="3845">
      <c r="A3845" s="1" t="s">
        <v>9484</v>
      </c>
      <c r="B3845" s="1" t="s">
        <v>9485</v>
      </c>
      <c r="C3845" s="1" t="s">
        <v>9482</v>
      </c>
      <c r="D3845" s="1" t="s">
        <v>9483</v>
      </c>
      <c r="E3845" s="1" t="s">
        <v>101</v>
      </c>
      <c r="F3845" s="1" t="s">
        <v>2074</v>
      </c>
      <c r="G3845" s="3" t="str">
        <f t="shared" si="1"/>
        <v>Watch Video</v>
      </c>
    </row>
    <row r="3846">
      <c r="A3846" s="1" t="s">
        <v>9486</v>
      </c>
      <c r="B3846" s="1" t="s">
        <v>9487</v>
      </c>
      <c r="C3846" s="1" t="s">
        <v>9482</v>
      </c>
      <c r="D3846" s="1" t="s">
        <v>9483</v>
      </c>
      <c r="E3846" s="1" t="s">
        <v>101</v>
      </c>
      <c r="F3846" s="1" t="s">
        <v>2074</v>
      </c>
      <c r="G3846" s="3" t="str">
        <f t="shared" si="1"/>
        <v>Watch Video</v>
      </c>
    </row>
    <row r="3847">
      <c r="A3847" s="1" t="s">
        <v>9488</v>
      </c>
      <c r="B3847" s="1" t="s">
        <v>9489</v>
      </c>
      <c r="C3847" s="1" t="s">
        <v>9482</v>
      </c>
      <c r="D3847" s="1" t="s">
        <v>9483</v>
      </c>
      <c r="E3847" s="1" t="s">
        <v>101</v>
      </c>
      <c r="F3847" s="1" t="s">
        <v>2074</v>
      </c>
      <c r="G3847" s="3" t="str">
        <f t="shared" si="1"/>
        <v>Watch Video</v>
      </c>
    </row>
    <row r="3848">
      <c r="A3848" s="1" t="s">
        <v>9490</v>
      </c>
      <c r="B3848" s="1" t="s">
        <v>9491</v>
      </c>
      <c r="C3848" s="1" t="s">
        <v>9482</v>
      </c>
      <c r="D3848" s="1" t="s">
        <v>9483</v>
      </c>
      <c r="E3848" s="1" t="s">
        <v>101</v>
      </c>
      <c r="F3848" s="1" t="s">
        <v>2074</v>
      </c>
      <c r="G3848" s="3" t="str">
        <f t="shared" si="1"/>
        <v>Watch Video</v>
      </c>
    </row>
    <row r="3849">
      <c r="A3849" s="1" t="s">
        <v>9492</v>
      </c>
      <c r="B3849" s="1" t="s">
        <v>9493</v>
      </c>
      <c r="C3849" s="1" t="s">
        <v>9482</v>
      </c>
      <c r="D3849" s="1" t="s">
        <v>9483</v>
      </c>
      <c r="E3849" s="1" t="s">
        <v>101</v>
      </c>
      <c r="F3849" s="1" t="s">
        <v>2074</v>
      </c>
      <c r="G3849" s="3" t="str">
        <f t="shared" si="1"/>
        <v>Watch Video</v>
      </c>
    </row>
    <row r="3850">
      <c r="A3850" s="1" t="s">
        <v>9494</v>
      </c>
      <c r="B3850" s="1" t="s">
        <v>9495</v>
      </c>
      <c r="C3850" s="1" t="s">
        <v>9482</v>
      </c>
      <c r="D3850" s="1" t="s">
        <v>9483</v>
      </c>
      <c r="E3850" s="1" t="s">
        <v>101</v>
      </c>
      <c r="F3850" s="1" t="s">
        <v>2074</v>
      </c>
      <c r="G3850" s="3" t="str">
        <f t="shared" si="1"/>
        <v>Watch Video</v>
      </c>
    </row>
    <row r="3851">
      <c r="A3851" s="1" t="s">
        <v>9496</v>
      </c>
      <c r="B3851" s="1" t="s">
        <v>9497</v>
      </c>
      <c r="C3851" s="1" t="s">
        <v>9482</v>
      </c>
      <c r="D3851" s="1" t="s">
        <v>9483</v>
      </c>
      <c r="E3851" s="1" t="s">
        <v>101</v>
      </c>
      <c r="F3851" s="1" t="s">
        <v>2074</v>
      </c>
      <c r="G3851" s="3" t="str">
        <f t="shared" si="1"/>
        <v>Watch Video</v>
      </c>
    </row>
    <row r="3852">
      <c r="A3852" s="1" t="s">
        <v>9498</v>
      </c>
      <c r="B3852" s="1" t="s">
        <v>9499</v>
      </c>
      <c r="C3852" s="1" t="s">
        <v>9482</v>
      </c>
      <c r="D3852" s="1" t="s">
        <v>9483</v>
      </c>
      <c r="E3852" s="1" t="s">
        <v>101</v>
      </c>
      <c r="F3852" s="1" t="s">
        <v>2074</v>
      </c>
      <c r="G3852" s="3" t="str">
        <f t="shared" si="1"/>
        <v>Watch Video</v>
      </c>
    </row>
    <row r="3853">
      <c r="A3853" s="1" t="s">
        <v>9500</v>
      </c>
      <c r="B3853" s="1" t="s">
        <v>9501</v>
      </c>
      <c r="C3853" s="1" t="s">
        <v>9482</v>
      </c>
      <c r="D3853" s="1" t="s">
        <v>9483</v>
      </c>
      <c r="E3853" s="1" t="s">
        <v>101</v>
      </c>
      <c r="F3853" s="1" t="s">
        <v>2074</v>
      </c>
      <c r="G3853" s="3" t="str">
        <f t="shared" si="1"/>
        <v>Watch Video</v>
      </c>
    </row>
    <row r="3854">
      <c r="A3854" s="1" t="s">
        <v>9502</v>
      </c>
      <c r="B3854" s="1" t="s">
        <v>9503</v>
      </c>
      <c r="C3854" s="1" t="s">
        <v>9482</v>
      </c>
      <c r="D3854" s="1" t="s">
        <v>9483</v>
      </c>
      <c r="E3854" s="1" t="s">
        <v>101</v>
      </c>
      <c r="F3854" s="1" t="s">
        <v>2074</v>
      </c>
      <c r="G3854" s="3" t="str">
        <f t="shared" si="1"/>
        <v>Watch Video</v>
      </c>
    </row>
    <row r="3855">
      <c r="A3855" s="1" t="s">
        <v>9504</v>
      </c>
      <c r="B3855" s="1" t="s">
        <v>9505</v>
      </c>
      <c r="C3855" s="1" t="s">
        <v>9482</v>
      </c>
      <c r="D3855" s="1" t="s">
        <v>9483</v>
      </c>
      <c r="E3855" s="1" t="s">
        <v>101</v>
      </c>
      <c r="F3855" s="1" t="s">
        <v>2074</v>
      </c>
      <c r="G3855" s="3" t="str">
        <f t="shared" si="1"/>
        <v>Watch Video</v>
      </c>
    </row>
    <row r="3856">
      <c r="A3856" s="1" t="s">
        <v>9506</v>
      </c>
      <c r="B3856" s="1" t="s">
        <v>9507</v>
      </c>
      <c r="C3856" s="1" t="s">
        <v>9508</v>
      </c>
      <c r="D3856" s="1" t="s">
        <v>9509</v>
      </c>
      <c r="E3856" s="1" t="s">
        <v>9510</v>
      </c>
      <c r="F3856" s="1" t="s">
        <v>33</v>
      </c>
      <c r="G3856" s="3" t="str">
        <f t="shared" si="1"/>
        <v>Watch Video</v>
      </c>
    </row>
    <row r="3857">
      <c r="A3857" s="1" t="s">
        <v>9511</v>
      </c>
      <c r="B3857" s="1" t="s">
        <v>9512</v>
      </c>
      <c r="C3857" s="1" t="s">
        <v>9508</v>
      </c>
      <c r="D3857" s="1" t="s">
        <v>9509</v>
      </c>
      <c r="E3857" s="1" t="s">
        <v>9513</v>
      </c>
      <c r="F3857" s="1" t="s">
        <v>33</v>
      </c>
      <c r="G3857" s="3" t="str">
        <f t="shared" si="1"/>
        <v>Watch Video</v>
      </c>
    </row>
    <row r="3858">
      <c r="A3858" s="1" t="s">
        <v>9514</v>
      </c>
      <c r="B3858" s="1" t="s">
        <v>9515</v>
      </c>
      <c r="C3858" s="1" t="s">
        <v>9516</v>
      </c>
      <c r="D3858" s="1" t="s">
        <v>9517</v>
      </c>
      <c r="E3858" s="1" t="s">
        <v>9518</v>
      </c>
      <c r="F3858" s="1" t="s">
        <v>55</v>
      </c>
      <c r="G3858" s="3" t="str">
        <f t="shared" si="1"/>
        <v>Watch Video</v>
      </c>
    </row>
    <row r="3859">
      <c r="A3859" s="1" t="s">
        <v>9519</v>
      </c>
      <c r="B3859" s="1" t="s">
        <v>9520</v>
      </c>
      <c r="C3859" s="1" t="s">
        <v>9516</v>
      </c>
      <c r="D3859" s="1" t="s">
        <v>9517</v>
      </c>
      <c r="E3859" s="1" t="s">
        <v>9521</v>
      </c>
      <c r="F3859" s="1" t="s">
        <v>55</v>
      </c>
      <c r="G3859" s="3" t="str">
        <f t="shared" si="1"/>
        <v>Watch Video</v>
      </c>
    </row>
    <row r="3860">
      <c r="A3860" s="1" t="s">
        <v>9522</v>
      </c>
      <c r="B3860" s="1" t="s">
        <v>9523</v>
      </c>
      <c r="C3860" s="1" t="s">
        <v>9524</v>
      </c>
      <c r="D3860" s="1" t="s">
        <v>9525</v>
      </c>
      <c r="E3860" s="1" t="s">
        <v>9526</v>
      </c>
      <c r="F3860" s="1" t="s">
        <v>55</v>
      </c>
      <c r="G3860" s="3" t="str">
        <f t="shared" si="1"/>
        <v>Watch Video</v>
      </c>
    </row>
    <row r="3861">
      <c r="A3861" s="1" t="s">
        <v>9527</v>
      </c>
      <c r="B3861" s="1" t="s">
        <v>9528</v>
      </c>
      <c r="C3861" s="1" t="s">
        <v>9524</v>
      </c>
      <c r="D3861" s="1" t="s">
        <v>9525</v>
      </c>
      <c r="E3861" s="1" t="s">
        <v>9529</v>
      </c>
      <c r="F3861" s="1" t="s">
        <v>55</v>
      </c>
      <c r="G3861" s="3" t="str">
        <f t="shared" si="1"/>
        <v>Watch Video</v>
      </c>
    </row>
    <row r="3862">
      <c r="A3862" s="1" t="s">
        <v>9530</v>
      </c>
      <c r="B3862" s="1" t="s">
        <v>9531</v>
      </c>
      <c r="C3862" s="1" t="s">
        <v>9532</v>
      </c>
      <c r="D3862" s="1" t="s">
        <v>9533</v>
      </c>
      <c r="E3862" s="1" t="s">
        <v>9534</v>
      </c>
      <c r="F3862" s="1" t="s">
        <v>33</v>
      </c>
      <c r="G3862" s="3" t="str">
        <f t="shared" si="1"/>
        <v>Watch Video</v>
      </c>
    </row>
    <row r="3863">
      <c r="A3863" s="1" t="s">
        <v>9535</v>
      </c>
      <c r="B3863" s="1" t="s">
        <v>9536</v>
      </c>
      <c r="C3863" s="1" t="s">
        <v>9532</v>
      </c>
      <c r="D3863" s="1" t="s">
        <v>9533</v>
      </c>
      <c r="E3863" s="1" t="s">
        <v>9537</v>
      </c>
      <c r="F3863" s="1" t="s">
        <v>33</v>
      </c>
      <c r="G3863" s="3" t="str">
        <f t="shared" si="1"/>
        <v>Watch Video</v>
      </c>
    </row>
    <row r="3864">
      <c r="A3864" s="1" t="s">
        <v>9538</v>
      </c>
      <c r="B3864" s="1" t="s">
        <v>9539</v>
      </c>
      <c r="C3864" s="1" t="s">
        <v>9532</v>
      </c>
      <c r="D3864" s="1" t="s">
        <v>9533</v>
      </c>
      <c r="E3864" s="1" t="s">
        <v>9540</v>
      </c>
      <c r="F3864" s="1" t="s">
        <v>33</v>
      </c>
      <c r="G3864" s="3" t="str">
        <f t="shared" si="1"/>
        <v>Watch Video</v>
      </c>
    </row>
    <row r="3865">
      <c r="A3865" s="1" t="s">
        <v>9541</v>
      </c>
      <c r="B3865" s="1" t="s">
        <v>9542</v>
      </c>
      <c r="C3865" s="1" t="s">
        <v>9532</v>
      </c>
      <c r="D3865" s="1" t="s">
        <v>9533</v>
      </c>
      <c r="E3865" s="1" t="s">
        <v>9543</v>
      </c>
      <c r="F3865" s="1" t="s">
        <v>33</v>
      </c>
      <c r="G3865" s="3" t="str">
        <f t="shared" si="1"/>
        <v>Watch Video</v>
      </c>
    </row>
    <row r="3866">
      <c r="A3866" s="1" t="s">
        <v>9544</v>
      </c>
      <c r="B3866" s="1" t="s">
        <v>9545</v>
      </c>
      <c r="C3866" s="1" t="s">
        <v>9532</v>
      </c>
      <c r="D3866" s="1" t="s">
        <v>9533</v>
      </c>
      <c r="E3866" s="1" t="s">
        <v>9546</v>
      </c>
      <c r="F3866" s="1" t="s">
        <v>33</v>
      </c>
      <c r="G3866" s="3" t="str">
        <f t="shared" si="1"/>
        <v>Watch Video</v>
      </c>
    </row>
    <row r="3867">
      <c r="A3867" s="1" t="s">
        <v>9547</v>
      </c>
      <c r="B3867" s="1" t="s">
        <v>9548</v>
      </c>
      <c r="C3867" s="1" t="s">
        <v>9532</v>
      </c>
      <c r="D3867" s="1" t="s">
        <v>9533</v>
      </c>
      <c r="E3867" s="1" t="s">
        <v>9549</v>
      </c>
      <c r="F3867" s="1" t="s">
        <v>33</v>
      </c>
      <c r="G3867" s="3" t="str">
        <f t="shared" si="1"/>
        <v>Watch Video</v>
      </c>
    </row>
    <row r="3868">
      <c r="A3868" s="1" t="s">
        <v>9550</v>
      </c>
      <c r="B3868" s="1" t="s">
        <v>9551</v>
      </c>
      <c r="C3868" s="1" t="s">
        <v>9532</v>
      </c>
      <c r="D3868" s="1" t="s">
        <v>9533</v>
      </c>
      <c r="E3868" s="1" t="s">
        <v>9552</v>
      </c>
      <c r="F3868" s="1" t="s">
        <v>33</v>
      </c>
      <c r="G3868" s="3" t="str">
        <f t="shared" si="1"/>
        <v>Watch Video</v>
      </c>
    </row>
    <row r="3869">
      <c r="A3869" s="1" t="s">
        <v>9553</v>
      </c>
      <c r="B3869" s="1" t="s">
        <v>9554</v>
      </c>
      <c r="C3869" s="1" t="s">
        <v>9532</v>
      </c>
      <c r="D3869" s="1" t="s">
        <v>9533</v>
      </c>
      <c r="E3869" s="1" t="s">
        <v>9555</v>
      </c>
      <c r="F3869" s="1" t="s">
        <v>33</v>
      </c>
      <c r="G3869" s="3" t="str">
        <f t="shared" si="1"/>
        <v>Watch Video</v>
      </c>
    </row>
    <row r="3870">
      <c r="A3870" s="1" t="s">
        <v>9544</v>
      </c>
      <c r="B3870" s="1" t="s">
        <v>9545</v>
      </c>
      <c r="C3870" s="1" t="s">
        <v>9532</v>
      </c>
      <c r="D3870" s="1" t="s">
        <v>9533</v>
      </c>
      <c r="E3870" s="1" t="s">
        <v>9546</v>
      </c>
      <c r="F3870" s="1" t="s">
        <v>33</v>
      </c>
      <c r="G3870" s="3" t="str">
        <f t="shared" si="1"/>
        <v>Watch Video</v>
      </c>
    </row>
    <row r="3871">
      <c r="A3871" s="1" t="s">
        <v>9556</v>
      </c>
      <c r="B3871" s="1" t="s">
        <v>9557</v>
      </c>
      <c r="C3871" s="1" t="s">
        <v>9532</v>
      </c>
      <c r="D3871" s="1" t="s">
        <v>9533</v>
      </c>
      <c r="E3871" s="1" t="s">
        <v>9558</v>
      </c>
      <c r="F3871" s="1" t="s">
        <v>33</v>
      </c>
      <c r="G3871" s="3" t="str">
        <f t="shared" si="1"/>
        <v>Watch Video</v>
      </c>
    </row>
    <row r="3872">
      <c r="A3872" s="1" t="s">
        <v>9559</v>
      </c>
      <c r="B3872" s="1" t="s">
        <v>9560</v>
      </c>
      <c r="C3872" s="1" t="s">
        <v>9532</v>
      </c>
      <c r="D3872" s="1" t="s">
        <v>9533</v>
      </c>
      <c r="E3872" s="1" t="s">
        <v>9561</v>
      </c>
      <c r="F3872" s="1" t="s">
        <v>33</v>
      </c>
      <c r="G3872" s="3" t="str">
        <f t="shared" si="1"/>
        <v>Watch Video</v>
      </c>
    </row>
    <row r="3873">
      <c r="A3873" s="1" t="s">
        <v>9562</v>
      </c>
      <c r="B3873" s="1" t="s">
        <v>9563</v>
      </c>
      <c r="C3873" s="1" t="s">
        <v>9532</v>
      </c>
      <c r="D3873" s="1" t="s">
        <v>9533</v>
      </c>
      <c r="E3873" s="1" t="s">
        <v>9564</v>
      </c>
      <c r="F3873" s="1" t="s">
        <v>33</v>
      </c>
      <c r="G3873" s="3" t="str">
        <f t="shared" si="1"/>
        <v>Watch Video</v>
      </c>
    </row>
    <row r="3874">
      <c r="A3874" s="1" t="s">
        <v>9565</v>
      </c>
      <c r="B3874" s="1" t="s">
        <v>9566</v>
      </c>
      <c r="C3874" s="1" t="s">
        <v>9532</v>
      </c>
      <c r="D3874" s="1" t="s">
        <v>9533</v>
      </c>
      <c r="E3874" s="1" t="s">
        <v>9567</v>
      </c>
      <c r="F3874" s="1" t="s">
        <v>33</v>
      </c>
      <c r="G3874" s="3" t="str">
        <f t="shared" si="1"/>
        <v>Watch Video</v>
      </c>
    </row>
    <row r="3875">
      <c r="A3875" s="1" t="s">
        <v>9568</v>
      </c>
      <c r="B3875" s="1" t="s">
        <v>9569</v>
      </c>
      <c r="C3875" s="1" t="s">
        <v>9532</v>
      </c>
      <c r="D3875" s="1" t="s">
        <v>9533</v>
      </c>
      <c r="E3875" s="1" t="s">
        <v>9570</v>
      </c>
      <c r="F3875" s="1" t="s">
        <v>33</v>
      </c>
      <c r="G3875" s="3" t="str">
        <f t="shared" si="1"/>
        <v>Watch Video</v>
      </c>
    </row>
    <row r="3876">
      <c r="A3876" s="1" t="s">
        <v>9571</v>
      </c>
      <c r="B3876" s="1" t="s">
        <v>9572</v>
      </c>
      <c r="C3876" s="1" t="s">
        <v>9532</v>
      </c>
      <c r="D3876" s="1" t="s">
        <v>9533</v>
      </c>
      <c r="E3876" s="1" t="s">
        <v>9573</v>
      </c>
      <c r="F3876" s="1" t="s">
        <v>33</v>
      </c>
      <c r="G3876" s="3" t="str">
        <f t="shared" si="1"/>
        <v>Watch Video</v>
      </c>
    </row>
    <row r="3877">
      <c r="A3877" s="1" t="s">
        <v>9574</v>
      </c>
      <c r="B3877" s="1" t="s">
        <v>9575</v>
      </c>
      <c r="C3877" s="1" t="s">
        <v>9532</v>
      </c>
      <c r="D3877" s="1" t="s">
        <v>9533</v>
      </c>
      <c r="E3877" s="1" t="s">
        <v>9576</v>
      </c>
      <c r="F3877" s="1" t="s">
        <v>33</v>
      </c>
      <c r="G3877" s="3" t="str">
        <f t="shared" si="1"/>
        <v>Watch Video</v>
      </c>
    </row>
    <row r="3878">
      <c r="A3878" s="1" t="s">
        <v>9556</v>
      </c>
      <c r="B3878" s="1" t="s">
        <v>9557</v>
      </c>
      <c r="C3878" s="1" t="s">
        <v>9532</v>
      </c>
      <c r="D3878" s="1" t="s">
        <v>9533</v>
      </c>
      <c r="E3878" s="1" t="s">
        <v>9558</v>
      </c>
      <c r="F3878" s="1" t="s">
        <v>33</v>
      </c>
      <c r="G3878" s="3" t="str">
        <f t="shared" si="1"/>
        <v>Watch Video</v>
      </c>
    </row>
    <row r="3879">
      <c r="A3879" s="1" t="s">
        <v>9577</v>
      </c>
      <c r="B3879" s="1" t="s">
        <v>9578</v>
      </c>
      <c r="C3879" s="1" t="s">
        <v>9532</v>
      </c>
      <c r="D3879" s="1" t="s">
        <v>9533</v>
      </c>
      <c r="E3879" s="1" t="s">
        <v>9579</v>
      </c>
      <c r="F3879" s="1" t="s">
        <v>33</v>
      </c>
      <c r="G3879" s="3" t="str">
        <f t="shared" si="1"/>
        <v>Watch Video</v>
      </c>
    </row>
    <row r="3880">
      <c r="A3880" s="1" t="s">
        <v>9580</v>
      </c>
      <c r="B3880" s="1" t="s">
        <v>9581</v>
      </c>
      <c r="C3880" s="1" t="s">
        <v>9582</v>
      </c>
      <c r="D3880" s="1" t="s">
        <v>9583</v>
      </c>
      <c r="E3880" s="1" t="s">
        <v>9584</v>
      </c>
      <c r="F3880" s="1" t="s">
        <v>24</v>
      </c>
      <c r="G3880" s="3" t="str">
        <f t="shared" si="1"/>
        <v>Watch Video</v>
      </c>
    </row>
    <row r="3881">
      <c r="A3881" s="1" t="s">
        <v>9585</v>
      </c>
      <c r="B3881" s="1" t="s">
        <v>9586</v>
      </c>
      <c r="C3881" s="1" t="s">
        <v>9582</v>
      </c>
      <c r="D3881" s="1" t="s">
        <v>9583</v>
      </c>
      <c r="E3881" s="1" t="s">
        <v>9587</v>
      </c>
      <c r="F3881" s="1" t="s">
        <v>24</v>
      </c>
      <c r="G3881" s="3" t="str">
        <f t="shared" si="1"/>
        <v>Watch Video</v>
      </c>
    </row>
    <row r="3882">
      <c r="A3882" s="1" t="s">
        <v>9588</v>
      </c>
      <c r="B3882" s="1" t="s">
        <v>9589</v>
      </c>
      <c r="C3882" s="1" t="s">
        <v>9582</v>
      </c>
      <c r="D3882" s="1" t="s">
        <v>9583</v>
      </c>
      <c r="E3882" s="1" t="s">
        <v>9590</v>
      </c>
      <c r="F3882" s="1" t="s">
        <v>24</v>
      </c>
      <c r="G3882" s="3" t="str">
        <f t="shared" si="1"/>
        <v>Watch Video</v>
      </c>
    </row>
    <row r="3883">
      <c r="A3883" s="1" t="s">
        <v>9591</v>
      </c>
      <c r="B3883" s="1" t="s">
        <v>9592</v>
      </c>
      <c r="C3883" s="1" t="s">
        <v>9582</v>
      </c>
      <c r="D3883" s="1" t="s">
        <v>9583</v>
      </c>
      <c r="E3883" s="1" t="s">
        <v>9590</v>
      </c>
      <c r="F3883" s="1" t="s">
        <v>24</v>
      </c>
      <c r="G3883" s="3" t="str">
        <f t="shared" si="1"/>
        <v>Watch Video</v>
      </c>
    </row>
    <row r="3884">
      <c r="A3884" s="1" t="s">
        <v>9593</v>
      </c>
      <c r="B3884" s="1" t="s">
        <v>9594</v>
      </c>
      <c r="C3884" s="1" t="s">
        <v>9582</v>
      </c>
      <c r="D3884" s="1" t="s">
        <v>9583</v>
      </c>
      <c r="E3884" s="1" t="s">
        <v>9595</v>
      </c>
      <c r="F3884" s="1" t="s">
        <v>24</v>
      </c>
      <c r="G3884" s="3" t="str">
        <f t="shared" si="1"/>
        <v>Watch Video</v>
      </c>
    </row>
    <row r="3885">
      <c r="A3885" s="1" t="s">
        <v>9596</v>
      </c>
      <c r="B3885" s="1" t="s">
        <v>9597</v>
      </c>
      <c r="C3885" s="1" t="s">
        <v>9582</v>
      </c>
      <c r="D3885" s="1" t="s">
        <v>9583</v>
      </c>
      <c r="E3885" s="1" t="s">
        <v>9590</v>
      </c>
      <c r="F3885" s="1" t="s">
        <v>24</v>
      </c>
      <c r="G3885" s="3" t="str">
        <f t="shared" si="1"/>
        <v>Watch Video</v>
      </c>
    </row>
    <row r="3886">
      <c r="A3886" s="1" t="s">
        <v>9598</v>
      </c>
      <c r="B3886" s="1" t="s">
        <v>9599</v>
      </c>
      <c r="C3886" s="1" t="s">
        <v>9600</v>
      </c>
      <c r="D3886" s="1" t="s">
        <v>9601</v>
      </c>
      <c r="E3886" s="1" t="s">
        <v>9602</v>
      </c>
      <c r="F3886" s="1" t="s">
        <v>24</v>
      </c>
      <c r="G3886" s="3" t="str">
        <f t="shared" si="1"/>
        <v>Watch Video</v>
      </c>
    </row>
    <row r="3887">
      <c r="A3887" s="1" t="s">
        <v>9603</v>
      </c>
      <c r="B3887" s="1" t="s">
        <v>9604</v>
      </c>
      <c r="C3887" s="1" t="s">
        <v>9600</v>
      </c>
      <c r="D3887" s="1" t="s">
        <v>9601</v>
      </c>
      <c r="E3887" s="1" t="s">
        <v>101</v>
      </c>
      <c r="F3887" s="1" t="s">
        <v>24</v>
      </c>
      <c r="G3887" s="3" t="str">
        <f t="shared" si="1"/>
        <v>Watch Video</v>
      </c>
    </row>
    <row r="3888">
      <c r="A3888" s="1" t="s">
        <v>9605</v>
      </c>
      <c r="B3888" s="1" t="s">
        <v>9606</v>
      </c>
      <c r="C3888" s="1" t="s">
        <v>9607</v>
      </c>
      <c r="D3888" s="1" t="s">
        <v>9608</v>
      </c>
      <c r="E3888" s="1" t="s">
        <v>9609</v>
      </c>
      <c r="F3888" s="1" t="s">
        <v>55</v>
      </c>
      <c r="G3888" s="3" t="str">
        <f t="shared" si="1"/>
        <v>Watch Video</v>
      </c>
    </row>
    <row r="3889">
      <c r="A3889" s="1" t="s">
        <v>9610</v>
      </c>
      <c r="B3889" s="1" t="s">
        <v>9611</v>
      </c>
      <c r="C3889" s="1" t="s">
        <v>9607</v>
      </c>
      <c r="D3889" s="1" t="s">
        <v>9608</v>
      </c>
      <c r="E3889" s="1" t="s">
        <v>9612</v>
      </c>
      <c r="F3889" s="1" t="s">
        <v>55</v>
      </c>
      <c r="G3889" s="3" t="str">
        <f t="shared" si="1"/>
        <v>Watch Video</v>
      </c>
    </row>
    <row r="3890">
      <c r="A3890" s="1" t="s">
        <v>9613</v>
      </c>
      <c r="B3890" s="1" t="s">
        <v>9614</v>
      </c>
      <c r="C3890" s="1" t="s">
        <v>9607</v>
      </c>
      <c r="D3890" s="1" t="s">
        <v>9608</v>
      </c>
      <c r="E3890" s="1" t="s">
        <v>9615</v>
      </c>
      <c r="F3890" s="1" t="s">
        <v>55</v>
      </c>
      <c r="G3890" s="3" t="str">
        <f t="shared" si="1"/>
        <v>Watch Video</v>
      </c>
    </row>
    <row r="3891">
      <c r="A3891" s="1" t="s">
        <v>9616</v>
      </c>
      <c r="B3891" s="1" t="s">
        <v>9617</v>
      </c>
      <c r="C3891" s="1" t="s">
        <v>9607</v>
      </c>
      <c r="D3891" s="1" t="s">
        <v>9608</v>
      </c>
      <c r="E3891" s="1" t="s">
        <v>9618</v>
      </c>
      <c r="F3891" s="1" t="s">
        <v>55</v>
      </c>
      <c r="G3891" s="3" t="str">
        <f t="shared" si="1"/>
        <v>Watch Video</v>
      </c>
    </row>
    <row r="3892">
      <c r="A3892" s="1" t="s">
        <v>9619</v>
      </c>
      <c r="B3892" s="1" t="s">
        <v>9620</v>
      </c>
      <c r="C3892" s="1" t="s">
        <v>9607</v>
      </c>
      <c r="D3892" s="1" t="s">
        <v>9608</v>
      </c>
      <c r="E3892" s="1" t="s">
        <v>9621</v>
      </c>
      <c r="F3892" s="1" t="s">
        <v>55</v>
      </c>
      <c r="G3892" s="3" t="str">
        <f t="shared" si="1"/>
        <v>Watch Video</v>
      </c>
    </row>
    <row r="3893">
      <c r="A3893" s="1" t="s">
        <v>9622</v>
      </c>
      <c r="B3893" s="1" t="s">
        <v>9623</v>
      </c>
      <c r="C3893" s="1" t="s">
        <v>9607</v>
      </c>
      <c r="D3893" s="1" t="s">
        <v>9608</v>
      </c>
      <c r="E3893" s="1" t="s">
        <v>9624</v>
      </c>
      <c r="F3893" s="1" t="s">
        <v>55</v>
      </c>
      <c r="G3893" s="3" t="str">
        <f t="shared" si="1"/>
        <v>Watch Video</v>
      </c>
    </row>
    <row r="3894">
      <c r="A3894" s="1" t="s">
        <v>9625</v>
      </c>
      <c r="B3894" s="1" t="s">
        <v>9626</v>
      </c>
      <c r="C3894" s="1" t="s">
        <v>9627</v>
      </c>
      <c r="D3894" s="1" t="s">
        <v>9628</v>
      </c>
      <c r="E3894" s="1" t="s">
        <v>101</v>
      </c>
      <c r="F3894" s="1" t="s">
        <v>55</v>
      </c>
      <c r="G3894" s="3" t="str">
        <f t="shared" si="1"/>
        <v>Watch Video</v>
      </c>
    </row>
    <row r="3895">
      <c r="A3895" s="1" t="s">
        <v>9629</v>
      </c>
      <c r="B3895" s="1" t="s">
        <v>9630</v>
      </c>
      <c r="C3895" s="1" t="s">
        <v>9627</v>
      </c>
      <c r="D3895" s="1" t="s">
        <v>9628</v>
      </c>
      <c r="E3895" s="1" t="s">
        <v>101</v>
      </c>
      <c r="F3895" s="1" t="s">
        <v>55</v>
      </c>
      <c r="G3895" s="3" t="str">
        <f t="shared" si="1"/>
        <v>Watch Video</v>
      </c>
    </row>
    <row r="3896">
      <c r="A3896" s="1" t="s">
        <v>9631</v>
      </c>
      <c r="B3896" s="1" t="s">
        <v>9632</v>
      </c>
      <c r="C3896" s="1" t="s">
        <v>9633</v>
      </c>
      <c r="D3896" s="1" t="s">
        <v>9634</v>
      </c>
      <c r="E3896" s="1" t="s">
        <v>9635</v>
      </c>
      <c r="F3896" s="1" t="s">
        <v>24</v>
      </c>
      <c r="G3896" s="3" t="str">
        <f t="shared" si="1"/>
        <v>Watch Video</v>
      </c>
    </row>
    <row r="3897">
      <c r="A3897" s="1" t="s">
        <v>9631</v>
      </c>
      <c r="B3897" s="1" t="s">
        <v>9632</v>
      </c>
      <c r="C3897" s="1" t="s">
        <v>9633</v>
      </c>
      <c r="D3897" s="1" t="s">
        <v>9634</v>
      </c>
      <c r="E3897" s="1" t="s">
        <v>9635</v>
      </c>
      <c r="F3897" s="1" t="s">
        <v>24</v>
      </c>
      <c r="G3897" s="3" t="str">
        <f t="shared" si="1"/>
        <v>Watch Video</v>
      </c>
    </row>
    <row r="3898">
      <c r="A3898" s="1" t="s">
        <v>9636</v>
      </c>
      <c r="B3898" s="1" t="s">
        <v>9637</v>
      </c>
      <c r="C3898" s="1" t="s">
        <v>9638</v>
      </c>
      <c r="D3898" s="1" t="s">
        <v>9639</v>
      </c>
      <c r="E3898" s="1" t="s">
        <v>9640</v>
      </c>
      <c r="F3898" s="1" t="s">
        <v>24</v>
      </c>
      <c r="G3898" s="3" t="str">
        <f t="shared" si="1"/>
        <v>Watch Video</v>
      </c>
    </row>
    <row r="3899">
      <c r="A3899" s="1" t="s">
        <v>9641</v>
      </c>
      <c r="B3899" s="1" t="s">
        <v>9642</v>
      </c>
      <c r="C3899" s="1" t="s">
        <v>9638</v>
      </c>
      <c r="D3899" s="1" t="s">
        <v>9639</v>
      </c>
      <c r="E3899" s="1" t="s">
        <v>9643</v>
      </c>
      <c r="F3899" s="1" t="s">
        <v>24</v>
      </c>
      <c r="G3899" s="3" t="str">
        <f t="shared" si="1"/>
        <v>Watch Video</v>
      </c>
    </row>
    <row r="3900">
      <c r="A3900" s="1" t="s">
        <v>9644</v>
      </c>
      <c r="B3900" s="1" t="s">
        <v>9645</v>
      </c>
      <c r="C3900" s="1" t="s">
        <v>9638</v>
      </c>
      <c r="D3900" s="1" t="s">
        <v>9639</v>
      </c>
      <c r="E3900" s="1" t="s">
        <v>9646</v>
      </c>
      <c r="F3900" s="1" t="s">
        <v>24</v>
      </c>
      <c r="G3900" s="3" t="str">
        <f t="shared" si="1"/>
        <v>Watch Video</v>
      </c>
    </row>
    <row r="3901">
      <c r="A3901" s="1" t="s">
        <v>9644</v>
      </c>
      <c r="B3901" s="1" t="s">
        <v>9645</v>
      </c>
      <c r="C3901" s="1" t="s">
        <v>9638</v>
      </c>
      <c r="D3901" s="1" t="s">
        <v>9639</v>
      </c>
      <c r="E3901" s="1" t="s">
        <v>9646</v>
      </c>
      <c r="F3901" s="1" t="s">
        <v>24</v>
      </c>
      <c r="G3901" s="3" t="str">
        <f t="shared" si="1"/>
        <v>Watch Video</v>
      </c>
    </row>
    <row r="3902">
      <c r="A3902" s="1" t="s">
        <v>9644</v>
      </c>
      <c r="B3902" s="1" t="s">
        <v>9645</v>
      </c>
      <c r="C3902" s="1" t="s">
        <v>9638</v>
      </c>
      <c r="D3902" s="1" t="s">
        <v>9639</v>
      </c>
      <c r="E3902" s="1" t="s">
        <v>9646</v>
      </c>
      <c r="F3902" s="1" t="s">
        <v>24</v>
      </c>
      <c r="G3902" s="3" t="str">
        <f t="shared" si="1"/>
        <v>Watch Video</v>
      </c>
    </row>
    <row r="3903">
      <c r="A3903" s="1" t="s">
        <v>9647</v>
      </c>
      <c r="B3903" s="1" t="s">
        <v>9648</v>
      </c>
      <c r="C3903" s="1" t="s">
        <v>9638</v>
      </c>
      <c r="D3903" s="1" t="s">
        <v>9639</v>
      </c>
      <c r="E3903" s="1" t="s">
        <v>9649</v>
      </c>
      <c r="F3903" s="1" t="s">
        <v>24</v>
      </c>
      <c r="G3903" s="3" t="str">
        <f t="shared" si="1"/>
        <v>Watch Video</v>
      </c>
    </row>
    <row r="3904">
      <c r="A3904" s="1" t="s">
        <v>9641</v>
      </c>
      <c r="B3904" s="1" t="s">
        <v>9642</v>
      </c>
      <c r="C3904" s="1" t="s">
        <v>9638</v>
      </c>
      <c r="D3904" s="1" t="s">
        <v>9639</v>
      </c>
      <c r="E3904" s="1" t="s">
        <v>9643</v>
      </c>
      <c r="F3904" s="1" t="s">
        <v>24</v>
      </c>
      <c r="G3904" s="3" t="str">
        <f t="shared" si="1"/>
        <v>Watch Video</v>
      </c>
    </row>
    <row r="3905">
      <c r="A3905" s="1" t="s">
        <v>9650</v>
      </c>
      <c r="B3905" s="1" t="s">
        <v>9651</v>
      </c>
      <c r="C3905" s="1" t="s">
        <v>9638</v>
      </c>
      <c r="D3905" s="1" t="s">
        <v>9639</v>
      </c>
      <c r="E3905" s="1" t="s">
        <v>9646</v>
      </c>
      <c r="F3905" s="1" t="s">
        <v>24</v>
      </c>
      <c r="G3905" s="3" t="str">
        <f t="shared" si="1"/>
        <v>Watch Video</v>
      </c>
    </row>
    <row r="3906">
      <c r="A3906" s="1" t="s">
        <v>9652</v>
      </c>
      <c r="B3906" s="1" t="s">
        <v>9653</v>
      </c>
      <c r="C3906" s="1" t="s">
        <v>9638</v>
      </c>
      <c r="D3906" s="1" t="s">
        <v>9639</v>
      </c>
      <c r="E3906" s="1" t="s">
        <v>9654</v>
      </c>
      <c r="F3906" s="1" t="s">
        <v>24</v>
      </c>
      <c r="G3906" s="3" t="str">
        <f t="shared" si="1"/>
        <v>Watch Video</v>
      </c>
    </row>
    <row r="3907">
      <c r="A3907" s="1" t="s">
        <v>9655</v>
      </c>
      <c r="B3907" s="1" t="s">
        <v>9656</v>
      </c>
      <c r="C3907" s="1" t="s">
        <v>9657</v>
      </c>
      <c r="D3907" s="1" t="s">
        <v>9658</v>
      </c>
      <c r="E3907" s="1" t="s">
        <v>101</v>
      </c>
      <c r="F3907" s="1" t="s">
        <v>55</v>
      </c>
      <c r="G3907" s="3" t="str">
        <f t="shared" si="1"/>
        <v>Watch Video</v>
      </c>
    </row>
    <row r="3908">
      <c r="A3908" s="1" t="s">
        <v>9659</v>
      </c>
      <c r="B3908" s="1" t="s">
        <v>9660</v>
      </c>
      <c r="C3908" s="1" t="s">
        <v>9657</v>
      </c>
      <c r="D3908" s="1" t="s">
        <v>9658</v>
      </c>
      <c r="E3908" s="1" t="s">
        <v>101</v>
      </c>
      <c r="F3908" s="1" t="s">
        <v>55</v>
      </c>
      <c r="G3908" s="3" t="str">
        <f t="shared" si="1"/>
        <v>Watch Video</v>
      </c>
    </row>
    <row r="3909">
      <c r="A3909" s="1" t="s">
        <v>9661</v>
      </c>
      <c r="B3909" s="1" t="s">
        <v>9662</v>
      </c>
      <c r="C3909" s="1" t="s">
        <v>9657</v>
      </c>
      <c r="D3909" s="1" t="s">
        <v>9658</v>
      </c>
      <c r="E3909" s="1" t="s">
        <v>101</v>
      </c>
      <c r="F3909" s="1" t="s">
        <v>55</v>
      </c>
      <c r="G3909" s="3" t="str">
        <f t="shared" si="1"/>
        <v>Watch Video</v>
      </c>
    </row>
    <row r="3910">
      <c r="A3910" s="1" t="s">
        <v>9663</v>
      </c>
      <c r="B3910" s="1" t="s">
        <v>9664</v>
      </c>
      <c r="C3910" s="1" t="s">
        <v>9657</v>
      </c>
      <c r="D3910" s="1" t="s">
        <v>9658</v>
      </c>
      <c r="E3910" s="1" t="s">
        <v>101</v>
      </c>
      <c r="F3910" s="1" t="s">
        <v>55</v>
      </c>
      <c r="G3910" s="3" t="str">
        <f t="shared" si="1"/>
        <v>Watch Video</v>
      </c>
    </row>
    <row r="3911">
      <c r="A3911" s="1" t="s">
        <v>9665</v>
      </c>
      <c r="B3911" s="1" t="s">
        <v>9666</v>
      </c>
      <c r="C3911" s="1" t="s">
        <v>9657</v>
      </c>
      <c r="D3911" s="1" t="s">
        <v>9658</v>
      </c>
      <c r="E3911" s="1" t="s">
        <v>101</v>
      </c>
      <c r="F3911" s="1" t="s">
        <v>55</v>
      </c>
      <c r="G3911" s="3" t="str">
        <f t="shared" si="1"/>
        <v>Watch Video</v>
      </c>
    </row>
    <row r="3912">
      <c r="A3912" s="1" t="s">
        <v>9667</v>
      </c>
      <c r="B3912" s="1" t="s">
        <v>9668</v>
      </c>
      <c r="C3912" s="1" t="s">
        <v>9657</v>
      </c>
      <c r="D3912" s="1" t="s">
        <v>9658</v>
      </c>
      <c r="E3912" s="1" t="s">
        <v>101</v>
      </c>
      <c r="F3912" s="1" t="s">
        <v>55</v>
      </c>
      <c r="G3912" s="3" t="str">
        <f t="shared" si="1"/>
        <v>Watch Video</v>
      </c>
    </row>
    <row r="3913">
      <c r="A3913" s="1" t="s">
        <v>9669</v>
      </c>
      <c r="B3913" s="1" t="s">
        <v>9670</v>
      </c>
      <c r="C3913" s="1" t="s">
        <v>9657</v>
      </c>
      <c r="D3913" s="1" t="s">
        <v>9658</v>
      </c>
      <c r="E3913" s="1" t="s">
        <v>101</v>
      </c>
      <c r="F3913" s="1" t="s">
        <v>55</v>
      </c>
      <c r="G3913" s="3" t="str">
        <f t="shared" si="1"/>
        <v>Watch Video</v>
      </c>
    </row>
    <row r="3914">
      <c r="A3914" s="1" t="s">
        <v>9671</v>
      </c>
      <c r="B3914" s="1" t="s">
        <v>9672</v>
      </c>
      <c r="C3914" s="1" t="s">
        <v>9657</v>
      </c>
      <c r="D3914" s="1" t="s">
        <v>9658</v>
      </c>
      <c r="E3914" s="1" t="s">
        <v>101</v>
      </c>
      <c r="F3914" s="1" t="s">
        <v>55</v>
      </c>
      <c r="G3914" s="3" t="str">
        <f t="shared" si="1"/>
        <v>Watch Video</v>
      </c>
    </row>
    <row r="3915">
      <c r="A3915" s="1" t="s">
        <v>9673</v>
      </c>
      <c r="B3915" s="1" t="s">
        <v>9674</v>
      </c>
      <c r="C3915" s="1" t="s">
        <v>9657</v>
      </c>
      <c r="D3915" s="1" t="s">
        <v>9658</v>
      </c>
      <c r="E3915" s="1" t="s">
        <v>101</v>
      </c>
      <c r="F3915" s="1" t="s">
        <v>55</v>
      </c>
      <c r="G3915" s="3" t="str">
        <f t="shared" si="1"/>
        <v>Watch Video</v>
      </c>
    </row>
    <row r="3916">
      <c r="A3916" s="1" t="s">
        <v>9675</v>
      </c>
      <c r="B3916" s="1" t="s">
        <v>9676</v>
      </c>
      <c r="C3916" s="1" t="s">
        <v>9677</v>
      </c>
      <c r="D3916" s="1" t="s">
        <v>9678</v>
      </c>
      <c r="E3916" s="1" t="s">
        <v>101</v>
      </c>
      <c r="F3916" s="1" t="s">
        <v>55</v>
      </c>
      <c r="G3916" s="3" t="str">
        <f t="shared" si="1"/>
        <v>Watch Video</v>
      </c>
    </row>
    <row r="3917">
      <c r="A3917" s="1" t="s">
        <v>9679</v>
      </c>
      <c r="B3917" s="1" t="s">
        <v>9680</v>
      </c>
      <c r="C3917" s="1" t="s">
        <v>9677</v>
      </c>
      <c r="D3917" s="1" t="s">
        <v>9678</v>
      </c>
      <c r="E3917" s="1" t="s">
        <v>101</v>
      </c>
      <c r="F3917" s="1" t="s">
        <v>55</v>
      </c>
      <c r="G3917" s="3" t="str">
        <f t="shared" si="1"/>
        <v>Watch Video</v>
      </c>
    </row>
    <row r="3918">
      <c r="A3918" s="1" t="s">
        <v>9681</v>
      </c>
      <c r="B3918" s="1" t="s">
        <v>9682</v>
      </c>
      <c r="C3918" s="1" t="s">
        <v>9683</v>
      </c>
      <c r="D3918" s="1" t="s">
        <v>9684</v>
      </c>
      <c r="E3918" s="1" t="s">
        <v>101</v>
      </c>
      <c r="F3918" s="1" t="s">
        <v>12</v>
      </c>
      <c r="G3918" s="3" t="str">
        <f t="shared" si="1"/>
        <v>Watch Video</v>
      </c>
    </row>
    <row r="3919">
      <c r="A3919" s="1" t="s">
        <v>9681</v>
      </c>
      <c r="B3919" s="1" t="s">
        <v>9682</v>
      </c>
      <c r="C3919" s="1" t="s">
        <v>9683</v>
      </c>
      <c r="D3919" s="1" t="s">
        <v>9684</v>
      </c>
      <c r="E3919" s="1" t="s">
        <v>101</v>
      </c>
      <c r="F3919" s="1" t="s">
        <v>12</v>
      </c>
      <c r="G3919" s="3" t="str">
        <f t="shared" si="1"/>
        <v>Watch Video</v>
      </c>
    </row>
    <row r="3920">
      <c r="A3920" s="1" t="s">
        <v>9685</v>
      </c>
      <c r="B3920" s="1" t="s">
        <v>9686</v>
      </c>
      <c r="C3920" s="1" t="s">
        <v>9687</v>
      </c>
      <c r="D3920" s="1" t="s">
        <v>9688</v>
      </c>
      <c r="E3920" s="1" t="s">
        <v>9689</v>
      </c>
      <c r="F3920" s="1" t="s">
        <v>55</v>
      </c>
      <c r="G3920" s="3" t="str">
        <f t="shared" si="1"/>
        <v>Watch Video</v>
      </c>
    </row>
    <row r="3921">
      <c r="A3921" s="1" t="s">
        <v>9690</v>
      </c>
      <c r="B3921" s="1" t="s">
        <v>9691</v>
      </c>
      <c r="C3921" s="1" t="s">
        <v>9687</v>
      </c>
      <c r="D3921" s="1" t="s">
        <v>9688</v>
      </c>
      <c r="E3921" s="1" t="s">
        <v>9692</v>
      </c>
      <c r="F3921" s="1" t="s">
        <v>55</v>
      </c>
      <c r="G3921" s="3" t="str">
        <f t="shared" si="1"/>
        <v>Watch Video</v>
      </c>
    </row>
    <row r="3922">
      <c r="A3922" s="1" t="s">
        <v>9693</v>
      </c>
      <c r="B3922" s="1" t="s">
        <v>9694</v>
      </c>
      <c r="C3922" s="1" t="s">
        <v>9687</v>
      </c>
      <c r="D3922" s="1" t="s">
        <v>9688</v>
      </c>
      <c r="E3922" s="1" t="s">
        <v>9695</v>
      </c>
      <c r="F3922" s="1" t="s">
        <v>55</v>
      </c>
      <c r="G3922" s="3" t="str">
        <f t="shared" si="1"/>
        <v>Watch Video</v>
      </c>
    </row>
    <row r="3923">
      <c r="A3923" s="1" t="s">
        <v>9693</v>
      </c>
      <c r="B3923" s="1" t="s">
        <v>9694</v>
      </c>
      <c r="C3923" s="1" t="s">
        <v>9687</v>
      </c>
      <c r="D3923" s="1" t="s">
        <v>9688</v>
      </c>
      <c r="E3923" s="1" t="s">
        <v>9695</v>
      </c>
      <c r="F3923" s="1" t="s">
        <v>55</v>
      </c>
      <c r="G3923" s="3" t="str">
        <f t="shared" si="1"/>
        <v>Watch Video</v>
      </c>
    </row>
    <row r="3924">
      <c r="A3924" s="1" t="s">
        <v>9696</v>
      </c>
      <c r="B3924" s="1" t="s">
        <v>9697</v>
      </c>
      <c r="C3924" s="1" t="s">
        <v>9687</v>
      </c>
      <c r="D3924" s="1" t="s">
        <v>9688</v>
      </c>
      <c r="E3924" s="1" t="s">
        <v>9698</v>
      </c>
      <c r="F3924" s="1" t="s">
        <v>55</v>
      </c>
      <c r="G3924" s="3" t="str">
        <f t="shared" si="1"/>
        <v>Watch Video</v>
      </c>
    </row>
    <row r="3925">
      <c r="A3925" s="1" t="s">
        <v>9699</v>
      </c>
      <c r="B3925" s="1" t="s">
        <v>9700</v>
      </c>
      <c r="C3925" s="1" t="s">
        <v>9687</v>
      </c>
      <c r="D3925" s="1" t="s">
        <v>9688</v>
      </c>
      <c r="E3925" s="1" t="s">
        <v>9701</v>
      </c>
      <c r="F3925" s="1" t="s">
        <v>55</v>
      </c>
      <c r="G3925" s="3" t="str">
        <f t="shared" si="1"/>
        <v>Watch Video</v>
      </c>
    </row>
    <row r="3926">
      <c r="A3926" s="1" t="s">
        <v>9702</v>
      </c>
      <c r="B3926" s="1" t="s">
        <v>9703</v>
      </c>
      <c r="C3926" s="1" t="s">
        <v>9687</v>
      </c>
      <c r="D3926" s="1" t="s">
        <v>9688</v>
      </c>
      <c r="E3926" s="1" t="s">
        <v>9704</v>
      </c>
      <c r="F3926" s="1" t="s">
        <v>55</v>
      </c>
      <c r="G3926" s="3" t="str">
        <f t="shared" si="1"/>
        <v>Watch Video</v>
      </c>
    </row>
    <row r="3927">
      <c r="A3927" s="1" t="s">
        <v>9705</v>
      </c>
      <c r="B3927" s="1" t="s">
        <v>9706</v>
      </c>
      <c r="C3927" s="1" t="s">
        <v>9687</v>
      </c>
      <c r="D3927" s="1" t="s">
        <v>9688</v>
      </c>
      <c r="E3927" s="1" t="s">
        <v>9707</v>
      </c>
      <c r="F3927" s="1" t="s">
        <v>55</v>
      </c>
      <c r="G3927" s="3" t="str">
        <f t="shared" si="1"/>
        <v>Watch Video</v>
      </c>
    </row>
    <row r="3928">
      <c r="A3928" s="1" t="s">
        <v>9708</v>
      </c>
      <c r="B3928" s="1" t="s">
        <v>9709</v>
      </c>
      <c r="C3928" s="1" t="s">
        <v>9687</v>
      </c>
      <c r="D3928" s="1" t="s">
        <v>9688</v>
      </c>
      <c r="E3928" s="1" t="s">
        <v>9710</v>
      </c>
      <c r="F3928" s="1" t="s">
        <v>55</v>
      </c>
      <c r="G3928" s="3" t="str">
        <f t="shared" si="1"/>
        <v>Watch Video</v>
      </c>
    </row>
    <row r="3929">
      <c r="A3929" s="1" t="s">
        <v>9711</v>
      </c>
      <c r="B3929" s="1" t="s">
        <v>9712</v>
      </c>
      <c r="C3929" s="1" t="s">
        <v>9713</v>
      </c>
      <c r="D3929" s="1" t="s">
        <v>9714</v>
      </c>
      <c r="E3929" s="1" t="s">
        <v>9715</v>
      </c>
      <c r="F3929" s="1" t="s">
        <v>1005</v>
      </c>
      <c r="G3929" s="3" t="str">
        <f t="shared" si="1"/>
        <v>Watch Video</v>
      </c>
    </row>
    <row r="3930">
      <c r="A3930" s="1" t="s">
        <v>9716</v>
      </c>
      <c r="B3930" s="1" t="s">
        <v>9717</v>
      </c>
      <c r="C3930" s="1" t="s">
        <v>9713</v>
      </c>
      <c r="D3930" s="1" t="s">
        <v>9714</v>
      </c>
      <c r="E3930" s="1" t="s">
        <v>9718</v>
      </c>
      <c r="F3930" s="1" t="s">
        <v>1005</v>
      </c>
      <c r="G3930" s="3" t="str">
        <f t="shared" si="1"/>
        <v>Watch Video</v>
      </c>
    </row>
    <row r="3931">
      <c r="A3931" s="1" t="s">
        <v>9719</v>
      </c>
      <c r="B3931" s="1" t="s">
        <v>9720</v>
      </c>
      <c r="C3931" s="1" t="s">
        <v>9713</v>
      </c>
      <c r="D3931" s="1" t="s">
        <v>9714</v>
      </c>
      <c r="E3931" s="1" t="s">
        <v>9721</v>
      </c>
      <c r="F3931" s="1" t="s">
        <v>1005</v>
      </c>
      <c r="G3931" s="3" t="str">
        <f t="shared" si="1"/>
        <v>Watch Video</v>
      </c>
    </row>
    <row r="3932">
      <c r="A3932" s="1" t="s">
        <v>9722</v>
      </c>
      <c r="B3932" s="1" t="s">
        <v>9723</v>
      </c>
      <c r="C3932" s="1" t="s">
        <v>9713</v>
      </c>
      <c r="D3932" s="1" t="s">
        <v>9714</v>
      </c>
      <c r="E3932" s="1" t="s">
        <v>9724</v>
      </c>
      <c r="F3932" s="1" t="s">
        <v>1005</v>
      </c>
      <c r="G3932" s="3" t="str">
        <f t="shared" si="1"/>
        <v>Watch Video</v>
      </c>
    </row>
    <row r="3933">
      <c r="A3933" s="1" t="s">
        <v>9725</v>
      </c>
      <c r="B3933" s="1" t="s">
        <v>9726</v>
      </c>
      <c r="C3933" s="1" t="s">
        <v>9713</v>
      </c>
      <c r="D3933" s="1" t="s">
        <v>9714</v>
      </c>
      <c r="E3933" s="1" t="s">
        <v>9718</v>
      </c>
      <c r="F3933" s="1" t="s">
        <v>1005</v>
      </c>
      <c r="G3933" s="3" t="str">
        <f t="shared" si="1"/>
        <v>Watch Video</v>
      </c>
    </row>
    <row r="3934">
      <c r="A3934" s="1" t="s">
        <v>9727</v>
      </c>
      <c r="B3934" s="1" t="s">
        <v>9723</v>
      </c>
      <c r="C3934" s="1" t="s">
        <v>9713</v>
      </c>
      <c r="D3934" s="1" t="s">
        <v>9714</v>
      </c>
      <c r="E3934" s="1" t="s">
        <v>9724</v>
      </c>
      <c r="F3934" s="1" t="s">
        <v>1005</v>
      </c>
      <c r="G3934" s="3" t="str">
        <f t="shared" si="1"/>
        <v>Watch Video</v>
      </c>
    </row>
    <row r="3935">
      <c r="A3935" s="1" t="s">
        <v>9728</v>
      </c>
      <c r="B3935" s="1" t="s">
        <v>9729</v>
      </c>
      <c r="C3935" s="1" t="s">
        <v>9730</v>
      </c>
      <c r="D3935" s="1" t="s">
        <v>9731</v>
      </c>
      <c r="E3935" s="1" t="s">
        <v>9732</v>
      </c>
      <c r="F3935" s="1" t="s">
        <v>24</v>
      </c>
      <c r="G3935" s="3" t="str">
        <f t="shared" si="1"/>
        <v>Watch Video</v>
      </c>
    </row>
    <row r="3936">
      <c r="A3936" s="1" t="s">
        <v>9733</v>
      </c>
      <c r="B3936" s="1" t="s">
        <v>9734</v>
      </c>
      <c r="C3936" s="1" t="s">
        <v>9730</v>
      </c>
      <c r="D3936" s="1" t="s">
        <v>9731</v>
      </c>
      <c r="E3936" s="1" t="s">
        <v>9735</v>
      </c>
      <c r="F3936" s="1" t="s">
        <v>24</v>
      </c>
      <c r="G3936" s="3" t="str">
        <f t="shared" si="1"/>
        <v>Watch Video</v>
      </c>
    </row>
    <row r="3937">
      <c r="A3937" s="1" t="s">
        <v>9736</v>
      </c>
      <c r="B3937" s="1" t="s">
        <v>9737</v>
      </c>
      <c r="C3937" s="1" t="s">
        <v>9738</v>
      </c>
      <c r="D3937" s="1" t="s">
        <v>9739</v>
      </c>
      <c r="E3937" s="1" t="s">
        <v>9740</v>
      </c>
      <c r="F3937" s="1" t="s">
        <v>249</v>
      </c>
      <c r="G3937" s="3" t="str">
        <f t="shared" si="1"/>
        <v>Watch Video</v>
      </c>
    </row>
    <row r="3938">
      <c r="A3938" s="1" t="s">
        <v>9741</v>
      </c>
      <c r="B3938" s="1" t="s">
        <v>9742</v>
      </c>
      <c r="C3938" s="1" t="s">
        <v>9738</v>
      </c>
      <c r="D3938" s="1" t="s">
        <v>9739</v>
      </c>
      <c r="E3938" s="1" t="s">
        <v>9740</v>
      </c>
      <c r="F3938" s="1" t="s">
        <v>249</v>
      </c>
      <c r="G3938" s="3" t="str">
        <f t="shared" si="1"/>
        <v>Watch Video</v>
      </c>
    </row>
    <row r="3939">
      <c r="A3939" s="1" t="s">
        <v>9743</v>
      </c>
      <c r="B3939" s="1" t="s">
        <v>9744</v>
      </c>
      <c r="C3939" s="1" t="s">
        <v>9738</v>
      </c>
      <c r="D3939" s="1" t="s">
        <v>9739</v>
      </c>
      <c r="E3939" s="1" t="s">
        <v>9740</v>
      </c>
      <c r="F3939" s="1" t="s">
        <v>249</v>
      </c>
      <c r="G3939" s="3" t="str">
        <f t="shared" si="1"/>
        <v>Watch Video</v>
      </c>
    </row>
    <row r="3940">
      <c r="A3940" s="1" t="s">
        <v>9745</v>
      </c>
      <c r="B3940" s="1" t="s">
        <v>9746</v>
      </c>
      <c r="C3940" s="1" t="s">
        <v>9738</v>
      </c>
      <c r="D3940" s="1" t="s">
        <v>9739</v>
      </c>
      <c r="E3940" s="1" t="s">
        <v>9740</v>
      </c>
      <c r="F3940" s="1" t="s">
        <v>249</v>
      </c>
      <c r="G3940" s="3" t="str">
        <f t="shared" si="1"/>
        <v>Watch Video</v>
      </c>
    </row>
    <row r="3941">
      <c r="A3941" s="1" t="s">
        <v>9747</v>
      </c>
      <c r="B3941" s="1" t="s">
        <v>9748</v>
      </c>
      <c r="C3941" s="1" t="s">
        <v>9738</v>
      </c>
      <c r="D3941" s="1" t="s">
        <v>9739</v>
      </c>
      <c r="E3941" s="1" t="s">
        <v>9740</v>
      </c>
      <c r="F3941" s="1" t="s">
        <v>249</v>
      </c>
      <c r="G3941" s="3" t="str">
        <f t="shared" si="1"/>
        <v>Watch Video</v>
      </c>
    </row>
    <row r="3942">
      <c r="A3942" s="1" t="s">
        <v>9749</v>
      </c>
      <c r="B3942" s="1" t="s">
        <v>9750</v>
      </c>
      <c r="C3942" s="1" t="s">
        <v>9751</v>
      </c>
      <c r="D3942" s="1" t="s">
        <v>9752</v>
      </c>
      <c r="E3942" s="1" t="s">
        <v>9753</v>
      </c>
      <c r="F3942" s="1" t="s">
        <v>55</v>
      </c>
      <c r="G3942" s="3" t="str">
        <f t="shared" si="1"/>
        <v>Watch Video</v>
      </c>
    </row>
    <row r="3943">
      <c r="A3943" s="1" t="s">
        <v>9754</v>
      </c>
      <c r="B3943" s="1" t="s">
        <v>9755</v>
      </c>
      <c r="C3943" s="1" t="s">
        <v>9751</v>
      </c>
      <c r="D3943" s="1" t="s">
        <v>9752</v>
      </c>
      <c r="E3943" s="1" t="s">
        <v>9756</v>
      </c>
      <c r="F3943" s="1" t="s">
        <v>55</v>
      </c>
      <c r="G3943" s="3" t="str">
        <f t="shared" si="1"/>
        <v>Watch Video</v>
      </c>
    </row>
    <row r="3944">
      <c r="A3944" s="1" t="s">
        <v>9757</v>
      </c>
      <c r="B3944" s="1" t="s">
        <v>9758</v>
      </c>
      <c r="C3944" s="1" t="s">
        <v>9751</v>
      </c>
      <c r="D3944" s="1" t="s">
        <v>9752</v>
      </c>
      <c r="E3944" s="1" t="s">
        <v>9759</v>
      </c>
      <c r="F3944" s="1" t="s">
        <v>55</v>
      </c>
      <c r="G3944" s="3" t="str">
        <f t="shared" si="1"/>
        <v>Watch Video</v>
      </c>
    </row>
    <row r="3945">
      <c r="A3945" s="1" t="s">
        <v>9760</v>
      </c>
      <c r="B3945" s="1" t="s">
        <v>9761</v>
      </c>
      <c r="C3945" s="1" t="s">
        <v>9751</v>
      </c>
      <c r="D3945" s="1" t="s">
        <v>9752</v>
      </c>
      <c r="E3945" s="1" t="s">
        <v>9762</v>
      </c>
      <c r="F3945" s="1" t="s">
        <v>55</v>
      </c>
      <c r="G3945" s="3" t="str">
        <f t="shared" si="1"/>
        <v>Watch Video</v>
      </c>
    </row>
    <row r="3946">
      <c r="A3946" s="1" t="s">
        <v>9763</v>
      </c>
      <c r="B3946" s="1" t="s">
        <v>9764</v>
      </c>
      <c r="C3946" s="1" t="s">
        <v>9751</v>
      </c>
      <c r="D3946" s="1" t="s">
        <v>9752</v>
      </c>
      <c r="E3946" s="1" t="s">
        <v>9765</v>
      </c>
      <c r="F3946" s="1" t="s">
        <v>55</v>
      </c>
      <c r="G3946" s="3" t="str">
        <f t="shared" si="1"/>
        <v>Watch Video</v>
      </c>
    </row>
    <row r="3947">
      <c r="A3947" s="1" t="s">
        <v>9766</v>
      </c>
      <c r="B3947" s="1" t="s">
        <v>9767</v>
      </c>
      <c r="C3947" s="1" t="s">
        <v>9751</v>
      </c>
      <c r="D3947" s="1" t="s">
        <v>9752</v>
      </c>
      <c r="E3947" s="1" t="s">
        <v>9768</v>
      </c>
      <c r="F3947" s="1" t="s">
        <v>55</v>
      </c>
      <c r="G3947" s="3" t="str">
        <f t="shared" si="1"/>
        <v>Watch Video</v>
      </c>
    </row>
    <row r="3948">
      <c r="A3948" s="1" t="s">
        <v>9769</v>
      </c>
      <c r="B3948" s="1" t="s">
        <v>9770</v>
      </c>
      <c r="C3948" s="1" t="s">
        <v>9751</v>
      </c>
      <c r="D3948" s="1" t="s">
        <v>9752</v>
      </c>
      <c r="E3948" s="1" t="s">
        <v>9771</v>
      </c>
      <c r="F3948" s="1" t="s">
        <v>55</v>
      </c>
      <c r="G3948" s="3" t="str">
        <f t="shared" si="1"/>
        <v>Watch Video</v>
      </c>
    </row>
    <row r="3949">
      <c r="A3949" s="1" t="s">
        <v>9763</v>
      </c>
      <c r="B3949" s="1" t="s">
        <v>9764</v>
      </c>
      <c r="C3949" s="1" t="s">
        <v>9751</v>
      </c>
      <c r="D3949" s="1" t="s">
        <v>9752</v>
      </c>
      <c r="E3949" s="1" t="s">
        <v>9765</v>
      </c>
      <c r="F3949" s="1" t="s">
        <v>55</v>
      </c>
      <c r="G3949" s="3" t="str">
        <f t="shared" si="1"/>
        <v>Watch Video</v>
      </c>
    </row>
    <row r="3950">
      <c r="A3950" s="1" t="s">
        <v>9763</v>
      </c>
      <c r="B3950" s="1" t="s">
        <v>9764</v>
      </c>
      <c r="C3950" s="1" t="s">
        <v>9751</v>
      </c>
      <c r="D3950" s="1" t="s">
        <v>9752</v>
      </c>
      <c r="E3950" s="1" t="s">
        <v>9765</v>
      </c>
      <c r="F3950" s="1" t="s">
        <v>55</v>
      </c>
      <c r="G3950" s="3" t="str">
        <f t="shared" si="1"/>
        <v>Watch Video</v>
      </c>
    </row>
    <row r="3951">
      <c r="A3951" s="1" t="s">
        <v>9772</v>
      </c>
      <c r="B3951" s="1" t="s">
        <v>9773</v>
      </c>
      <c r="C3951" s="1" t="s">
        <v>9774</v>
      </c>
      <c r="D3951" s="1" t="s">
        <v>9775</v>
      </c>
      <c r="E3951" s="1" t="s">
        <v>9776</v>
      </c>
      <c r="F3951" s="1" t="s">
        <v>217</v>
      </c>
      <c r="G3951" s="3" t="str">
        <f t="shared" si="1"/>
        <v>Watch Video</v>
      </c>
    </row>
    <row r="3952">
      <c r="A3952" s="1" t="s">
        <v>9777</v>
      </c>
      <c r="B3952" s="1" t="s">
        <v>9778</v>
      </c>
      <c r="C3952" s="1" t="s">
        <v>9774</v>
      </c>
      <c r="D3952" s="1" t="s">
        <v>9775</v>
      </c>
      <c r="E3952" s="1" t="s">
        <v>9779</v>
      </c>
      <c r="F3952" s="1" t="s">
        <v>217</v>
      </c>
      <c r="G3952" s="3" t="str">
        <f t="shared" si="1"/>
        <v>Watch Video</v>
      </c>
    </row>
    <row r="3953">
      <c r="A3953" s="1" t="s">
        <v>9772</v>
      </c>
      <c r="B3953" s="1" t="s">
        <v>9773</v>
      </c>
      <c r="C3953" s="1" t="s">
        <v>9774</v>
      </c>
      <c r="D3953" s="1" t="s">
        <v>9775</v>
      </c>
      <c r="E3953" s="1" t="s">
        <v>9776</v>
      </c>
      <c r="F3953" s="1" t="s">
        <v>217</v>
      </c>
      <c r="G3953" s="3" t="str">
        <f t="shared" si="1"/>
        <v>Watch Video</v>
      </c>
    </row>
    <row r="3954">
      <c r="A3954" s="1" t="s">
        <v>9780</v>
      </c>
      <c r="B3954" s="1" t="s">
        <v>9781</v>
      </c>
      <c r="C3954" s="1" t="s">
        <v>9774</v>
      </c>
      <c r="D3954" s="1" t="s">
        <v>9775</v>
      </c>
      <c r="E3954" s="1" t="s">
        <v>9782</v>
      </c>
      <c r="F3954" s="1" t="s">
        <v>217</v>
      </c>
      <c r="G3954" s="3" t="str">
        <f t="shared" si="1"/>
        <v>Watch Video</v>
      </c>
    </row>
    <row r="3955">
      <c r="A3955" s="1" t="s">
        <v>9783</v>
      </c>
      <c r="B3955" s="1" t="s">
        <v>9784</v>
      </c>
      <c r="C3955" s="1" t="s">
        <v>9774</v>
      </c>
      <c r="D3955" s="1" t="s">
        <v>9775</v>
      </c>
      <c r="E3955" s="1" t="s">
        <v>9785</v>
      </c>
      <c r="F3955" s="1" t="s">
        <v>217</v>
      </c>
      <c r="G3955" s="3" t="str">
        <f t="shared" si="1"/>
        <v>Watch Video</v>
      </c>
    </row>
    <row r="3956">
      <c r="A3956" s="1" t="s">
        <v>9786</v>
      </c>
      <c r="B3956" s="1" t="s">
        <v>9787</v>
      </c>
      <c r="C3956" s="1" t="s">
        <v>9774</v>
      </c>
      <c r="D3956" s="1" t="s">
        <v>9775</v>
      </c>
      <c r="E3956" s="1" t="s">
        <v>9788</v>
      </c>
      <c r="F3956" s="1" t="s">
        <v>217</v>
      </c>
      <c r="G3956" s="3" t="str">
        <f t="shared" si="1"/>
        <v>Watch Video</v>
      </c>
    </row>
    <row r="3957">
      <c r="A3957" s="1" t="s">
        <v>9789</v>
      </c>
      <c r="B3957" s="1" t="s">
        <v>9790</v>
      </c>
      <c r="C3957" s="1" t="s">
        <v>9774</v>
      </c>
      <c r="D3957" s="1" t="s">
        <v>9775</v>
      </c>
      <c r="E3957" s="1" t="s">
        <v>9791</v>
      </c>
      <c r="F3957" s="1" t="s">
        <v>217</v>
      </c>
      <c r="G3957" s="3" t="str">
        <f t="shared" si="1"/>
        <v>Watch Video</v>
      </c>
    </row>
    <row r="3958">
      <c r="A3958" s="1" t="s">
        <v>9792</v>
      </c>
      <c r="B3958" s="1" t="s">
        <v>9793</v>
      </c>
      <c r="C3958" s="1" t="s">
        <v>9774</v>
      </c>
      <c r="D3958" s="1" t="s">
        <v>9775</v>
      </c>
      <c r="E3958" s="1" t="s">
        <v>9794</v>
      </c>
      <c r="F3958" s="1" t="s">
        <v>217</v>
      </c>
      <c r="G3958" s="3" t="str">
        <f t="shared" si="1"/>
        <v>Watch Video</v>
      </c>
    </row>
    <row r="3959">
      <c r="A3959" s="1" t="s">
        <v>9795</v>
      </c>
      <c r="B3959" s="1" t="s">
        <v>9796</v>
      </c>
      <c r="C3959" s="1" t="s">
        <v>9774</v>
      </c>
      <c r="D3959" s="1" t="s">
        <v>9775</v>
      </c>
      <c r="E3959" s="1" t="s">
        <v>9797</v>
      </c>
      <c r="F3959" s="1" t="s">
        <v>217</v>
      </c>
      <c r="G3959" s="3" t="str">
        <f t="shared" si="1"/>
        <v>Watch Video</v>
      </c>
    </row>
    <row r="3960">
      <c r="A3960" s="1" t="s">
        <v>9786</v>
      </c>
      <c r="B3960" s="1" t="s">
        <v>9787</v>
      </c>
      <c r="C3960" s="1" t="s">
        <v>9774</v>
      </c>
      <c r="D3960" s="1" t="s">
        <v>9775</v>
      </c>
      <c r="E3960" s="1" t="s">
        <v>9788</v>
      </c>
      <c r="F3960" s="1" t="s">
        <v>217</v>
      </c>
      <c r="G3960" s="3" t="str">
        <f t="shared" si="1"/>
        <v>Watch Video</v>
      </c>
    </row>
    <row r="3961">
      <c r="A3961" s="1" t="s">
        <v>9798</v>
      </c>
      <c r="B3961" s="1" t="s">
        <v>9799</v>
      </c>
      <c r="C3961" s="1" t="s">
        <v>9774</v>
      </c>
      <c r="D3961" s="1" t="s">
        <v>9775</v>
      </c>
      <c r="E3961" s="1" t="s">
        <v>9800</v>
      </c>
      <c r="F3961" s="1" t="s">
        <v>217</v>
      </c>
      <c r="G3961" s="3" t="str">
        <f t="shared" si="1"/>
        <v>Watch Video</v>
      </c>
    </row>
    <row r="3962">
      <c r="A3962" s="1" t="s">
        <v>9801</v>
      </c>
      <c r="B3962" s="1" t="s">
        <v>9802</v>
      </c>
      <c r="C3962" s="1" t="s">
        <v>9774</v>
      </c>
      <c r="D3962" s="1" t="s">
        <v>9775</v>
      </c>
      <c r="E3962" s="1" t="s">
        <v>9803</v>
      </c>
      <c r="F3962" s="1" t="s">
        <v>217</v>
      </c>
      <c r="G3962" s="3" t="str">
        <f t="shared" si="1"/>
        <v>Watch Video</v>
      </c>
    </row>
    <row r="3963">
      <c r="A3963" s="1" t="s">
        <v>9804</v>
      </c>
      <c r="B3963" s="1" t="s">
        <v>9805</v>
      </c>
      <c r="C3963" s="1" t="s">
        <v>9774</v>
      </c>
      <c r="D3963" s="1" t="s">
        <v>9775</v>
      </c>
      <c r="E3963" s="1" t="s">
        <v>9806</v>
      </c>
      <c r="F3963" s="1" t="s">
        <v>217</v>
      </c>
      <c r="G3963" s="3" t="str">
        <f t="shared" si="1"/>
        <v>Watch Video</v>
      </c>
    </row>
    <row r="3964">
      <c r="A3964" s="1" t="s">
        <v>9783</v>
      </c>
      <c r="B3964" s="1" t="s">
        <v>9784</v>
      </c>
      <c r="C3964" s="1" t="s">
        <v>9774</v>
      </c>
      <c r="D3964" s="1" t="s">
        <v>9775</v>
      </c>
      <c r="E3964" s="1" t="s">
        <v>9785</v>
      </c>
      <c r="F3964" s="1" t="s">
        <v>217</v>
      </c>
      <c r="G3964" s="3" t="str">
        <f t="shared" si="1"/>
        <v>Watch Video</v>
      </c>
    </row>
    <row r="3965">
      <c r="A3965" s="1" t="s">
        <v>9807</v>
      </c>
      <c r="B3965" s="1" t="s">
        <v>9808</v>
      </c>
      <c r="C3965" s="1" t="s">
        <v>9774</v>
      </c>
      <c r="D3965" s="1" t="s">
        <v>9775</v>
      </c>
      <c r="E3965" s="1" t="s">
        <v>9809</v>
      </c>
      <c r="F3965" s="1" t="s">
        <v>217</v>
      </c>
      <c r="G3965" s="3" t="str">
        <f t="shared" si="1"/>
        <v>Watch Video</v>
      </c>
    </row>
    <row r="3966">
      <c r="A3966" s="1" t="s">
        <v>9810</v>
      </c>
      <c r="B3966" s="1" t="s">
        <v>9811</v>
      </c>
      <c r="C3966" s="1" t="s">
        <v>9774</v>
      </c>
      <c r="D3966" s="1" t="s">
        <v>9775</v>
      </c>
      <c r="E3966" s="1" t="s">
        <v>9812</v>
      </c>
      <c r="F3966" s="1" t="s">
        <v>217</v>
      </c>
      <c r="G3966" s="3" t="str">
        <f t="shared" si="1"/>
        <v>Watch Video</v>
      </c>
    </row>
    <row r="3967">
      <c r="A3967" s="1" t="s">
        <v>9813</v>
      </c>
      <c r="B3967" s="1" t="s">
        <v>9814</v>
      </c>
      <c r="C3967" s="1" t="s">
        <v>9774</v>
      </c>
      <c r="D3967" s="1" t="s">
        <v>9775</v>
      </c>
      <c r="E3967" s="1" t="s">
        <v>9815</v>
      </c>
      <c r="F3967" s="1" t="s">
        <v>217</v>
      </c>
      <c r="G3967" s="3" t="str">
        <f t="shared" si="1"/>
        <v>Watch Video</v>
      </c>
    </row>
    <row r="3968">
      <c r="A3968" s="1" t="s">
        <v>9816</v>
      </c>
      <c r="B3968" s="1" t="s">
        <v>9817</v>
      </c>
      <c r="C3968" s="1" t="s">
        <v>9774</v>
      </c>
      <c r="D3968" s="1" t="s">
        <v>9775</v>
      </c>
      <c r="E3968" s="1" t="s">
        <v>9818</v>
      </c>
      <c r="F3968" s="1" t="s">
        <v>217</v>
      </c>
      <c r="G3968" s="3" t="str">
        <f t="shared" si="1"/>
        <v>Watch Video</v>
      </c>
    </row>
    <row r="3969">
      <c r="A3969" s="1" t="s">
        <v>9819</v>
      </c>
      <c r="B3969" s="1" t="s">
        <v>9820</v>
      </c>
      <c r="C3969" s="1" t="s">
        <v>9821</v>
      </c>
      <c r="D3969" s="1" t="s">
        <v>9822</v>
      </c>
      <c r="E3969" s="1" t="s">
        <v>9823</v>
      </c>
      <c r="F3969" s="1" t="s">
        <v>55</v>
      </c>
      <c r="G3969" s="3" t="str">
        <f t="shared" si="1"/>
        <v>Watch Video</v>
      </c>
    </row>
    <row r="3970">
      <c r="A3970" s="1" t="s">
        <v>9824</v>
      </c>
      <c r="B3970" s="1" t="s">
        <v>9825</v>
      </c>
      <c r="C3970" s="1" t="s">
        <v>9821</v>
      </c>
      <c r="D3970" s="1" t="s">
        <v>9822</v>
      </c>
      <c r="E3970" s="1" t="s">
        <v>9823</v>
      </c>
      <c r="F3970" s="1" t="s">
        <v>55</v>
      </c>
      <c r="G3970" s="3" t="str">
        <f t="shared" si="1"/>
        <v>Watch Video</v>
      </c>
    </row>
    <row r="3971">
      <c r="A3971" s="1" t="s">
        <v>9824</v>
      </c>
      <c r="B3971" s="1" t="s">
        <v>9825</v>
      </c>
      <c r="C3971" s="1" t="s">
        <v>9821</v>
      </c>
      <c r="D3971" s="1" t="s">
        <v>9822</v>
      </c>
      <c r="E3971" s="1" t="s">
        <v>9823</v>
      </c>
      <c r="F3971" s="1" t="s">
        <v>55</v>
      </c>
      <c r="G3971" s="3" t="str">
        <f t="shared" si="1"/>
        <v>Watch Video</v>
      </c>
    </row>
    <row r="3972">
      <c r="A3972" s="1" t="s">
        <v>9826</v>
      </c>
      <c r="B3972" s="1" t="s">
        <v>9827</v>
      </c>
      <c r="C3972" s="1" t="s">
        <v>9828</v>
      </c>
      <c r="D3972" s="1" t="s">
        <v>9829</v>
      </c>
      <c r="E3972" s="1" t="s">
        <v>101</v>
      </c>
      <c r="F3972" s="1" t="s">
        <v>55</v>
      </c>
      <c r="G3972" s="3" t="str">
        <f t="shared" si="1"/>
        <v>Watch Video</v>
      </c>
    </row>
    <row r="3973">
      <c r="A3973" s="1" t="s">
        <v>9830</v>
      </c>
      <c r="B3973" s="1" t="s">
        <v>9831</v>
      </c>
      <c r="C3973" s="1" t="s">
        <v>9828</v>
      </c>
      <c r="D3973" s="1" t="s">
        <v>9829</v>
      </c>
      <c r="E3973" s="1" t="s">
        <v>101</v>
      </c>
      <c r="F3973" s="1" t="s">
        <v>55</v>
      </c>
      <c r="G3973" s="3" t="str">
        <f t="shared" si="1"/>
        <v>Watch Video</v>
      </c>
    </row>
    <row r="3974">
      <c r="A3974" s="1" t="s">
        <v>9832</v>
      </c>
      <c r="B3974" s="1" t="s">
        <v>9833</v>
      </c>
      <c r="C3974" s="1" t="s">
        <v>9828</v>
      </c>
      <c r="D3974" s="1" t="s">
        <v>9829</v>
      </c>
      <c r="E3974" s="1" t="s">
        <v>101</v>
      </c>
      <c r="F3974" s="1" t="s">
        <v>55</v>
      </c>
      <c r="G3974" s="3" t="str">
        <f t="shared" si="1"/>
        <v>Watch Video</v>
      </c>
    </row>
    <row r="3975">
      <c r="A3975" s="1" t="s">
        <v>9834</v>
      </c>
      <c r="B3975" s="1" t="s">
        <v>9835</v>
      </c>
      <c r="C3975" s="1" t="s">
        <v>9828</v>
      </c>
      <c r="D3975" s="1" t="s">
        <v>9829</v>
      </c>
      <c r="E3975" s="1" t="s">
        <v>101</v>
      </c>
      <c r="F3975" s="1" t="s">
        <v>55</v>
      </c>
      <c r="G3975" s="3" t="str">
        <f t="shared" si="1"/>
        <v>Watch Video</v>
      </c>
    </row>
    <row r="3976">
      <c r="A3976" s="1" t="s">
        <v>9836</v>
      </c>
      <c r="B3976" s="1" t="s">
        <v>9837</v>
      </c>
      <c r="C3976" s="1" t="s">
        <v>9828</v>
      </c>
      <c r="D3976" s="1" t="s">
        <v>9829</v>
      </c>
      <c r="E3976" s="1" t="s">
        <v>9838</v>
      </c>
      <c r="F3976" s="1" t="s">
        <v>55</v>
      </c>
      <c r="G3976" s="3" t="str">
        <f t="shared" si="1"/>
        <v>Watch Video</v>
      </c>
    </row>
    <row r="3977">
      <c r="A3977" s="1" t="s">
        <v>9839</v>
      </c>
      <c r="B3977" s="1" t="s">
        <v>9840</v>
      </c>
      <c r="C3977" s="1" t="s">
        <v>9828</v>
      </c>
      <c r="D3977" s="1" t="s">
        <v>9829</v>
      </c>
      <c r="E3977" s="1" t="s">
        <v>101</v>
      </c>
      <c r="F3977" s="1" t="s">
        <v>55</v>
      </c>
      <c r="G3977" s="3" t="str">
        <f t="shared" si="1"/>
        <v>Watch Video</v>
      </c>
    </row>
    <row r="3978">
      <c r="A3978" s="1" t="s">
        <v>9841</v>
      </c>
      <c r="B3978" s="1" t="s">
        <v>9842</v>
      </c>
      <c r="C3978" s="1" t="s">
        <v>9828</v>
      </c>
      <c r="D3978" s="1" t="s">
        <v>9829</v>
      </c>
      <c r="E3978" s="1" t="s">
        <v>101</v>
      </c>
      <c r="F3978" s="1" t="s">
        <v>55</v>
      </c>
      <c r="G3978" s="3" t="str">
        <f t="shared" si="1"/>
        <v>Watch Video</v>
      </c>
    </row>
    <row r="3979">
      <c r="A3979" s="1" t="s">
        <v>9843</v>
      </c>
      <c r="B3979" s="1" t="s">
        <v>9844</v>
      </c>
      <c r="C3979" s="1" t="s">
        <v>9828</v>
      </c>
      <c r="D3979" s="1" t="s">
        <v>9829</v>
      </c>
      <c r="E3979" s="1" t="s">
        <v>101</v>
      </c>
      <c r="F3979" s="1" t="s">
        <v>55</v>
      </c>
      <c r="G3979" s="3" t="str">
        <f t="shared" si="1"/>
        <v>Watch Video</v>
      </c>
    </row>
    <row r="3980">
      <c r="A3980" s="1" t="s">
        <v>9845</v>
      </c>
      <c r="B3980" s="1" t="s">
        <v>9846</v>
      </c>
      <c r="C3980" s="1" t="s">
        <v>9828</v>
      </c>
      <c r="D3980" s="1" t="s">
        <v>9829</v>
      </c>
      <c r="E3980" s="1" t="s">
        <v>9847</v>
      </c>
      <c r="F3980" s="1" t="s">
        <v>55</v>
      </c>
      <c r="G3980" s="3" t="str">
        <f t="shared" si="1"/>
        <v>Watch Video</v>
      </c>
    </row>
    <row r="3981">
      <c r="A3981" s="1" t="s">
        <v>9848</v>
      </c>
      <c r="B3981" s="1" t="s">
        <v>9849</v>
      </c>
      <c r="C3981" s="1" t="s">
        <v>9828</v>
      </c>
      <c r="D3981" s="1" t="s">
        <v>9829</v>
      </c>
      <c r="E3981" s="1" t="s">
        <v>101</v>
      </c>
      <c r="F3981" s="1" t="s">
        <v>55</v>
      </c>
      <c r="G3981" s="3" t="str">
        <f t="shared" si="1"/>
        <v>Watch Video</v>
      </c>
    </row>
    <row r="3982">
      <c r="A3982" s="1" t="s">
        <v>9850</v>
      </c>
      <c r="B3982" s="1" t="s">
        <v>9851</v>
      </c>
      <c r="C3982" s="1" t="s">
        <v>9828</v>
      </c>
      <c r="D3982" s="1" t="s">
        <v>9829</v>
      </c>
      <c r="E3982" s="1" t="s">
        <v>9852</v>
      </c>
      <c r="F3982" s="1" t="s">
        <v>55</v>
      </c>
      <c r="G3982" s="3" t="str">
        <f t="shared" si="1"/>
        <v>Watch Video</v>
      </c>
    </row>
    <row r="3983">
      <c r="A3983" s="1" t="s">
        <v>9853</v>
      </c>
      <c r="B3983" s="1" t="s">
        <v>9854</v>
      </c>
      <c r="C3983" s="1" t="s">
        <v>9828</v>
      </c>
      <c r="D3983" s="1" t="s">
        <v>9829</v>
      </c>
      <c r="E3983" s="1" t="s">
        <v>101</v>
      </c>
      <c r="F3983" s="1" t="s">
        <v>55</v>
      </c>
      <c r="G3983" s="3" t="str">
        <f t="shared" si="1"/>
        <v>Watch Video</v>
      </c>
    </row>
    <row r="3984">
      <c r="A3984" s="1" t="s">
        <v>9855</v>
      </c>
      <c r="B3984" s="1" t="s">
        <v>9856</v>
      </c>
      <c r="C3984" s="1" t="s">
        <v>9828</v>
      </c>
      <c r="D3984" s="1" t="s">
        <v>9829</v>
      </c>
      <c r="E3984" s="1" t="s">
        <v>9857</v>
      </c>
      <c r="F3984" s="1" t="s">
        <v>55</v>
      </c>
      <c r="G3984" s="3" t="str">
        <f t="shared" si="1"/>
        <v>Watch Video</v>
      </c>
    </row>
    <row r="3985">
      <c r="A3985" s="1" t="s">
        <v>9858</v>
      </c>
      <c r="B3985" s="1" t="s">
        <v>9859</v>
      </c>
      <c r="C3985" s="1" t="s">
        <v>9828</v>
      </c>
      <c r="D3985" s="1" t="s">
        <v>9829</v>
      </c>
      <c r="E3985" s="1" t="s">
        <v>101</v>
      </c>
      <c r="F3985" s="1" t="s">
        <v>55</v>
      </c>
      <c r="G3985" s="3" t="str">
        <f t="shared" si="1"/>
        <v>Watch Video</v>
      </c>
    </row>
    <row r="3986">
      <c r="A3986" s="1" t="s">
        <v>9860</v>
      </c>
      <c r="B3986" s="1" t="s">
        <v>9861</v>
      </c>
      <c r="C3986" s="1" t="s">
        <v>9828</v>
      </c>
      <c r="D3986" s="1" t="s">
        <v>9829</v>
      </c>
      <c r="E3986" s="1" t="s">
        <v>101</v>
      </c>
      <c r="F3986" s="1" t="s">
        <v>55</v>
      </c>
      <c r="G3986" s="3" t="str">
        <f t="shared" si="1"/>
        <v>Watch Video</v>
      </c>
    </row>
    <row r="3987">
      <c r="A3987" s="1" t="s">
        <v>9862</v>
      </c>
      <c r="B3987" s="1" t="s">
        <v>9863</v>
      </c>
      <c r="C3987" s="1" t="s">
        <v>9828</v>
      </c>
      <c r="D3987" s="1" t="s">
        <v>9829</v>
      </c>
      <c r="E3987" s="1" t="s">
        <v>9864</v>
      </c>
      <c r="F3987" s="1" t="s">
        <v>55</v>
      </c>
      <c r="G3987" s="3" t="str">
        <f t="shared" si="1"/>
        <v>Watch Video</v>
      </c>
    </row>
    <row r="3988">
      <c r="A3988" s="1" t="s">
        <v>9865</v>
      </c>
      <c r="B3988" s="1" t="s">
        <v>9866</v>
      </c>
      <c r="C3988" s="1" t="s">
        <v>9828</v>
      </c>
      <c r="D3988" s="1" t="s">
        <v>9829</v>
      </c>
      <c r="E3988" s="1" t="s">
        <v>101</v>
      </c>
      <c r="F3988" s="1" t="s">
        <v>55</v>
      </c>
      <c r="G3988" s="3" t="str">
        <f t="shared" si="1"/>
        <v>Watch Video</v>
      </c>
    </row>
    <row r="3989">
      <c r="A3989" s="1" t="s">
        <v>9867</v>
      </c>
      <c r="B3989" s="1" t="s">
        <v>9868</v>
      </c>
      <c r="C3989" s="1" t="s">
        <v>9828</v>
      </c>
      <c r="D3989" s="1" t="s">
        <v>9829</v>
      </c>
      <c r="E3989" s="1" t="s">
        <v>101</v>
      </c>
      <c r="F3989" s="1" t="s">
        <v>55</v>
      </c>
      <c r="G3989" s="3" t="str">
        <f t="shared" si="1"/>
        <v>Watch Video</v>
      </c>
    </row>
    <row r="3990">
      <c r="A3990" s="1" t="s">
        <v>9869</v>
      </c>
      <c r="B3990" s="1" t="s">
        <v>9870</v>
      </c>
      <c r="C3990" s="1" t="s">
        <v>9828</v>
      </c>
      <c r="D3990" s="1" t="s">
        <v>9829</v>
      </c>
      <c r="E3990" s="1" t="s">
        <v>101</v>
      </c>
      <c r="F3990" s="1" t="s">
        <v>55</v>
      </c>
      <c r="G3990" s="3" t="str">
        <f t="shared" si="1"/>
        <v>Watch Video</v>
      </c>
    </row>
    <row r="3991">
      <c r="A3991" s="1" t="s">
        <v>9871</v>
      </c>
      <c r="B3991" s="1" t="s">
        <v>9872</v>
      </c>
      <c r="C3991" s="1" t="s">
        <v>9828</v>
      </c>
      <c r="D3991" s="1" t="s">
        <v>9829</v>
      </c>
      <c r="E3991" s="1" t="s">
        <v>101</v>
      </c>
      <c r="F3991" s="1" t="s">
        <v>55</v>
      </c>
      <c r="G3991" s="3" t="str">
        <f t="shared" si="1"/>
        <v>Watch Video</v>
      </c>
    </row>
    <row r="3992">
      <c r="A3992" s="1" t="s">
        <v>9873</v>
      </c>
      <c r="B3992" s="1" t="s">
        <v>9874</v>
      </c>
      <c r="C3992" s="1" t="s">
        <v>9828</v>
      </c>
      <c r="D3992" s="1" t="s">
        <v>9829</v>
      </c>
      <c r="E3992" s="1" t="s">
        <v>101</v>
      </c>
      <c r="F3992" s="1" t="s">
        <v>55</v>
      </c>
      <c r="G3992" s="3" t="str">
        <f t="shared" si="1"/>
        <v>Watch Video</v>
      </c>
    </row>
    <row r="3993">
      <c r="A3993" s="1" t="s">
        <v>9875</v>
      </c>
      <c r="B3993" s="1" t="s">
        <v>9876</v>
      </c>
      <c r="C3993" s="1" t="s">
        <v>9828</v>
      </c>
      <c r="D3993" s="1" t="s">
        <v>9829</v>
      </c>
      <c r="E3993" s="1" t="s">
        <v>101</v>
      </c>
      <c r="F3993" s="1" t="s">
        <v>55</v>
      </c>
      <c r="G3993" s="3" t="str">
        <f t="shared" si="1"/>
        <v>Watch Video</v>
      </c>
    </row>
    <row r="3994">
      <c r="A3994" s="1" t="s">
        <v>9877</v>
      </c>
      <c r="B3994" s="1" t="s">
        <v>9878</v>
      </c>
      <c r="C3994" s="1" t="s">
        <v>9828</v>
      </c>
      <c r="D3994" s="1" t="s">
        <v>9829</v>
      </c>
      <c r="E3994" s="1" t="s">
        <v>101</v>
      </c>
      <c r="F3994" s="1" t="s">
        <v>55</v>
      </c>
      <c r="G3994" s="3" t="str">
        <f t="shared" si="1"/>
        <v>Watch Video</v>
      </c>
    </row>
    <row r="3995">
      <c r="A3995" s="1" t="s">
        <v>9879</v>
      </c>
      <c r="B3995" s="1" t="s">
        <v>9880</v>
      </c>
      <c r="C3995" s="1" t="s">
        <v>9828</v>
      </c>
      <c r="D3995" s="1" t="s">
        <v>9829</v>
      </c>
      <c r="E3995" s="1" t="s">
        <v>9881</v>
      </c>
      <c r="F3995" s="1" t="s">
        <v>55</v>
      </c>
      <c r="G3995" s="3" t="str">
        <f t="shared" si="1"/>
        <v>Watch Video</v>
      </c>
    </row>
    <row r="3996">
      <c r="A3996" s="1" t="s">
        <v>9882</v>
      </c>
      <c r="B3996" s="1" t="s">
        <v>9883</v>
      </c>
      <c r="C3996" s="1" t="s">
        <v>9828</v>
      </c>
      <c r="D3996" s="1" t="s">
        <v>9829</v>
      </c>
      <c r="E3996" s="1" t="s">
        <v>9884</v>
      </c>
      <c r="F3996" s="1" t="s">
        <v>55</v>
      </c>
      <c r="G3996" s="3" t="str">
        <f t="shared" si="1"/>
        <v>Watch Video</v>
      </c>
    </row>
    <row r="3997">
      <c r="A3997" s="1" t="s">
        <v>9885</v>
      </c>
      <c r="B3997" s="1" t="s">
        <v>9886</v>
      </c>
      <c r="C3997" s="1" t="s">
        <v>9828</v>
      </c>
      <c r="D3997" s="1" t="s">
        <v>9829</v>
      </c>
      <c r="E3997" s="1" t="s">
        <v>9887</v>
      </c>
      <c r="F3997" s="1" t="s">
        <v>55</v>
      </c>
      <c r="G3997" s="3" t="str">
        <f t="shared" si="1"/>
        <v>Watch Video</v>
      </c>
    </row>
    <row r="3998">
      <c r="A3998" s="1" t="s">
        <v>9888</v>
      </c>
      <c r="B3998" s="1" t="s">
        <v>9889</v>
      </c>
      <c r="C3998" s="1" t="s">
        <v>9828</v>
      </c>
      <c r="D3998" s="1" t="s">
        <v>9829</v>
      </c>
      <c r="E3998" s="1" t="s">
        <v>101</v>
      </c>
      <c r="F3998" s="1" t="s">
        <v>55</v>
      </c>
      <c r="G3998" s="3" t="str">
        <f t="shared" si="1"/>
        <v>Watch Video</v>
      </c>
    </row>
    <row r="3999">
      <c r="A3999" s="1" t="s">
        <v>9890</v>
      </c>
      <c r="B3999" s="1" t="s">
        <v>9891</v>
      </c>
      <c r="C3999" s="1" t="s">
        <v>9828</v>
      </c>
      <c r="D3999" s="1" t="s">
        <v>9829</v>
      </c>
      <c r="E3999" s="1" t="s">
        <v>101</v>
      </c>
      <c r="F3999" s="1" t="s">
        <v>55</v>
      </c>
      <c r="G3999" s="3" t="str">
        <f t="shared" si="1"/>
        <v>Watch Video</v>
      </c>
    </row>
    <row r="4000">
      <c r="A4000" s="1" t="s">
        <v>9892</v>
      </c>
      <c r="B4000" s="1" t="s">
        <v>9893</v>
      </c>
      <c r="C4000" s="1" t="s">
        <v>9828</v>
      </c>
      <c r="D4000" s="1" t="s">
        <v>9829</v>
      </c>
      <c r="E4000" s="1" t="s">
        <v>101</v>
      </c>
      <c r="F4000" s="1" t="s">
        <v>55</v>
      </c>
      <c r="G4000" s="3" t="str">
        <f t="shared" si="1"/>
        <v>Watch Video</v>
      </c>
    </row>
    <row r="4001">
      <c r="A4001" s="1" t="s">
        <v>9894</v>
      </c>
      <c r="B4001" s="1" t="s">
        <v>9895</v>
      </c>
      <c r="C4001" s="1" t="s">
        <v>9828</v>
      </c>
      <c r="D4001" s="1" t="s">
        <v>9829</v>
      </c>
      <c r="E4001" s="1" t="s">
        <v>9896</v>
      </c>
      <c r="F4001" s="1" t="s">
        <v>55</v>
      </c>
      <c r="G4001" s="3" t="str">
        <f t="shared" si="1"/>
        <v>Watch Video</v>
      </c>
    </row>
    <row r="4002">
      <c r="A4002" s="1" t="s">
        <v>9897</v>
      </c>
      <c r="B4002" s="1" t="s">
        <v>9898</v>
      </c>
      <c r="C4002" s="1" t="s">
        <v>9828</v>
      </c>
      <c r="D4002" s="1" t="s">
        <v>9829</v>
      </c>
      <c r="E4002" s="1" t="s">
        <v>101</v>
      </c>
      <c r="F4002" s="1" t="s">
        <v>55</v>
      </c>
      <c r="G4002" s="3" t="str">
        <f t="shared" si="1"/>
        <v>Watch Video</v>
      </c>
    </row>
    <row r="4003">
      <c r="A4003" s="1" t="s">
        <v>9899</v>
      </c>
      <c r="B4003" s="1" t="s">
        <v>9900</v>
      </c>
      <c r="C4003" s="1" t="s">
        <v>9828</v>
      </c>
      <c r="D4003" s="1" t="s">
        <v>9829</v>
      </c>
      <c r="E4003" s="1" t="s">
        <v>9901</v>
      </c>
      <c r="F4003" s="1" t="s">
        <v>55</v>
      </c>
      <c r="G4003" s="3" t="str">
        <f t="shared" si="1"/>
        <v>Watch Video</v>
      </c>
    </row>
    <row r="4004">
      <c r="A4004" s="1" t="s">
        <v>9902</v>
      </c>
      <c r="B4004" s="1" t="s">
        <v>9903</v>
      </c>
      <c r="C4004" s="1" t="s">
        <v>9828</v>
      </c>
      <c r="D4004" s="1" t="s">
        <v>9829</v>
      </c>
      <c r="E4004" s="1" t="s">
        <v>9904</v>
      </c>
      <c r="F4004" s="1" t="s">
        <v>55</v>
      </c>
      <c r="G4004" s="3" t="str">
        <f t="shared" si="1"/>
        <v>Watch Video</v>
      </c>
    </row>
    <row r="4005">
      <c r="A4005" s="1" t="s">
        <v>9905</v>
      </c>
      <c r="B4005" s="1" t="s">
        <v>9906</v>
      </c>
      <c r="C4005" s="1" t="s">
        <v>9828</v>
      </c>
      <c r="D4005" s="1" t="s">
        <v>9829</v>
      </c>
      <c r="E4005" s="1" t="s">
        <v>101</v>
      </c>
      <c r="F4005" s="1" t="s">
        <v>55</v>
      </c>
      <c r="G4005" s="3" t="str">
        <f t="shared" si="1"/>
        <v>Watch Video</v>
      </c>
    </row>
    <row r="4006">
      <c r="A4006" s="1" t="s">
        <v>9907</v>
      </c>
      <c r="B4006" s="1" t="s">
        <v>9908</v>
      </c>
      <c r="C4006" s="1" t="s">
        <v>9828</v>
      </c>
      <c r="D4006" s="1" t="s">
        <v>9829</v>
      </c>
      <c r="E4006" s="1" t="s">
        <v>101</v>
      </c>
      <c r="F4006" s="1" t="s">
        <v>55</v>
      </c>
      <c r="G4006" s="3" t="str">
        <f t="shared" si="1"/>
        <v>Watch Video</v>
      </c>
    </row>
    <row r="4007">
      <c r="A4007" s="1" t="s">
        <v>9909</v>
      </c>
      <c r="B4007" s="1" t="s">
        <v>9910</v>
      </c>
      <c r="C4007" s="1" t="s">
        <v>9828</v>
      </c>
      <c r="D4007" s="1" t="s">
        <v>9829</v>
      </c>
      <c r="E4007" s="1" t="s">
        <v>9911</v>
      </c>
      <c r="F4007" s="1" t="s">
        <v>55</v>
      </c>
      <c r="G4007" s="3" t="str">
        <f t="shared" si="1"/>
        <v>Watch Video</v>
      </c>
    </row>
    <row r="4008">
      <c r="A4008" s="1" t="s">
        <v>9912</v>
      </c>
      <c r="B4008" s="1" t="s">
        <v>9913</v>
      </c>
      <c r="C4008" s="1" t="s">
        <v>9828</v>
      </c>
      <c r="D4008" s="1" t="s">
        <v>9829</v>
      </c>
      <c r="E4008" s="1" t="s">
        <v>9914</v>
      </c>
      <c r="F4008" s="1" t="s">
        <v>55</v>
      </c>
      <c r="G4008" s="3" t="str">
        <f t="shared" si="1"/>
        <v>Watch Video</v>
      </c>
    </row>
    <row r="4009">
      <c r="A4009" s="1" t="s">
        <v>9915</v>
      </c>
      <c r="B4009" s="1" t="s">
        <v>9916</v>
      </c>
      <c r="C4009" s="1" t="s">
        <v>9828</v>
      </c>
      <c r="D4009" s="1" t="s">
        <v>9829</v>
      </c>
      <c r="E4009" s="1" t="s">
        <v>101</v>
      </c>
      <c r="F4009" s="1" t="s">
        <v>55</v>
      </c>
      <c r="G4009" s="3" t="str">
        <f t="shared" si="1"/>
        <v>Watch Video</v>
      </c>
    </row>
    <row r="4010">
      <c r="A4010" s="1" t="s">
        <v>9917</v>
      </c>
      <c r="B4010" s="1" t="s">
        <v>9918</v>
      </c>
      <c r="C4010" s="1" t="s">
        <v>9828</v>
      </c>
      <c r="D4010" s="1" t="s">
        <v>9829</v>
      </c>
      <c r="E4010" s="1" t="s">
        <v>101</v>
      </c>
      <c r="F4010" s="1" t="s">
        <v>55</v>
      </c>
      <c r="G4010" s="3" t="str">
        <f t="shared" si="1"/>
        <v>Watch Video</v>
      </c>
    </row>
    <row r="4011">
      <c r="A4011" s="1" t="s">
        <v>9919</v>
      </c>
      <c r="B4011" s="1" t="s">
        <v>9920</v>
      </c>
      <c r="C4011" s="1" t="s">
        <v>9828</v>
      </c>
      <c r="D4011" s="1" t="s">
        <v>9829</v>
      </c>
      <c r="E4011" s="1" t="s">
        <v>101</v>
      </c>
      <c r="F4011" s="1" t="s">
        <v>55</v>
      </c>
      <c r="G4011" s="3" t="str">
        <f t="shared" si="1"/>
        <v>Watch Video</v>
      </c>
    </row>
    <row r="4012">
      <c r="A4012" s="1" t="s">
        <v>9921</v>
      </c>
      <c r="B4012" s="1" t="s">
        <v>9922</v>
      </c>
      <c r="C4012" s="1" t="s">
        <v>9828</v>
      </c>
      <c r="D4012" s="1" t="s">
        <v>9829</v>
      </c>
      <c r="E4012" s="1" t="s">
        <v>101</v>
      </c>
      <c r="F4012" s="1" t="s">
        <v>55</v>
      </c>
      <c r="G4012" s="3" t="str">
        <f t="shared" si="1"/>
        <v>Watch Video</v>
      </c>
    </row>
    <row r="4013">
      <c r="A4013" s="1" t="s">
        <v>9923</v>
      </c>
      <c r="B4013" s="1" t="s">
        <v>9924</v>
      </c>
      <c r="C4013" s="1" t="s">
        <v>9828</v>
      </c>
      <c r="D4013" s="1" t="s">
        <v>9829</v>
      </c>
      <c r="E4013" s="1" t="s">
        <v>101</v>
      </c>
      <c r="F4013" s="1" t="s">
        <v>55</v>
      </c>
      <c r="G4013" s="3" t="str">
        <f t="shared" si="1"/>
        <v>Watch Video</v>
      </c>
    </row>
    <row r="4014">
      <c r="A4014" s="1" t="s">
        <v>9925</v>
      </c>
      <c r="B4014" s="1" t="s">
        <v>9926</v>
      </c>
      <c r="C4014" s="1" t="s">
        <v>9828</v>
      </c>
      <c r="D4014" s="1" t="s">
        <v>9829</v>
      </c>
      <c r="E4014" s="1" t="s">
        <v>101</v>
      </c>
      <c r="F4014" s="1" t="s">
        <v>55</v>
      </c>
      <c r="G4014" s="3" t="str">
        <f t="shared" si="1"/>
        <v>Watch Video</v>
      </c>
    </row>
    <row r="4015">
      <c r="A4015" s="1" t="s">
        <v>9927</v>
      </c>
      <c r="B4015" s="1" t="s">
        <v>9928</v>
      </c>
      <c r="C4015" s="1" t="s">
        <v>9828</v>
      </c>
      <c r="D4015" s="1" t="s">
        <v>9829</v>
      </c>
      <c r="E4015" s="1" t="s">
        <v>9929</v>
      </c>
      <c r="F4015" s="1" t="s">
        <v>55</v>
      </c>
      <c r="G4015" s="3" t="str">
        <f t="shared" si="1"/>
        <v>Watch Video</v>
      </c>
    </row>
    <row r="4016">
      <c r="A4016" s="1" t="s">
        <v>9930</v>
      </c>
      <c r="B4016" s="1" t="s">
        <v>9931</v>
      </c>
      <c r="C4016" s="1" t="s">
        <v>9828</v>
      </c>
      <c r="D4016" s="1" t="s">
        <v>9829</v>
      </c>
      <c r="E4016" s="1" t="s">
        <v>101</v>
      </c>
      <c r="F4016" s="1" t="s">
        <v>55</v>
      </c>
      <c r="G4016" s="3" t="str">
        <f t="shared" si="1"/>
        <v>Watch Video</v>
      </c>
    </row>
    <row r="4017">
      <c r="A4017" s="1" t="s">
        <v>9932</v>
      </c>
      <c r="B4017" s="1" t="s">
        <v>9933</v>
      </c>
      <c r="C4017" s="1" t="s">
        <v>9828</v>
      </c>
      <c r="D4017" s="1" t="s">
        <v>9829</v>
      </c>
      <c r="E4017" s="1" t="s">
        <v>101</v>
      </c>
      <c r="F4017" s="1" t="s">
        <v>55</v>
      </c>
      <c r="G4017" s="3" t="str">
        <f t="shared" si="1"/>
        <v>Watch Video</v>
      </c>
    </row>
    <row r="4018">
      <c r="A4018" s="1" t="s">
        <v>9934</v>
      </c>
      <c r="B4018" s="1" t="s">
        <v>9935</v>
      </c>
      <c r="C4018" s="1" t="s">
        <v>9828</v>
      </c>
      <c r="D4018" s="1" t="s">
        <v>9829</v>
      </c>
      <c r="E4018" s="1" t="s">
        <v>101</v>
      </c>
      <c r="F4018" s="1" t="s">
        <v>55</v>
      </c>
      <c r="G4018" s="3" t="str">
        <f t="shared" si="1"/>
        <v>Watch Video</v>
      </c>
    </row>
    <row r="4019">
      <c r="A4019" s="1" t="s">
        <v>9936</v>
      </c>
      <c r="B4019" s="1" t="s">
        <v>9937</v>
      </c>
      <c r="C4019" s="1" t="s">
        <v>9828</v>
      </c>
      <c r="D4019" s="1" t="s">
        <v>9829</v>
      </c>
      <c r="E4019" s="1" t="s">
        <v>101</v>
      </c>
      <c r="F4019" s="1" t="s">
        <v>55</v>
      </c>
      <c r="G4019" s="3" t="str">
        <f t="shared" si="1"/>
        <v>Watch Video</v>
      </c>
    </row>
    <row r="4020">
      <c r="A4020" s="1" t="s">
        <v>9938</v>
      </c>
      <c r="B4020" s="1" t="s">
        <v>9939</v>
      </c>
      <c r="C4020" s="1" t="s">
        <v>9828</v>
      </c>
      <c r="D4020" s="1" t="s">
        <v>9829</v>
      </c>
      <c r="E4020" s="1" t="s">
        <v>101</v>
      </c>
      <c r="F4020" s="1" t="s">
        <v>55</v>
      </c>
      <c r="G4020" s="3" t="str">
        <f t="shared" si="1"/>
        <v>Watch Video</v>
      </c>
    </row>
    <row r="4021">
      <c r="A4021" s="1" t="s">
        <v>9940</v>
      </c>
      <c r="B4021" s="1" t="s">
        <v>9941</v>
      </c>
      <c r="C4021" s="1" t="s">
        <v>9828</v>
      </c>
      <c r="D4021" s="1" t="s">
        <v>9829</v>
      </c>
      <c r="E4021" s="1" t="s">
        <v>9942</v>
      </c>
      <c r="F4021" s="1" t="s">
        <v>55</v>
      </c>
      <c r="G4021" s="3" t="str">
        <f t="shared" si="1"/>
        <v>Watch Video</v>
      </c>
    </row>
    <row r="4022">
      <c r="A4022" s="1" t="s">
        <v>9943</v>
      </c>
      <c r="B4022" s="1" t="s">
        <v>9944</v>
      </c>
      <c r="C4022" s="1" t="s">
        <v>9828</v>
      </c>
      <c r="D4022" s="1" t="s">
        <v>9829</v>
      </c>
      <c r="E4022" s="1" t="s">
        <v>101</v>
      </c>
      <c r="F4022" s="1" t="s">
        <v>55</v>
      </c>
      <c r="G4022" s="3" t="str">
        <f t="shared" si="1"/>
        <v>Watch Video</v>
      </c>
    </row>
    <row r="4023">
      <c r="A4023" s="1" t="s">
        <v>9945</v>
      </c>
      <c r="B4023" s="1" t="s">
        <v>9946</v>
      </c>
      <c r="C4023" s="1" t="s">
        <v>9828</v>
      </c>
      <c r="D4023" s="1" t="s">
        <v>9829</v>
      </c>
      <c r="E4023" s="1" t="s">
        <v>9947</v>
      </c>
      <c r="F4023" s="1" t="s">
        <v>55</v>
      </c>
      <c r="G4023" s="3" t="str">
        <f t="shared" si="1"/>
        <v>Watch Video</v>
      </c>
    </row>
    <row r="4024">
      <c r="A4024" s="1" t="s">
        <v>9948</v>
      </c>
      <c r="B4024" s="1" t="s">
        <v>9949</v>
      </c>
      <c r="C4024" s="1" t="s">
        <v>9828</v>
      </c>
      <c r="D4024" s="1" t="s">
        <v>9829</v>
      </c>
      <c r="E4024" s="1" t="s">
        <v>9950</v>
      </c>
      <c r="F4024" s="1" t="s">
        <v>55</v>
      </c>
      <c r="G4024" s="3" t="str">
        <f t="shared" si="1"/>
        <v>Watch Video</v>
      </c>
    </row>
    <row r="4025">
      <c r="A4025" s="1" t="s">
        <v>9951</v>
      </c>
      <c r="B4025" s="1" t="s">
        <v>9952</v>
      </c>
      <c r="C4025" s="1" t="s">
        <v>9828</v>
      </c>
      <c r="D4025" s="1" t="s">
        <v>9829</v>
      </c>
      <c r="E4025" s="1" t="s">
        <v>9953</v>
      </c>
      <c r="F4025" s="1" t="s">
        <v>55</v>
      </c>
      <c r="G4025" s="3" t="str">
        <f t="shared" si="1"/>
        <v>Watch Video</v>
      </c>
    </row>
    <row r="4026">
      <c r="A4026" s="1" t="s">
        <v>9954</v>
      </c>
      <c r="B4026" s="1" t="s">
        <v>9955</v>
      </c>
      <c r="C4026" s="1" t="s">
        <v>9828</v>
      </c>
      <c r="D4026" s="1" t="s">
        <v>9829</v>
      </c>
      <c r="E4026" s="1" t="s">
        <v>101</v>
      </c>
      <c r="F4026" s="1" t="s">
        <v>55</v>
      </c>
      <c r="G4026" s="3" t="str">
        <f t="shared" si="1"/>
        <v>Watch Video</v>
      </c>
    </row>
    <row r="4027">
      <c r="A4027" s="1" t="s">
        <v>9862</v>
      </c>
      <c r="B4027" s="1" t="s">
        <v>9863</v>
      </c>
      <c r="C4027" s="1" t="s">
        <v>9828</v>
      </c>
      <c r="D4027" s="1" t="s">
        <v>9829</v>
      </c>
      <c r="E4027" s="1" t="s">
        <v>9864</v>
      </c>
      <c r="F4027" s="1" t="s">
        <v>55</v>
      </c>
      <c r="G4027" s="3" t="str">
        <f t="shared" si="1"/>
        <v>Watch Video</v>
      </c>
    </row>
    <row r="4028">
      <c r="A4028" s="1" t="s">
        <v>9956</v>
      </c>
      <c r="B4028" s="1" t="s">
        <v>9957</v>
      </c>
      <c r="C4028" s="1" t="s">
        <v>9828</v>
      </c>
      <c r="D4028" s="1" t="s">
        <v>9829</v>
      </c>
      <c r="E4028" s="1" t="s">
        <v>101</v>
      </c>
      <c r="F4028" s="1" t="s">
        <v>55</v>
      </c>
      <c r="G4028" s="3" t="str">
        <f t="shared" si="1"/>
        <v>Watch Video</v>
      </c>
    </row>
    <row r="4029">
      <c r="A4029" s="1" t="s">
        <v>9958</v>
      </c>
      <c r="B4029" s="1" t="s">
        <v>9959</v>
      </c>
      <c r="C4029" s="1" t="s">
        <v>9828</v>
      </c>
      <c r="D4029" s="1" t="s">
        <v>9829</v>
      </c>
      <c r="E4029" s="1" t="s">
        <v>101</v>
      </c>
      <c r="F4029" s="1" t="s">
        <v>55</v>
      </c>
      <c r="G4029" s="3" t="str">
        <f t="shared" si="1"/>
        <v>Watch Video</v>
      </c>
    </row>
    <row r="4030">
      <c r="A4030" s="1" t="s">
        <v>9960</v>
      </c>
      <c r="B4030" s="1" t="s">
        <v>9961</v>
      </c>
      <c r="C4030" s="1" t="s">
        <v>9828</v>
      </c>
      <c r="D4030" s="1" t="s">
        <v>9829</v>
      </c>
      <c r="E4030" s="1" t="s">
        <v>9962</v>
      </c>
      <c r="F4030" s="1" t="s">
        <v>55</v>
      </c>
      <c r="G4030" s="3" t="str">
        <f t="shared" si="1"/>
        <v>Watch Video</v>
      </c>
    </row>
    <row r="4031">
      <c r="A4031" s="1" t="s">
        <v>9963</v>
      </c>
      <c r="B4031" s="1" t="s">
        <v>9964</v>
      </c>
      <c r="C4031" s="1" t="s">
        <v>9828</v>
      </c>
      <c r="D4031" s="1" t="s">
        <v>9829</v>
      </c>
      <c r="E4031" s="1" t="s">
        <v>9965</v>
      </c>
      <c r="F4031" s="1" t="s">
        <v>55</v>
      </c>
      <c r="G4031" s="3" t="str">
        <f t="shared" si="1"/>
        <v>Watch Video</v>
      </c>
    </row>
    <row r="4032">
      <c r="A4032" s="1" t="s">
        <v>9966</v>
      </c>
      <c r="B4032" s="1" t="s">
        <v>9967</v>
      </c>
      <c r="C4032" s="1" t="s">
        <v>9828</v>
      </c>
      <c r="D4032" s="1" t="s">
        <v>9829</v>
      </c>
      <c r="E4032" s="1" t="s">
        <v>9968</v>
      </c>
      <c r="F4032" s="1" t="s">
        <v>55</v>
      </c>
      <c r="G4032" s="3" t="str">
        <f t="shared" si="1"/>
        <v>Watch Video</v>
      </c>
    </row>
    <row r="4033">
      <c r="A4033" s="1" t="s">
        <v>9969</v>
      </c>
      <c r="B4033" s="1" t="s">
        <v>9970</v>
      </c>
      <c r="C4033" s="1" t="s">
        <v>9828</v>
      </c>
      <c r="D4033" s="1" t="s">
        <v>9829</v>
      </c>
      <c r="E4033" s="1" t="s">
        <v>9971</v>
      </c>
      <c r="F4033" s="1" t="s">
        <v>55</v>
      </c>
      <c r="G4033" s="3" t="str">
        <f t="shared" si="1"/>
        <v>Watch Video</v>
      </c>
    </row>
    <row r="4034">
      <c r="A4034" s="1" t="s">
        <v>9972</v>
      </c>
      <c r="B4034" s="1" t="s">
        <v>9973</v>
      </c>
      <c r="C4034" s="1" t="s">
        <v>9828</v>
      </c>
      <c r="D4034" s="1" t="s">
        <v>9829</v>
      </c>
      <c r="E4034" s="1" t="s">
        <v>101</v>
      </c>
      <c r="F4034" s="1" t="s">
        <v>55</v>
      </c>
      <c r="G4034" s="3" t="str">
        <f t="shared" si="1"/>
        <v>Watch Video</v>
      </c>
    </row>
    <row r="4035">
      <c r="A4035" s="1" t="s">
        <v>9943</v>
      </c>
      <c r="B4035" s="1" t="s">
        <v>9944</v>
      </c>
      <c r="C4035" s="1" t="s">
        <v>9828</v>
      </c>
      <c r="D4035" s="1" t="s">
        <v>9829</v>
      </c>
      <c r="E4035" s="1" t="s">
        <v>101</v>
      </c>
      <c r="F4035" s="1" t="s">
        <v>55</v>
      </c>
      <c r="G4035" s="3" t="str">
        <f t="shared" si="1"/>
        <v>Watch Video</v>
      </c>
    </row>
    <row r="4036">
      <c r="A4036" s="1" t="s">
        <v>9974</v>
      </c>
      <c r="B4036" s="1" t="s">
        <v>9975</v>
      </c>
      <c r="C4036" s="1" t="s">
        <v>9828</v>
      </c>
      <c r="D4036" s="1" t="s">
        <v>9829</v>
      </c>
      <c r="E4036" s="1" t="s">
        <v>9976</v>
      </c>
      <c r="F4036" s="1" t="s">
        <v>55</v>
      </c>
      <c r="G4036" s="3" t="str">
        <f t="shared" si="1"/>
        <v>Watch Video</v>
      </c>
    </row>
    <row r="4037">
      <c r="A4037" s="1" t="s">
        <v>9977</v>
      </c>
      <c r="B4037" s="1" t="s">
        <v>9978</v>
      </c>
      <c r="C4037" s="1" t="s">
        <v>9828</v>
      </c>
      <c r="D4037" s="1" t="s">
        <v>9829</v>
      </c>
      <c r="E4037" s="1" t="s">
        <v>9979</v>
      </c>
      <c r="F4037" s="1" t="s">
        <v>55</v>
      </c>
      <c r="G4037" s="3" t="str">
        <f t="shared" si="1"/>
        <v>Watch Video</v>
      </c>
    </row>
    <row r="4038">
      <c r="A4038" s="1" t="s">
        <v>9980</v>
      </c>
      <c r="B4038" s="1" t="s">
        <v>9981</v>
      </c>
      <c r="C4038" s="1" t="s">
        <v>9828</v>
      </c>
      <c r="D4038" s="1" t="s">
        <v>9829</v>
      </c>
      <c r="E4038" s="1" t="s">
        <v>101</v>
      </c>
      <c r="F4038" s="1" t="s">
        <v>55</v>
      </c>
      <c r="G4038" s="3" t="str">
        <f t="shared" si="1"/>
        <v>Watch Video</v>
      </c>
    </row>
    <row r="4039">
      <c r="A4039" s="1" t="s">
        <v>9982</v>
      </c>
      <c r="B4039" s="1" t="s">
        <v>9983</v>
      </c>
      <c r="C4039" s="1" t="s">
        <v>9828</v>
      </c>
      <c r="D4039" s="1" t="s">
        <v>9829</v>
      </c>
      <c r="E4039" s="1" t="s">
        <v>101</v>
      </c>
      <c r="F4039" s="1" t="s">
        <v>55</v>
      </c>
      <c r="G4039" s="3" t="str">
        <f t="shared" si="1"/>
        <v>Watch Video</v>
      </c>
    </row>
    <row r="4040">
      <c r="A4040" s="1" t="s">
        <v>9984</v>
      </c>
      <c r="B4040" s="1" t="s">
        <v>9985</v>
      </c>
      <c r="C4040" s="1" t="s">
        <v>9828</v>
      </c>
      <c r="D4040" s="1" t="s">
        <v>9829</v>
      </c>
      <c r="E4040" s="1" t="s">
        <v>101</v>
      </c>
      <c r="F4040" s="1" t="s">
        <v>55</v>
      </c>
      <c r="G4040" s="3" t="str">
        <f t="shared" si="1"/>
        <v>Watch Video</v>
      </c>
    </row>
    <row r="4041">
      <c r="A4041" s="1" t="s">
        <v>9986</v>
      </c>
      <c r="B4041" s="1" t="s">
        <v>9987</v>
      </c>
      <c r="C4041" s="1" t="s">
        <v>9828</v>
      </c>
      <c r="D4041" s="1" t="s">
        <v>9829</v>
      </c>
      <c r="E4041" s="1" t="s">
        <v>9979</v>
      </c>
      <c r="F4041" s="1" t="s">
        <v>55</v>
      </c>
      <c r="G4041" s="3" t="str">
        <f t="shared" si="1"/>
        <v>Watch Video</v>
      </c>
    </row>
    <row r="4042">
      <c r="A4042" s="1" t="s">
        <v>9988</v>
      </c>
      <c r="B4042" s="1" t="s">
        <v>9989</v>
      </c>
      <c r="C4042" s="1" t="s">
        <v>9828</v>
      </c>
      <c r="D4042" s="1" t="s">
        <v>9829</v>
      </c>
      <c r="E4042" s="1" t="s">
        <v>101</v>
      </c>
      <c r="F4042" s="1" t="s">
        <v>55</v>
      </c>
      <c r="G4042" s="3" t="str">
        <f t="shared" si="1"/>
        <v>Watch Video</v>
      </c>
    </row>
    <row r="4043">
      <c r="A4043" s="1" t="s">
        <v>9990</v>
      </c>
      <c r="B4043" s="1" t="s">
        <v>9991</v>
      </c>
      <c r="C4043" s="1" t="s">
        <v>9828</v>
      </c>
      <c r="D4043" s="1" t="s">
        <v>9829</v>
      </c>
      <c r="E4043" s="1" t="s">
        <v>9992</v>
      </c>
      <c r="F4043" s="1" t="s">
        <v>55</v>
      </c>
      <c r="G4043" s="3" t="str">
        <f t="shared" si="1"/>
        <v>Watch Video</v>
      </c>
    </row>
    <row r="4044">
      <c r="A4044" s="1" t="s">
        <v>9993</v>
      </c>
      <c r="B4044" s="1" t="s">
        <v>9994</v>
      </c>
      <c r="C4044" s="1" t="s">
        <v>9828</v>
      </c>
      <c r="D4044" s="1" t="s">
        <v>9829</v>
      </c>
      <c r="E4044" s="1" t="s">
        <v>101</v>
      </c>
      <c r="F4044" s="1" t="s">
        <v>55</v>
      </c>
      <c r="G4044" s="3" t="str">
        <f t="shared" si="1"/>
        <v>Watch Video</v>
      </c>
    </row>
    <row r="4045">
      <c r="A4045" s="1" t="s">
        <v>9995</v>
      </c>
      <c r="B4045" s="1" t="s">
        <v>9996</v>
      </c>
      <c r="C4045" s="1" t="s">
        <v>9828</v>
      </c>
      <c r="D4045" s="1" t="s">
        <v>9829</v>
      </c>
      <c r="E4045" s="1" t="s">
        <v>101</v>
      </c>
      <c r="F4045" s="1" t="s">
        <v>55</v>
      </c>
      <c r="G4045" s="3" t="str">
        <f t="shared" si="1"/>
        <v>Watch Video</v>
      </c>
    </row>
    <row r="4046">
      <c r="A4046" s="1" t="s">
        <v>9997</v>
      </c>
      <c r="B4046" s="1" t="s">
        <v>9998</v>
      </c>
      <c r="C4046" s="1" t="s">
        <v>9828</v>
      </c>
      <c r="D4046" s="1" t="s">
        <v>9829</v>
      </c>
      <c r="E4046" s="1" t="s">
        <v>101</v>
      </c>
      <c r="F4046" s="1" t="s">
        <v>55</v>
      </c>
      <c r="G4046" s="3" t="str">
        <f t="shared" si="1"/>
        <v>Watch Video</v>
      </c>
    </row>
    <row r="4047">
      <c r="A4047" s="1" t="s">
        <v>9999</v>
      </c>
      <c r="B4047" s="1" t="s">
        <v>10000</v>
      </c>
      <c r="C4047" s="1" t="s">
        <v>9828</v>
      </c>
      <c r="D4047" s="1" t="s">
        <v>9829</v>
      </c>
      <c r="E4047" s="1" t="s">
        <v>101</v>
      </c>
      <c r="F4047" s="1" t="s">
        <v>55</v>
      </c>
      <c r="G4047" s="3" t="str">
        <f t="shared" si="1"/>
        <v>Watch Video</v>
      </c>
    </row>
    <row r="4048">
      <c r="A4048" s="1" t="s">
        <v>10001</v>
      </c>
      <c r="B4048" s="1" t="s">
        <v>10002</v>
      </c>
      <c r="C4048" s="1" t="s">
        <v>9828</v>
      </c>
      <c r="D4048" s="1" t="s">
        <v>9829</v>
      </c>
      <c r="E4048" s="1" t="s">
        <v>101</v>
      </c>
      <c r="F4048" s="1" t="s">
        <v>55</v>
      </c>
      <c r="G4048" s="3" t="str">
        <f t="shared" si="1"/>
        <v>Watch Video</v>
      </c>
    </row>
    <row r="4049">
      <c r="A4049" s="1" t="s">
        <v>10003</v>
      </c>
      <c r="B4049" s="1" t="s">
        <v>10004</v>
      </c>
      <c r="C4049" s="1" t="s">
        <v>9828</v>
      </c>
      <c r="D4049" s="1" t="s">
        <v>9829</v>
      </c>
      <c r="E4049" s="1" t="s">
        <v>10005</v>
      </c>
      <c r="F4049" s="1" t="s">
        <v>55</v>
      </c>
      <c r="G4049" s="3" t="str">
        <f t="shared" si="1"/>
        <v>Watch Video</v>
      </c>
    </row>
    <row r="4050">
      <c r="A4050" s="1" t="s">
        <v>10006</v>
      </c>
      <c r="B4050" s="1" t="s">
        <v>10007</v>
      </c>
      <c r="C4050" s="1" t="s">
        <v>9828</v>
      </c>
      <c r="D4050" s="1" t="s">
        <v>9829</v>
      </c>
      <c r="E4050" s="1" t="s">
        <v>10008</v>
      </c>
      <c r="F4050" s="1" t="s">
        <v>55</v>
      </c>
      <c r="G4050" s="3" t="str">
        <f t="shared" si="1"/>
        <v>Watch Video</v>
      </c>
    </row>
    <row r="4051">
      <c r="A4051" s="1" t="s">
        <v>10009</v>
      </c>
      <c r="B4051" s="1" t="s">
        <v>10010</v>
      </c>
      <c r="C4051" s="1" t="s">
        <v>9828</v>
      </c>
      <c r="D4051" s="1" t="s">
        <v>9829</v>
      </c>
      <c r="E4051" s="1" t="s">
        <v>101</v>
      </c>
      <c r="F4051" s="1" t="s">
        <v>55</v>
      </c>
      <c r="G4051" s="3" t="str">
        <f t="shared" si="1"/>
        <v>Watch Video</v>
      </c>
    </row>
    <row r="4052">
      <c r="A4052" s="1" t="s">
        <v>10011</v>
      </c>
      <c r="B4052" s="1" t="s">
        <v>10012</v>
      </c>
      <c r="C4052" s="1" t="s">
        <v>9828</v>
      </c>
      <c r="D4052" s="1" t="s">
        <v>9829</v>
      </c>
      <c r="E4052" s="1" t="s">
        <v>10013</v>
      </c>
      <c r="F4052" s="1" t="s">
        <v>55</v>
      </c>
      <c r="G4052" s="3" t="str">
        <f t="shared" si="1"/>
        <v>Watch Video</v>
      </c>
    </row>
    <row r="4053">
      <c r="A4053" s="1" t="s">
        <v>10014</v>
      </c>
      <c r="B4053" s="1" t="s">
        <v>10015</v>
      </c>
      <c r="C4053" s="1" t="s">
        <v>9828</v>
      </c>
      <c r="D4053" s="1" t="s">
        <v>9829</v>
      </c>
      <c r="E4053" s="1" t="s">
        <v>9914</v>
      </c>
      <c r="F4053" s="1" t="s">
        <v>55</v>
      </c>
      <c r="G4053" s="3" t="str">
        <f t="shared" si="1"/>
        <v>Watch Video</v>
      </c>
    </row>
    <row r="4054">
      <c r="A4054" s="1" t="s">
        <v>10016</v>
      </c>
      <c r="B4054" s="1" t="s">
        <v>10017</v>
      </c>
      <c r="C4054" s="1" t="s">
        <v>9828</v>
      </c>
      <c r="D4054" s="1" t="s">
        <v>9829</v>
      </c>
      <c r="E4054" s="1" t="s">
        <v>10018</v>
      </c>
      <c r="F4054" s="1" t="s">
        <v>55</v>
      </c>
      <c r="G4054" s="3" t="str">
        <f t="shared" si="1"/>
        <v>Watch Video</v>
      </c>
    </row>
    <row r="4055">
      <c r="A4055" s="1" t="s">
        <v>10019</v>
      </c>
      <c r="B4055" s="1" t="s">
        <v>10020</v>
      </c>
      <c r="C4055" s="1" t="s">
        <v>9828</v>
      </c>
      <c r="D4055" s="1" t="s">
        <v>9829</v>
      </c>
      <c r="E4055" s="1" t="s">
        <v>10021</v>
      </c>
      <c r="F4055" s="1" t="s">
        <v>55</v>
      </c>
      <c r="G4055" s="3" t="str">
        <f t="shared" si="1"/>
        <v>Watch Video</v>
      </c>
    </row>
    <row r="4056">
      <c r="A4056" s="1" t="s">
        <v>10022</v>
      </c>
      <c r="B4056" s="1" t="s">
        <v>10023</v>
      </c>
      <c r="C4056" s="1" t="s">
        <v>9828</v>
      </c>
      <c r="D4056" s="1" t="s">
        <v>9829</v>
      </c>
      <c r="E4056" s="1" t="s">
        <v>10024</v>
      </c>
      <c r="F4056" s="1" t="s">
        <v>55</v>
      </c>
      <c r="G4056" s="3" t="str">
        <f t="shared" si="1"/>
        <v>Watch Video</v>
      </c>
    </row>
    <row r="4057">
      <c r="A4057" s="1" t="s">
        <v>10025</v>
      </c>
      <c r="B4057" s="1" t="s">
        <v>10026</v>
      </c>
      <c r="C4057" s="1" t="s">
        <v>9828</v>
      </c>
      <c r="D4057" s="1" t="s">
        <v>9829</v>
      </c>
      <c r="E4057" s="1" t="s">
        <v>101</v>
      </c>
      <c r="F4057" s="1" t="s">
        <v>55</v>
      </c>
      <c r="G4057" s="3" t="str">
        <f t="shared" si="1"/>
        <v>Watch Video</v>
      </c>
    </row>
    <row r="4058">
      <c r="A4058" s="1" t="s">
        <v>10027</v>
      </c>
      <c r="B4058" s="1" t="s">
        <v>10028</v>
      </c>
      <c r="C4058" s="1" t="s">
        <v>9828</v>
      </c>
      <c r="D4058" s="1" t="s">
        <v>9829</v>
      </c>
      <c r="E4058" s="1" t="s">
        <v>101</v>
      </c>
      <c r="F4058" s="1" t="s">
        <v>55</v>
      </c>
      <c r="G4058" s="3" t="str">
        <f t="shared" si="1"/>
        <v>Watch Video</v>
      </c>
    </row>
    <row r="4059">
      <c r="A4059" s="1" t="s">
        <v>10029</v>
      </c>
      <c r="B4059" s="1" t="s">
        <v>10030</v>
      </c>
      <c r="C4059" s="1" t="s">
        <v>9828</v>
      </c>
      <c r="D4059" s="1" t="s">
        <v>9829</v>
      </c>
      <c r="E4059" s="1" t="s">
        <v>10031</v>
      </c>
      <c r="F4059" s="1" t="s">
        <v>55</v>
      </c>
      <c r="G4059" s="3" t="str">
        <f t="shared" si="1"/>
        <v>Watch Video</v>
      </c>
    </row>
    <row r="4060">
      <c r="A4060" s="1" t="s">
        <v>10032</v>
      </c>
      <c r="B4060" s="1" t="s">
        <v>10033</v>
      </c>
      <c r="C4060" s="1" t="s">
        <v>9828</v>
      </c>
      <c r="D4060" s="1" t="s">
        <v>9829</v>
      </c>
      <c r="E4060" s="1" t="s">
        <v>101</v>
      </c>
      <c r="F4060" s="1" t="s">
        <v>55</v>
      </c>
      <c r="G4060" s="3" t="str">
        <f t="shared" si="1"/>
        <v>Watch Video</v>
      </c>
    </row>
    <row r="4061">
      <c r="A4061" s="1" t="s">
        <v>10034</v>
      </c>
      <c r="B4061" s="1" t="s">
        <v>10035</v>
      </c>
      <c r="C4061" s="1" t="s">
        <v>9828</v>
      </c>
      <c r="D4061" s="1" t="s">
        <v>9829</v>
      </c>
      <c r="E4061" s="1" t="s">
        <v>101</v>
      </c>
      <c r="F4061" s="1" t="s">
        <v>55</v>
      </c>
      <c r="G4061" s="3" t="str">
        <f t="shared" si="1"/>
        <v>Watch Video</v>
      </c>
    </row>
    <row r="4062">
      <c r="A4062" s="1" t="s">
        <v>10036</v>
      </c>
      <c r="B4062" s="1" t="s">
        <v>10037</v>
      </c>
      <c r="C4062" s="1" t="s">
        <v>9828</v>
      </c>
      <c r="D4062" s="1" t="s">
        <v>9829</v>
      </c>
      <c r="E4062" s="1" t="s">
        <v>101</v>
      </c>
      <c r="F4062" s="1" t="s">
        <v>55</v>
      </c>
      <c r="G4062" s="3" t="str">
        <f t="shared" si="1"/>
        <v>Watch Video</v>
      </c>
    </row>
    <row r="4063">
      <c r="A4063" s="1" t="s">
        <v>10038</v>
      </c>
      <c r="B4063" s="1" t="s">
        <v>10039</v>
      </c>
      <c r="C4063" s="1" t="s">
        <v>9828</v>
      </c>
      <c r="D4063" s="1" t="s">
        <v>9829</v>
      </c>
      <c r="E4063" s="1" t="s">
        <v>101</v>
      </c>
      <c r="F4063" s="1" t="s">
        <v>55</v>
      </c>
      <c r="G4063" s="3" t="str">
        <f t="shared" si="1"/>
        <v>Watch Video</v>
      </c>
    </row>
    <row r="4064">
      <c r="A4064" s="1" t="s">
        <v>10040</v>
      </c>
      <c r="B4064" s="1" t="s">
        <v>10041</v>
      </c>
      <c r="C4064" s="1" t="s">
        <v>9828</v>
      </c>
      <c r="D4064" s="1" t="s">
        <v>9829</v>
      </c>
      <c r="E4064" s="1" t="s">
        <v>101</v>
      </c>
      <c r="F4064" s="1" t="s">
        <v>55</v>
      </c>
      <c r="G4064" s="3" t="str">
        <f t="shared" si="1"/>
        <v>Watch Video</v>
      </c>
    </row>
    <row r="4065">
      <c r="A4065" s="1" t="s">
        <v>10003</v>
      </c>
      <c r="B4065" s="1" t="s">
        <v>10004</v>
      </c>
      <c r="C4065" s="1" t="s">
        <v>9828</v>
      </c>
      <c r="D4065" s="1" t="s">
        <v>9829</v>
      </c>
      <c r="E4065" s="1" t="s">
        <v>10005</v>
      </c>
      <c r="F4065" s="1" t="s">
        <v>55</v>
      </c>
      <c r="G4065" s="3" t="str">
        <f t="shared" si="1"/>
        <v>Watch Video</v>
      </c>
    </row>
    <row r="4066">
      <c r="A4066" s="1" t="s">
        <v>10042</v>
      </c>
      <c r="B4066" s="1" t="s">
        <v>10043</v>
      </c>
      <c r="C4066" s="1" t="s">
        <v>9828</v>
      </c>
      <c r="D4066" s="1" t="s">
        <v>9829</v>
      </c>
      <c r="E4066" s="1" t="s">
        <v>101</v>
      </c>
      <c r="F4066" s="1" t="s">
        <v>55</v>
      </c>
      <c r="G4066" s="3" t="str">
        <f t="shared" si="1"/>
        <v>Watch Video</v>
      </c>
    </row>
    <row r="4067">
      <c r="A4067" s="1" t="s">
        <v>10044</v>
      </c>
      <c r="B4067" s="1" t="s">
        <v>10045</v>
      </c>
      <c r="C4067" s="1" t="s">
        <v>9828</v>
      </c>
      <c r="D4067" s="1" t="s">
        <v>9829</v>
      </c>
      <c r="E4067" s="1" t="s">
        <v>101</v>
      </c>
      <c r="F4067" s="1" t="s">
        <v>55</v>
      </c>
      <c r="G4067" s="3" t="str">
        <f t="shared" si="1"/>
        <v>Watch Video</v>
      </c>
    </row>
    <row r="4068">
      <c r="A4068" s="1" t="s">
        <v>9858</v>
      </c>
      <c r="B4068" s="1" t="s">
        <v>9859</v>
      </c>
      <c r="C4068" s="1" t="s">
        <v>9828</v>
      </c>
      <c r="D4068" s="1" t="s">
        <v>9829</v>
      </c>
      <c r="E4068" s="1" t="s">
        <v>101</v>
      </c>
      <c r="F4068" s="1" t="s">
        <v>55</v>
      </c>
      <c r="G4068" s="3" t="str">
        <f t="shared" si="1"/>
        <v>Watch Video</v>
      </c>
    </row>
    <row r="4069">
      <c r="A4069" s="1" t="s">
        <v>10046</v>
      </c>
      <c r="B4069" s="1" t="s">
        <v>10047</v>
      </c>
      <c r="C4069" s="1" t="s">
        <v>9828</v>
      </c>
      <c r="D4069" s="1" t="s">
        <v>9829</v>
      </c>
      <c r="E4069" s="1" t="s">
        <v>101</v>
      </c>
      <c r="F4069" s="1" t="s">
        <v>55</v>
      </c>
      <c r="G4069" s="3" t="str">
        <f t="shared" si="1"/>
        <v>Watch Video</v>
      </c>
    </row>
    <row r="4070">
      <c r="A4070" s="1" t="s">
        <v>9839</v>
      </c>
      <c r="B4070" s="1" t="s">
        <v>9840</v>
      </c>
      <c r="C4070" s="1" t="s">
        <v>9828</v>
      </c>
      <c r="D4070" s="1" t="s">
        <v>9829</v>
      </c>
      <c r="E4070" s="1" t="s">
        <v>101</v>
      </c>
      <c r="F4070" s="1" t="s">
        <v>55</v>
      </c>
      <c r="G4070" s="3" t="str">
        <f t="shared" si="1"/>
        <v>Watch Video</v>
      </c>
    </row>
    <row r="4071">
      <c r="A4071" s="1" t="s">
        <v>10048</v>
      </c>
      <c r="B4071" s="1" t="s">
        <v>10049</v>
      </c>
      <c r="C4071" s="1" t="s">
        <v>9828</v>
      </c>
      <c r="D4071" s="1" t="s">
        <v>9829</v>
      </c>
      <c r="E4071" s="1" t="s">
        <v>101</v>
      </c>
      <c r="F4071" s="1" t="s">
        <v>55</v>
      </c>
      <c r="G4071" s="3" t="str">
        <f t="shared" si="1"/>
        <v>Watch Video</v>
      </c>
    </row>
    <row r="4072">
      <c r="A4072" s="1" t="s">
        <v>10050</v>
      </c>
      <c r="B4072" s="1" t="s">
        <v>10051</v>
      </c>
      <c r="C4072" s="1" t="s">
        <v>9828</v>
      </c>
      <c r="D4072" s="1" t="s">
        <v>9829</v>
      </c>
      <c r="E4072" s="1" t="s">
        <v>101</v>
      </c>
      <c r="F4072" s="1" t="s">
        <v>55</v>
      </c>
      <c r="G4072" s="3" t="str">
        <f t="shared" si="1"/>
        <v>Watch Video</v>
      </c>
    </row>
    <row r="4073">
      <c r="A4073" s="1" t="s">
        <v>10052</v>
      </c>
      <c r="B4073" s="1" t="s">
        <v>10053</v>
      </c>
      <c r="C4073" s="1" t="s">
        <v>9828</v>
      </c>
      <c r="D4073" s="1" t="s">
        <v>9829</v>
      </c>
      <c r="E4073" s="1" t="s">
        <v>10054</v>
      </c>
      <c r="F4073" s="1" t="s">
        <v>55</v>
      </c>
      <c r="G4073" s="3" t="str">
        <f t="shared" si="1"/>
        <v>Watch Video</v>
      </c>
    </row>
    <row r="4074">
      <c r="A4074" s="1" t="s">
        <v>9862</v>
      </c>
      <c r="B4074" s="1" t="s">
        <v>9863</v>
      </c>
      <c r="C4074" s="1" t="s">
        <v>9828</v>
      </c>
      <c r="D4074" s="1" t="s">
        <v>9829</v>
      </c>
      <c r="E4074" s="1" t="s">
        <v>9864</v>
      </c>
      <c r="F4074" s="1" t="s">
        <v>55</v>
      </c>
      <c r="G4074" s="3" t="str">
        <f t="shared" si="1"/>
        <v>Watch Video</v>
      </c>
    </row>
    <row r="4075">
      <c r="A4075" s="1" t="s">
        <v>10055</v>
      </c>
      <c r="B4075" s="1" t="s">
        <v>10056</v>
      </c>
      <c r="C4075" s="1" t="s">
        <v>9828</v>
      </c>
      <c r="D4075" s="1" t="s">
        <v>9829</v>
      </c>
      <c r="E4075" s="1" t="s">
        <v>101</v>
      </c>
      <c r="F4075" s="1" t="s">
        <v>55</v>
      </c>
      <c r="G4075" s="3" t="str">
        <f t="shared" si="1"/>
        <v>Watch Video</v>
      </c>
    </row>
    <row r="4076">
      <c r="A4076" s="1" t="s">
        <v>10057</v>
      </c>
      <c r="B4076" s="1" t="s">
        <v>10058</v>
      </c>
      <c r="C4076" s="1" t="s">
        <v>9828</v>
      </c>
      <c r="D4076" s="1" t="s">
        <v>9829</v>
      </c>
      <c r="E4076" s="1" t="s">
        <v>10059</v>
      </c>
      <c r="F4076" s="1" t="s">
        <v>55</v>
      </c>
      <c r="G4076" s="3" t="str">
        <f t="shared" si="1"/>
        <v>Watch Video</v>
      </c>
    </row>
    <row r="4077">
      <c r="A4077" s="1" t="s">
        <v>10060</v>
      </c>
      <c r="B4077" s="1" t="s">
        <v>10061</v>
      </c>
      <c r="C4077" s="1" t="s">
        <v>9828</v>
      </c>
      <c r="D4077" s="1" t="s">
        <v>9829</v>
      </c>
      <c r="E4077" s="1" t="s">
        <v>101</v>
      </c>
      <c r="F4077" s="1" t="s">
        <v>55</v>
      </c>
      <c r="G4077" s="3" t="str">
        <f t="shared" si="1"/>
        <v>Watch Video</v>
      </c>
    </row>
    <row r="4078">
      <c r="A4078" s="1" t="s">
        <v>10062</v>
      </c>
      <c r="B4078" s="1" t="s">
        <v>10063</v>
      </c>
      <c r="C4078" s="1" t="s">
        <v>9828</v>
      </c>
      <c r="D4078" s="1" t="s">
        <v>9829</v>
      </c>
      <c r="E4078" s="1" t="s">
        <v>101</v>
      </c>
      <c r="F4078" s="1" t="s">
        <v>55</v>
      </c>
      <c r="G4078" s="3" t="str">
        <f t="shared" si="1"/>
        <v>Watch Video</v>
      </c>
    </row>
    <row r="4079">
      <c r="A4079" s="1" t="s">
        <v>10064</v>
      </c>
      <c r="B4079" s="1" t="s">
        <v>10065</v>
      </c>
      <c r="C4079" s="1" t="s">
        <v>9828</v>
      </c>
      <c r="D4079" s="1" t="s">
        <v>9829</v>
      </c>
      <c r="E4079" s="1" t="s">
        <v>101</v>
      </c>
      <c r="F4079" s="1" t="s">
        <v>55</v>
      </c>
      <c r="G4079" s="3" t="str">
        <f t="shared" si="1"/>
        <v>Watch Video</v>
      </c>
    </row>
    <row r="4080">
      <c r="A4080" s="1" t="s">
        <v>10066</v>
      </c>
      <c r="B4080" s="1" t="s">
        <v>10067</v>
      </c>
      <c r="C4080" s="1" t="s">
        <v>9828</v>
      </c>
      <c r="D4080" s="1" t="s">
        <v>9829</v>
      </c>
      <c r="E4080" s="1" t="s">
        <v>10068</v>
      </c>
      <c r="F4080" s="1" t="s">
        <v>55</v>
      </c>
      <c r="G4080" s="3" t="str">
        <f t="shared" si="1"/>
        <v>Watch Video</v>
      </c>
    </row>
    <row r="4081">
      <c r="A4081" s="1" t="s">
        <v>10069</v>
      </c>
      <c r="B4081" s="1" t="s">
        <v>10070</v>
      </c>
      <c r="C4081" s="1" t="s">
        <v>9828</v>
      </c>
      <c r="D4081" s="1" t="s">
        <v>9829</v>
      </c>
      <c r="E4081" s="1" t="s">
        <v>10071</v>
      </c>
      <c r="F4081" s="1" t="s">
        <v>55</v>
      </c>
      <c r="G4081" s="3" t="str">
        <f t="shared" si="1"/>
        <v>Watch Video</v>
      </c>
    </row>
    <row r="4082">
      <c r="A4082" s="1" t="s">
        <v>9862</v>
      </c>
      <c r="B4082" s="1" t="s">
        <v>9863</v>
      </c>
      <c r="C4082" s="1" t="s">
        <v>9828</v>
      </c>
      <c r="D4082" s="1" t="s">
        <v>9829</v>
      </c>
      <c r="E4082" s="1" t="s">
        <v>9864</v>
      </c>
      <c r="F4082" s="1" t="s">
        <v>55</v>
      </c>
      <c r="G4082" s="3" t="str">
        <f t="shared" si="1"/>
        <v>Watch Video</v>
      </c>
    </row>
    <row r="4083">
      <c r="A4083" s="1" t="s">
        <v>10072</v>
      </c>
      <c r="B4083" s="1" t="s">
        <v>10073</v>
      </c>
      <c r="C4083" s="1" t="s">
        <v>9828</v>
      </c>
      <c r="D4083" s="1" t="s">
        <v>9829</v>
      </c>
      <c r="E4083" s="1" t="s">
        <v>101</v>
      </c>
      <c r="F4083" s="1" t="s">
        <v>55</v>
      </c>
      <c r="G4083" s="3" t="str">
        <f t="shared" si="1"/>
        <v>Watch Video</v>
      </c>
    </row>
    <row r="4084">
      <c r="A4084" s="1" t="s">
        <v>10074</v>
      </c>
      <c r="B4084" s="1" t="s">
        <v>10075</v>
      </c>
      <c r="C4084" s="1" t="s">
        <v>9828</v>
      </c>
      <c r="D4084" s="1" t="s">
        <v>9829</v>
      </c>
      <c r="E4084" s="1" t="s">
        <v>10076</v>
      </c>
      <c r="F4084" s="1" t="s">
        <v>55</v>
      </c>
      <c r="G4084" s="3" t="str">
        <f t="shared" si="1"/>
        <v>Watch Video</v>
      </c>
    </row>
    <row r="4085">
      <c r="A4085" s="1" t="s">
        <v>10077</v>
      </c>
      <c r="B4085" s="1" t="s">
        <v>10078</v>
      </c>
      <c r="C4085" s="1" t="s">
        <v>9828</v>
      </c>
      <c r="D4085" s="1" t="s">
        <v>9829</v>
      </c>
      <c r="E4085" s="1" t="s">
        <v>10079</v>
      </c>
      <c r="F4085" s="1" t="s">
        <v>55</v>
      </c>
      <c r="G4085" s="3" t="str">
        <f t="shared" si="1"/>
        <v>Watch Video</v>
      </c>
    </row>
    <row r="4086">
      <c r="A4086" s="1" t="s">
        <v>10080</v>
      </c>
      <c r="B4086" s="1" t="s">
        <v>10081</v>
      </c>
      <c r="C4086" s="1" t="s">
        <v>9828</v>
      </c>
      <c r="D4086" s="1" t="s">
        <v>9829</v>
      </c>
      <c r="E4086" s="1" t="s">
        <v>101</v>
      </c>
      <c r="F4086" s="1" t="s">
        <v>55</v>
      </c>
      <c r="G4086" s="3" t="str">
        <f t="shared" si="1"/>
        <v>Watch Video</v>
      </c>
    </row>
    <row r="4087">
      <c r="A4087" s="1" t="s">
        <v>10082</v>
      </c>
      <c r="B4087" s="1" t="s">
        <v>10083</v>
      </c>
      <c r="C4087" s="1" t="s">
        <v>9828</v>
      </c>
      <c r="D4087" s="1" t="s">
        <v>9829</v>
      </c>
      <c r="E4087" s="1" t="s">
        <v>10084</v>
      </c>
      <c r="F4087" s="1" t="s">
        <v>55</v>
      </c>
      <c r="G4087" s="3" t="str">
        <f t="shared" si="1"/>
        <v>Watch Video</v>
      </c>
    </row>
    <row r="4088">
      <c r="A4088" s="1" t="s">
        <v>10085</v>
      </c>
      <c r="B4088" s="1" t="s">
        <v>10086</v>
      </c>
      <c r="C4088" s="1" t="s">
        <v>9828</v>
      </c>
      <c r="D4088" s="1" t="s">
        <v>9829</v>
      </c>
      <c r="E4088" s="1" t="s">
        <v>10087</v>
      </c>
      <c r="F4088" s="1" t="s">
        <v>55</v>
      </c>
      <c r="G4088" s="3" t="str">
        <f t="shared" si="1"/>
        <v>Watch Video</v>
      </c>
    </row>
    <row r="4089">
      <c r="A4089" s="1" t="s">
        <v>10088</v>
      </c>
      <c r="B4089" s="1" t="s">
        <v>10089</v>
      </c>
      <c r="C4089" s="1" t="s">
        <v>9828</v>
      </c>
      <c r="D4089" s="1" t="s">
        <v>9829</v>
      </c>
      <c r="E4089" s="1" t="s">
        <v>10090</v>
      </c>
      <c r="F4089" s="1" t="s">
        <v>55</v>
      </c>
      <c r="G4089" s="3" t="str">
        <f t="shared" si="1"/>
        <v>Watch Video</v>
      </c>
    </row>
    <row r="4090">
      <c r="A4090" s="1" t="s">
        <v>10091</v>
      </c>
      <c r="B4090" s="1" t="s">
        <v>10092</v>
      </c>
      <c r="C4090" s="1" t="s">
        <v>9828</v>
      </c>
      <c r="D4090" s="1" t="s">
        <v>9829</v>
      </c>
      <c r="E4090" s="1" t="s">
        <v>101</v>
      </c>
      <c r="F4090" s="1" t="s">
        <v>55</v>
      </c>
      <c r="G4090" s="3" t="str">
        <f t="shared" si="1"/>
        <v>Watch Video</v>
      </c>
    </row>
    <row r="4091">
      <c r="A4091" s="1" t="s">
        <v>10093</v>
      </c>
      <c r="B4091" s="1" t="s">
        <v>10094</v>
      </c>
      <c r="C4091" s="1" t="s">
        <v>9828</v>
      </c>
      <c r="D4091" s="1" t="s">
        <v>9829</v>
      </c>
      <c r="E4091" s="1" t="s">
        <v>10095</v>
      </c>
      <c r="F4091" s="1" t="s">
        <v>55</v>
      </c>
      <c r="G4091" s="3" t="str">
        <f t="shared" si="1"/>
        <v>Watch Video</v>
      </c>
    </row>
    <row r="4092">
      <c r="A4092" s="1" t="s">
        <v>10096</v>
      </c>
      <c r="B4092" s="1" t="s">
        <v>10097</v>
      </c>
      <c r="C4092" s="1" t="s">
        <v>9828</v>
      </c>
      <c r="D4092" s="1" t="s">
        <v>9829</v>
      </c>
      <c r="E4092" s="1" t="s">
        <v>101</v>
      </c>
      <c r="F4092" s="1" t="s">
        <v>55</v>
      </c>
      <c r="G4092" s="3" t="str">
        <f t="shared" si="1"/>
        <v>Watch Video</v>
      </c>
    </row>
    <row r="4093">
      <c r="A4093" s="1" t="s">
        <v>10098</v>
      </c>
      <c r="B4093" s="1" t="s">
        <v>10099</v>
      </c>
      <c r="C4093" s="1" t="s">
        <v>9828</v>
      </c>
      <c r="D4093" s="1" t="s">
        <v>9829</v>
      </c>
      <c r="E4093" s="1" t="s">
        <v>101</v>
      </c>
      <c r="F4093" s="1" t="s">
        <v>55</v>
      </c>
      <c r="G4093" s="3" t="str">
        <f t="shared" si="1"/>
        <v>Watch Video</v>
      </c>
    </row>
    <row r="4094">
      <c r="A4094" s="1" t="s">
        <v>10100</v>
      </c>
      <c r="B4094" s="1" t="s">
        <v>10101</v>
      </c>
      <c r="C4094" s="1" t="s">
        <v>9828</v>
      </c>
      <c r="D4094" s="1" t="s">
        <v>9829</v>
      </c>
      <c r="E4094" s="1" t="s">
        <v>101</v>
      </c>
      <c r="F4094" s="1" t="s">
        <v>55</v>
      </c>
      <c r="G4094" s="3" t="str">
        <f t="shared" si="1"/>
        <v>Watch Video</v>
      </c>
    </row>
    <row r="4095">
      <c r="A4095" s="1" t="s">
        <v>10057</v>
      </c>
      <c r="B4095" s="1" t="s">
        <v>10058</v>
      </c>
      <c r="C4095" s="1" t="s">
        <v>9828</v>
      </c>
      <c r="D4095" s="1" t="s">
        <v>9829</v>
      </c>
      <c r="E4095" s="1" t="s">
        <v>10059</v>
      </c>
      <c r="F4095" s="1" t="s">
        <v>55</v>
      </c>
      <c r="G4095" s="3" t="str">
        <f t="shared" si="1"/>
        <v>Watch Video</v>
      </c>
    </row>
    <row r="4096">
      <c r="A4096" s="1" t="s">
        <v>10046</v>
      </c>
      <c r="B4096" s="1" t="s">
        <v>10047</v>
      </c>
      <c r="C4096" s="1" t="s">
        <v>9828</v>
      </c>
      <c r="D4096" s="1" t="s">
        <v>9829</v>
      </c>
      <c r="E4096" s="1" t="s">
        <v>101</v>
      </c>
      <c r="F4096" s="1" t="s">
        <v>55</v>
      </c>
      <c r="G4096" s="3" t="str">
        <f t="shared" si="1"/>
        <v>Watch Video</v>
      </c>
    </row>
    <row r="4097">
      <c r="A4097" s="1" t="s">
        <v>10102</v>
      </c>
      <c r="B4097" s="1" t="s">
        <v>10103</v>
      </c>
      <c r="C4097" s="1" t="s">
        <v>9828</v>
      </c>
      <c r="D4097" s="1" t="s">
        <v>9829</v>
      </c>
      <c r="E4097" s="1" t="s">
        <v>10104</v>
      </c>
      <c r="F4097" s="1" t="s">
        <v>55</v>
      </c>
      <c r="G4097" s="3" t="str">
        <f t="shared" si="1"/>
        <v>Watch Video</v>
      </c>
    </row>
    <row r="4098">
      <c r="A4098" s="1" t="s">
        <v>10105</v>
      </c>
      <c r="B4098" s="1" t="s">
        <v>10106</v>
      </c>
      <c r="C4098" s="1" t="s">
        <v>9828</v>
      </c>
      <c r="D4098" s="1" t="s">
        <v>9829</v>
      </c>
      <c r="E4098" s="1" t="s">
        <v>101</v>
      </c>
      <c r="F4098" s="1" t="s">
        <v>55</v>
      </c>
      <c r="G4098" s="3" t="str">
        <f t="shared" si="1"/>
        <v>Watch Video</v>
      </c>
    </row>
    <row r="4099">
      <c r="A4099" s="1" t="s">
        <v>10107</v>
      </c>
      <c r="B4099" s="1" t="s">
        <v>10108</v>
      </c>
      <c r="C4099" s="1" t="s">
        <v>9828</v>
      </c>
      <c r="D4099" s="1" t="s">
        <v>9829</v>
      </c>
      <c r="E4099" s="1" t="s">
        <v>10109</v>
      </c>
      <c r="F4099" s="1" t="s">
        <v>55</v>
      </c>
      <c r="G4099" s="3" t="str">
        <f t="shared" si="1"/>
        <v>Watch Video</v>
      </c>
    </row>
    <row r="4100">
      <c r="A4100" s="1" t="s">
        <v>10042</v>
      </c>
      <c r="B4100" s="1" t="s">
        <v>10043</v>
      </c>
      <c r="C4100" s="1" t="s">
        <v>9828</v>
      </c>
      <c r="D4100" s="1" t="s">
        <v>9829</v>
      </c>
      <c r="E4100" s="1" t="s">
        <v>101</v>
      </c>
      <c r="F4100" s="1" t="s">
        <v>55</v>
      </c>
      <c r="G4100" s="3" t="str">
        <f t="shared" si="1"/>
        <v>Watch Video</v>
      </c>
    </row>
    <row r="4101">
      <c r="A4101" s="1" t="s">
        <v>10110</v>
      </c>
      <c r="B4101" s="1" t="s">
        <v>10111</v>
      </c>
      <c r="C4101" s="1" t="s">
        <v>9828</v>
      </c>
      <c r="D4101" s="1" t="s">
        <v>9829</v>
      </c>
      <c r="E4101" s="1" t="s">
        <v>101</v>
      </c>
      <c r="F4101" s="1" t="s">
        <v>55</v>
      </c>
      <c r="G4101" s="3" t="str">
        <f t="shared" si="1"/>
        <v>Watch Video</v>
      </c>
    </row>
    <row r="4102">
      <c r="A4102" s="1" t="s">
        <v>9963</v>
      </c>
      <c r="B4102" s="1" t="s">
        <v>9964</v>
      </c>
      <c r="C4102" s="1" t="s">
        <v>9828</v>
      </c>
      <c r="D4102" s="1" t="s">
        <v>9829</v>
      </c>
      <c r="E4102" s="1" t="s">
        <v>9965</v>
      </c>
      <c r="F4102" s="1" t="s">
        <v>55</v>
      </c>
      <c r="G4102" s="3" t="str">
        <f t="shared" si="1"/>
        <v>Watch Video</v>
      </c>
    </row>
    <row r="4103">
      <c r="A4103" s="1" t="s">
        <v>10048</v>
      </c>
      <c r="B4103" s="1" t="s">
        <v>10049</v>
      </c>
      <c r="C4103" s="1" t="s">
        <v>9828</v>
      </c>
      <c r="D4103" s="1" t="s">
        <v>9829</v>
      </c>
      <c r="E4103" s="1" t="s">
        <v>101</v>
      </c>
      <c r="F4103" s="1" t="s">
        <v>55</v>
      </c>
      <c r="G4103" s="3" t="str">
        <f t="shared" si="1"/>
        <v>Watch Video</v>
      </c>
    </row>
    <row r="4104">
      <c r="A4104" s="1" t="s">
        <v>10032</v>
      </c>
      <c r="B4104" s="1" t="s">
        <v>10033</v>
      </c>
      <c r="C4104" s="1" t="s">
        <v>9828</v>
      </c>
      <c r="D4104" s="1" t="s">
        <v>9829</v>
      </c>
      <c r="E4104" s="1" t="s">
        <v>101</v>
      </c>
      <c r="F4104" s="1" t="s">
        <v>55</v>
      </c>
      <c r="G4104" s="3" t="str">
        <f t="shared" si="1"/>
        <v>Watch Video</v>
      </c>
    </row>
    <row r="4105">
      <c r="A4105" s="1" t="s">
        <v>10112</v>
      </c>
      <c r="B4105" s="1" t="s">
        <v>10113</v>
      </c>
      <c r="C4105" s="1" t="s">
        <v>9828</v>
      </c>
      <c r="D4105" s="1" t="s">
        <v>9829</v>
      </c>
      <c r="E4105" s="1" t="s">
        <v>101</v>
      </c>
      <c r="F4105" s="1" t="s">
        <v>55</v>
      </c>
      <c r="G4105" s="3" t="str">
        <f t="shared" si="1"/>
        <v>Watch Video</v>
      </c>
    </row>
    <row r="4106">
      <c r="A4106" s="1" t="s">
        <v>10114</v>
      </c>
      <c r="B4106" s="1" t="s">
        <v>10115</v>
      </c>
      <c r="C4106" s="1" t="s">
        <v>9828</v>
      </c>
      <c r="D4106" s="1" t="s">
        <v>9829</v>
      </c>
      <c r="E4106" s="1" t="s">
        <v>101</v>
      </c>
      <c r="F4106" s="1" t="s">
        <v>55</v>
      </c>
      <c r="G4106" s="3" t="str">
        <f t="shared" si="1"/>
        <v>Watch Video</v>
      </c>
    </row>
    <row r="4107">
      <c r="A4107" s="1" t="s">
        <v>9867</v>
      </c>
      <c r="B4107" s="1" t="s">
        <v>9868</v>
      </c>
      <c r="C4107" s="1" t="s">
        <v>9828</v>
      </c>
      <c r="D4107" s="1" t="s">
        <v>9829</v>
      </c>
      <c r="E4107" s="1" t="s">
        <v>101</v>
      </c>
      <c r="F4107" s="1" t="s">
        <v>55</v>
      </c>
      <c r="G4107" s="3" t="str">
        <f t="shared" si="1"/>
        <v>Watch Video</v>
      </c>
    </row>
    <row r="4108">
      <c r="A4108" s="1" t="s">
        <v>10116</v>
      </c>
      <c r="B4108" s="1" t="s">
        <v>10117</v>
      </c>
      <c r="C4108" s="1" t="s">
        <v>9828</v>
      </c>
      <c r="D4108" s="1" t="s">
        <v>9829</v>
      </c>
      <c r="E4108" s="1" t="s">
        <v>10118</v>
      </c>
      <c r="F4108" s="1" t="s">
        <v>55</v>
      </c>
      <c r="G4108" s="3" t="str">
        <f t="shared" si="1"/>
        <v>Watch Video</v>
      </c>
    </row>
    <row r="4109">
      <c r="A4109" s="1" t="s">
        <v>10046</v>
      </c>
      <c r="B4109" s="1" t="s">
        <v>10047</v>
      </c>
      <c r="C4109" s="1" t="s">
        <v>9828</v>
      </c>
      <c r="D4109" s="1" t="s">
        <v>9829</v>
      </c>
      <c r="E4109" s="1" t="s">
        <v>101</v>
      </c>
      <c r="F4109" s="1" t="s">
        <v>55</v>
      </c>
      <c r="G4109" s="3" t="str">
        <f t="shared" si="1"/>
        <v>Watch Video</v>
      </c>
    </row>
    <row r="4110">
      <c r="A4110" s="1" t="s">
        <v>10119</v>
      </c>
      <c r="B4110" s="1" t="s">
        <v>10120</v>
      </c>
      <c r="C4110" s="1" t="s">
        <v>9828</v>
      </c>
      <c r="D4110" s="1" t="s">
        <v>9829</v>
      </c>
      <c r="E4110" s="1" t="s">
        <v>101</v>
      </c>
      <c r="F4110" s="1" t="s">
        <v>55</v>
      </c>
      <c r="G4110" s="3" t="str">
        <f t="shared" si="1"/>
        <v>Watch Video</v>
      </c>
    </row>
    <row r="4111">
      <c r="A4111" s="1" t="s">
        <v>10121</v>
      </c>
      <c r="B4111" s="1" t="s">
        <v>10122</v>
      </c>
      <c r="C4111" s="1" t="s">
        <v>10123</v>
      </c>
      <c r="D4111" s="1" t="s">
        <v>10124</v>
      </c>
      <c r="E4111" s="1" t="s">
        <v>10125</v>
      </c>
      <c r="F4111" s="1" t="s">
        <v>2411</v>
      </c>
      <c r="G4111" s="3" t="str">
        <f t="shared" si="1"/>
        <v>Watch Video</v>
      </c>
    </row>
    <row r="4112">
      <c r="A4112" s="1" t="s">
        <v>10121</v>
      </c>
      <c r="B4112" s="1" t="s">
        <v>10122</v>
      </c>
      <c r="C4112" s="1" t="s">
        <v>10123</v>
      </c>
      <c r="D4112" s="1" t="s">
        <v>10124</v>
      </c>
      <c r="E4112" s="1" t="s">
        <v>10125</v>
      </c>
      <c r="F4112" s="1" t="s">
        <v>2411</v>
      </c>
      <c r="G4112" s="3" t="str">
        <f t="shared" si="1"/>
        <v>Watch Video</v>
      </c>
    </row>
    <row r="4113">
      <c r="A4113" s="1" t="s">
        <v>10126</v>
      </c>
      <c r="B4113" s="1" t="s">
        <v>10127</v>
      </c>
      <c r="C4113" s="1" t="s">
        <v>10128</v>
      </c>
      <c r="D4113" s="1" t="s">
        <v>10129</v>
      </c>
      <c r="E4113" s="1" t="s">
        <v>10130</v>
      </c>
      <c r="F4113" s="1" t="s">
        <v>24</v>
      </c>
      <c r="G4113" s="3" t="str">
        <f t="shared" si="1"/>
        <v>Watch Video</v>
      </c>
    </row>
    <row r="4114">
      <c r="A4114" s="1" t="s">
        <v>10131</v>
      </c>
      <c r="B4114" s="1" t="s">
        <v>10132</v>
      </c>
      <c r="C4114" s="1" t="s">
        <v>10128</v>
      </c>
      <c r="D4114" s="1" t="s">
        <v>10129</v>
      </c>
      <c r="E4114" s="1" t="s">
        <v>10133</v>
      </c>
      <c r="F4114" s="1" t="s">
        <v>24</v>
      </c>
      <c r="G4114" s="3" t="str">
        <f t="shared" si="1"/>
        <v>Watch Video</v>
      </c>
    </row>
    <row r="4115">
      <c r="A4115" s="1" t="s">
        <v>10134</v>
      </c>
      <c r="B4115" s="1" t="s">
        <v>10135</v>
      </c>
      <c r="C4115" s="1" t="s">
        <v>10128</v>
      </c>
      <c r="D4115" s="1" t="s">
        <v>10129</v>
      </c>
      <c r="E4115" s="1" t="s">
        <v>10136</v>
      </c>
      <c r="F4115" s="1" t="s">
        <v>24</v>
      </c>
      <c r="G4115" s="3" t="str">
        <f t="shared" si="1"/>
        <v>Watch Video</v>
      </c>
    </row>
    <row r="4116">
      <c r="A4116" s="1" t="s">
        <v>10137</v>
      </c>
      <c r="B4116" s="1" t="s">
        <v>10138</v>
      </c>
      <c r="C4116" s="1" t="s">
        <v>10128</v>
      </c>
      <c r="D4116" s="1" t="s">
        <v>10129</v>
      </c>
      <c r="E4116" s="1" t="s">
        <v>10139</v>
      </c>
      <c r="F4116" s="1" t="s">
        <v>24</v>
      </c>
      <c r="G4116" s="3" t="str">
        <f t="shared" si="1"/>
        <v>Watch Video</v>
      </c>
    </row>
    <row r="4117">
      <c r="A4117" s="1" t="s">
        <v>10140</v>
      </c>
      <c r="B4117" s="1" t="s">
        <v>10141</v>
      </c>
      <c r="C4117" s="1" t="s">
        <v>10128</v>
      </c>
      <c r="D4117" s="1" t="s">
        <v>10129</v>
      </c>
      <c r="E4117" s="1" t="s">
        <v>10142</v>
      </c>
      <c r="F4117" s="1" t="s">
        <v>24</v>
      </c>
      <c r="G4117" s="3" t="str">
        <f t="shared" si="1"/>
        <v>Watch Video</v>
      </c>
    </row>
    <row r="4118">
      <c r="A4118" s="1" t="s">
        <v>10143</v>
      </c>
      <c r="B4118" s="1" t="s">
        <v>10144</v>
      </c>
      <c r="C4118" s="1" t="s">
        <v>10128</v>
      </c>
      <c r="D4118" s="1" t="s">
        <v>10129</v>
      </c>
      <c r="E4118" s="1" t="s">
        <v>10145</v>
      </c>
      <c r="F4118" s="1" t="s">
        <v>24</v>
      </c>
      <c r="G4118" s="3" t="str">
        <f t="shared" si="1"/>
        <v>Watch Video</v>
      </c>
    </row>
    <row r="4119">
      <c r="A4119" s="1" t="s">
        <v>10146</v>
      </c>
      <c r="B4119" s="1" t="s">
        <v>10147</v>
      </c>
      <c r="C4119" s="1" t="s">
        <v>10128</v>
      </c>
      <c r="D4119" s="1" t="s">
        <v>10129</v>
      </c>
      <c r="E4119" s="1" t="s">
        <v>10148</v>
      </c>
      <c r="F4119" s="1" t="s">
        <v>24</v>
      </c>
      <c r="G4119" s="3" t="str">
        <f t="shared" si="1"/>
        <v>Watch Video</v>
      </c>
    </row>
    <row r="4120">
      <c r="A4120" s="1" t="s">
        <v>10149</v>
      </c>
      <c r="B4120" s="1" t="s">
        <v>10150</v>
      </c>
      <c r="C4120" s="1" t="s">
        <v>10128</v>
      </c>
      <c r="D4120" s="1" t="s">
        <v>10129</v>
      </c>
      <c r="E4120" s="1" t="s">
        <v>10151</v>
      </c>
      <c r="F4120" s="1" t="s">
        <v>24</v>
      </c>
      <c r="G4120" s="3" t="str">
        <f t="shared" si="1"/>
        <v>Watch Video</v>
      </c>
    </row>
    <row r="4121">
      <c r="A4121" s="1" t="s">
        <v>10152</v>
      </c>
      <c r="B4121" s="1" t="s">
        <v>10153</v>
      </c>
      <c r="C4121" s="1" t="s">
        <v>10128</v>
      </c>
      <c r="D4121" s="1" t="s">
        <v>10129</v>
      </c>
      <c r="E4121" s="1" t="s">
        <v>10154</v>
      </c>
      <c r="F4121" s="1" t="s">
        <v>24</v>
      </c>
      <c r="G4121" s="3" t="str">
        <f t="shared" si="1"/>
        <v>Watch Video</v>
      </c>
    </row>
    <row r="4122">
      <c r="A4122" s="1" t="s">
        <v>10155</v>
      </c>
      <c r="B4122" s="1" t="s">
        <v>10156</v>
      </c>
      <c r="C4122" s="1" t="s">
        <v>10128</v>
      </c>
      <c r="D4122" s="1" t="s">
        <v>10129</v>
      </c>
      <c r="E4122" s="1" t="s">
        <v>10157</v>
      </c>
      <c r="F4122" s="1" t="s">
        <v>24</v>
      </c>
      <c r="G4122" s="3" t="str">
        <f t="shared" si="1"/>
        <v>Watch Video</v>
      </c>
    </row>
    <row r="4123">
      <c r="A4123" s="1" t="s">
        <v>10158</v>
      </c>
      <c r="B4123" s="1" t="s">
        <v>10159</v>
      </c>
      <c r="C4123" s="1" t="s">
        <v>10128</v>
      </c>
      <c r="D4123" s="1" t="s">
        <v>10129</v>
      </c>
      <c r="E4123" s="1" t="s">
        <v>10160</v>
      </c>
      <c r="F4123" s="1" t="s">
        <v>24</v>
      </c>
      <c r="G4123" s="3" t="str">
        <f t="shared" si="1"/>
        <v>Watch Video</v>
      </c>
    </row>
    <row r="4124">
      <c r="A4124" s="1" t="s">
        <v>10161</v>
      </c>
      <c r="B4124" s="1" t="s">
        <v>10162</v>
      </c>
      <c r="C4124" s="1" t="s">
        <v>10128</v>
      </c>
      <c r="D4124" s="1" t="s">
        <v>10129</v>
      </c>
      <c r="E4124" s="1" t="s">
        <v>10163</v>
      </c>
      <c r="F4124" s="1" t="s">
        <v>24</v>
      </c>
      <c r="G4124" s="3" t="str">
        <f t="shared" si="1"/>
        <v>Watch Video</v>
      </c>
    </row>
    <row r="4125">
      <c r="A4125" s="1" t="s">
        <v>10164</v>
      </c>
      <c r="B4125" s="1" t="s">
        <v>10165</v>
      </c>
      <c r="C4125" s="1" t="s">
        <v>10128</v>
      </c>
      <c r="D4125" s="1" t="s">
        <v>10129</v>
      </c>
      <c r="E4125" s="1" t="s">
        <v>10166</v>
      </c>
      <c r="F4125" s="1" t="s">
        <v>24</v>
      </c>
      <c r="G4125" s="3" t="str">
        <f t="shared" si="1"/>
        <v>Watch Video</v>
      </c>
    </row>
    <row r="4126">
      <c r="A4126" s="1" t="s">
        <v>10131</v>
      </c>
      <c r="B4126" s="1" t="s">
        <v>10132</v>
      </c>
      <c r="C4126" s="1" t="s">
        <v>10128</v>
      </c>
      <c r="D4126" s="1" t="s">
        <v>10129</v>
      </c>
      <c r="E4126" s="1" t="s">
        <v>10133</v>
      </c>
      <c r="F4126" s="1" t="s">
        <v>24</v>
      </c>
      <c r="G4126" s="3" t="str">
        <f t="shared" si="1"/>
        <v>Watch Video</v>
      </c>
    </row>
    <row r="4127">
      <c r="A4127" s="1" t="s">
        <v>10167</v>
      </c>
      <c r="B4127" s="1" t="s">
        <v>10168</v>
      </c>
      <c r="C4127" s="1" t="s">
        <v>10128</v>
      </c>
      <c r="D4127" s="1" t="s">
        <v>10129</v>
      </c>
      <c r="E4127" s="1" t="s">
        <v>10169</v>
      </c>
      <c r="F4127" s="1" t="s">
        <v>24</v>
      </c>
      <c r="G4127" s="3" t="str">
        <f t="shared" si="1"/>
        <v>Watch Video</v>
      </c>
    </row>
    <row r="4128">
      <c r="A4128" s="1" t="s">
        <v>10170</v>
      </c>
      <c r="B4128" s="1" t="s">
        <v>10171</v>
      </c>
      <c r="C4128" s="1" t="s">
        <v>10128</v>
      </c>
      <c r="D4128" s="1" t="s">
        <v>10129</v>
      </c>
      <c r="E4128" s="1" t="s">
        <v>10172</v>
      </c>
      <c r="F4128" s="1" t="s">
        <v>24</v>
      </c>
      <c r="G4128" s="3" t="str">
        <f t="shared" si="1"/>
        <v>Watch Video</v>
      </c>
    </row>
    <row r="4129">
      <c r="A4129" s="1" t="s">
        <v>10173</v>
      </c>
      <c r="B4129" s="1" t="s">
        <v>10174</v>
      </c>
      <c r="C4129" s="1" t="s">
        <v>10128</v>
      </c>
      <c r="D4129" s="1" t="s">
        <v>10129</v>
      </c>
      <c r="E4129" s="1" t="s">
        <v>10175</v>
      </c>
      <c r="F4129" s="1" t="s">
        <v>24</v>
      </c>
      <c r="G4129" s="3" t="str">
        <f t="shared" si="1"/>
        <v>Watch Video</v>
      </c>
    </row>
    <row r="4130">
      <c r="A4130" s="1" t="s">
        <v>10176</v>
      </c>
      <c r="B4130" s="1" t="s">
        <v>10177</v>
      </c>
      <c r="C4130" s="1" t="s">
        <v>10128</v>
      </c>
      <c r="D4130" s="1" t="s">
        <v>10129</v>
      </c>
      <c r="E4130" s="1" t="s">
        <v>10178</v>
      </c>
      <c r="F4130" s="1" t="s">
        <v>24</v>
      </c>
      <c r="G4130" s="3" t="str">
        <f t="shared" si="1"/>
        <v>Watch Video</v>
      </c>
    </row>
    <row r="4131">
      <c r="A4131" s="1" t="s">
        <v>10143</v>
      </c>
      <c r="B4131" s="1" t="s">
        <v>10144</v>
      </c>
      <c r="C4131" s="1" t="s">
        <v>10128</v>
      </c>
      <c r="D4131" s="1" t="s">
        <v>10129</v>
      </c>
      <c r="E4131" s="1" t="s">
        <v>10145</v>
      </c>
      <c r="F4131" s="1" t="s">
        <v>24</v>
      </c>
      <c r="G4131" s="3" t="str">
        <f t="shared" si="1"/>
        <v>Watch Video</v>
      </c>
    </row>
    <row r="4132">
      <c r="A4132" s="1" t="s">
        <v>10179</v>
      </c>
      <c r="B4132" s="1" t="s">
        <v>10180</v>
      </c>
      <c r="C4132" s="1" t="s">
        <v>10128</v>
      </c>
      <c r="D4132" s="1" t="s">
        <v>10129</v>
      </c>
      <c r="E4132" s="1" t="s">
        <v>10181</v>
      </c>
      <c r="F4132" s="1" t="s">
        <v>24</v>
      </c>
      <c r="G4132" s="3" t="str">
        <f t="shared" si="1"/>
        <v>Watch Video</v>
      </c>
    </row>
    <row r="4133">
      <c r="A4133" s="1" t="s">
        <v>10182</v>
      </c>
      <c r="B4133" s="1" t="s">
        <v>10183</v>
      </c>
      <c r="C4133" s="1" t="s">
        <v>10184</v>
      </c>
      <c r="D4133" s="1" t="s">
        <v>10185</v>
      </c>
      <c r="E4133" s="1" t="s">
        <v>10186</v>
      </c>
      <c r="F4133" s="1" t="s">
        <v>24</v>
      </c>
      <c r="G4133" s="3" t="str">
        <f t="shared" si="1"/>
        <v>Watch Video</v>
      </c>
    </row>
    <row r="4134">
      <c r="A4134" s="1" t="s">
        <v>10187</v>
      </c>
      <c r="B4134" s="1" t="s">
        <v>10188</v>
      </c>
      <c r="C4134" s="1" t="s">
        <v>10184</v>
      </c>
      <c r="D4134" s="1" t="s">
        <v>10185</v>
      </c>
      <c r="E4134" s="1" t="s">
        <v>101</v>
      </c>
      <c r="F4134" s="1" t="s">
        <v>24</v>
      </c>
      <c r="G4134" s="3" t="str">
        <f t="shared" si="1"/>
        <v>Watch Video</v>
      </c>
    </row>
    <row r="4135">
      <c r="A4135" s="1" t="s">
        <v>10189</v>
      </c>
      <c r="B4135" s="1" t="s">
        <v>10190</v>
      </c>
      <c r="C4135" s="1" t="s">
        <v>10191</v>
      </c>
      <c r="D4135" s="1" t="s">
        <v>10192</v>
      </c>
      <c r="E4135" s="1" t="s">
        <v>101</v>
      </c>
      <c r="F4135" s="1" t="s">
        <v>55</v>
      </c>
      <c r="G4135" s="3" t="str">
        <f t="shared" si="1"/>
        <v>Watch Video</v>
      </c>
    </row>
    <row r="4136">
      <c r="A4136" s="1" t="s">
        <v>10193</v>
      </c>
      <c r="B4136" s="1" t="s">
        <v>10194</v>
      </c>
      <c r="C4136" s="1" t="s">
        <v>10191</v>
      </c>
      <c r="D4136" s="1" t="s">
        <v>10192</v>
      </c>
      <c r="E4136" s="1" t="s">
        <v>101</v>
      </c>
      <c r="F4136" s="1" t="s">
        <v>55</v>
      </c>
      <c r="G4136" s="3" t="str">
        <f t="shared" si="1"/>
        <v>Watch Video</v>
      </c>
    </row>
    <row r="4137">
      <c r="A4137" s="1" t="s">
        <v>10195</v>
      </c>
      <c r="B4137" s="1" t="s">
        <v>10196</v>
      </c>
      <c r="C4137" s="1" t="s">
        <v>10197</v>
      </c>
      <c r="D4137" s="1" t="s">
        <v>10198</v>
      </c>
      <c r="E4137" s="1" t="s">
        <v>101</v>
      </c>
      <c r="F4137" s="1" t="s">
        <v>5328</v>
      </c>
      <c r="G4137" s="3" t="str">
        <f t="shared" si="1"/>
        <v>Watch Video</v>
      </c>
    </row>
    <row r="4138">
      <c r="A4138" s="1" t="s">
        <v>10199</v>
      </c>
      <c r="B4138" s="1" t="s">
        <v>10200</v>
      </c>
      <c r="C4138" s="1" t="s">
        <v>10197</v>
      </c>
      <c r="D4138" s="1" t="s">
        <v>10198</v>
      </c>
      <c r="E4138" s="1" t="s">
        <v>101</v>
      </c>
      <c r="F4138" s="1" t="s">
        <v>5328</v>
      </c>
      <c r="G4138" s="3" t="str">
        <f t="shared" si="1"/>
        <v>Watch Video</v>
      </c>
    </row>
    <row r="4139">
      <c r="A4139" s="1" t="s">
        <v>10201</v>
      </c>
      <c r="B4139" s="1" t="s">
        <v>10202</v>
      </c>
      <c r="C4139" s="1" t="s">
        <v>10203</v>
      </c>
      <c r="D4139" s="1" t="s">
        <v>10204</v>
      </c>
      <c r="E4139" s="1" t="s">
        <v>101</v>
      </c>
      <c r="F4139" s="1" t="s">
        <v>12</v>
      </c>
      <c r="G4139" s="3" t="str">
        <f t="shared" si="1"/>
        <v>Watch Video</v>
      </c>
    </row>
    <row r="4140">
      <c r="A4140" s="1" t="s">
        <v>10205</v>
      </c>
      <c r="B4140" s="1" t="s">
        <v>10206</v>
      </c>
      <c r="C4140" s="1" t="s">
        <v>10203</v>
      </c>
      <c r="D4140" s="1" t="s">
        <v>10204</v>
      </c>
      <c r="E4140" s="1" t="s">
        <v>101</v>
      </c>
      <c r="F4140" s="1" t="s">
        <v>12</v>
      </c>
      <c r="G4140" s="3" t="str">
        <f t="shared" si="1"/>
        <v>Watch Video</v>
      </c>
    </row>
    <row r="4141">
      <c r="A4141" s="1" t="s">
        <v>10207</v>
      </c>
      <c r="B4141" s="1" t="s">
        <v>10208</v>
      </c>
      <c r="C4141" s="1" t="s">
        <v>10209</v>
      </c>
      <c r="D4141" s="1" t="s">
        <v>10210</v>
      </c>
      <c r="E4141" s="1" t="s">
        <v>10211</v>
      </c>
      <c r="F4141" s="1" t="s">
        <v>55</v>
      </c>
      <c r="G4141" s="3" t="str">
        <f t="shared" si="1"/>
        <v>Watch Video</v>
      </c>
    </row>
    <row r="4142">
      <c r="A4142" s="1" t="s">
        <v>10212</v>
      </c>
      <c r="B4142" s="1" t="s">
        <v>10213</v>
      </c>
      <c r="C4142" s="1" t="s">
        <v>10209</v>
      </c>
      <c r="D4142" s="1" t="s">
        <v>10210</v>
      </c>
      <c r="E4142" s="1" t="s">
        <v>10214</v>
      </c>
      <c r="F4142" s="1" t="s">
        <v>55</v>
      </c>
      <c r="G4142" s="3" t="str">
        <f t="shared" si="1"/>
        <v>Watch Video</v>
      </c>
    </row>
    <row r="4143">
      <c r="A4143" s="1" t="s">
        <v>10215</v>
      </c>
      <c r="B4143" s="1" t="s">
        <v>10216</v>
      </c>
      <c r="C4143" s="1" t="s">
        <v>10209</v>
      </c>
      <c r="D4143" s="1" t="s">
        <v>10210</v>
      </c>
      <c r="E4143" s="1" t="s">
        <v>10217</v>
      </c>
      <c r="F4143" s="1" t="s">
        <v>55</v>
      </c>
      <c r="G4143" s="3" t="str">
        <f t="shared" si="1"/>
        <v>Watch Video</v>
      </c>
    </row>
    <row r="4144">
      <c r="A4144" s="1" t="s">
        <v>10218</v>
      </c>
      <c r="B4144" s="1" t="s">
        <v>10219</v>
      </c>
      <c r="C4144" s="1" t="s">
        <v>10209</v>
      </c>
      <c r="D4144" s="1" t="s">
        <v>10210</v>
      </c>
      <c r="E4144" s="1" t="s">
        <v>10220</v>
      </c>
      <c r="F4144" s="1" t="s">
        <v>55</v>
      </c>
      <c r="G4144" s="3" t="str">
        <f t="shared" si="1"/>
        <v>Watch Video</v>
      </c>
    </row>
    <row r="4145">
      <c r="A4145" s="1" t="s">
        <v>10221</v>
      </c>
      <c r="B4145" s="1" t="s">
        <v>10222</v>
      </c>
      <c r="C4145" s="1" t="s">
        <v>10209</v>
      </c>
      <c r="D4145" s="1" t="s">
        <v>10210</v>
      </c>
      <c r="E4145" s="1" t="s">
        <v>10223</v>
      </c>
      <c r="F4145" s="1" t="s">
        <v>55</v>
      </c>
      <c r="G4145" s="3" t="str">
        <f t="shared" si="1"/>
        <v>Watch Video</v>
      </c>
    </row>
    <row r="4146">
      <c r="A4146" s="1" t="s">
        <v>10224</v>
      </c>
      <c r="B4146" s="1" t="s">
        <v>10225</v>
      </c>
      <c r="C4146" s="1" t="s">
        <v>10209</v>
      </c>
      <c r="D4146" s="1" t="s">
        <v>10210</v>
      </c>
      <c r="E4146" s="1" t="s">
        <v>10226</v>
      </c>
      <c r="F4146" s="1" t="s">
        <v>55</v>
      </c>
      <c r="G4146" s="3" t="str">
        <f t="shared" si="1"/>
        <v>Watch Video</v>
      </c>
    </row>
    <row r="4147">
      <c r="A4147" s="1" t="s">
        <v>10227</v>
      </c>
      <c r="B4147" s="1" t="s">
        <v>10228</v>
      </c>
      <c r="C4147" s="1" t="s">
        <v>10229</v>
      </c>
      <c r="D4147" s="1" t="s">
        <v>10230</v>
      </c>
      <c r="E4147" s="1" t="s">
        <v>10231</v>
      </c>
      <c r="F4147" s="1" t="s">
        <v>24</v>
      </c>
      <c r="G4147" s="3" t="str">
        <f t="shared" si="1"/>
        <v>Watch Video</v>
      </c>
    </row>
    <row r="4148">
      <c r="A4148" s="1" t="s">
        <v>10232</v>
      </c>
      <c r="B4148" s="1" t="s">
        <v>10233</v>
      </c>
      <c r="C4148" s="1" t="s">
        <v>10229</v>
      </c>
      <c r="D4148" s="1" t="s">
        <v>10230</v>
      </c>
      <c r="E4148" s="1" t="s">
        <v>10234</v>
      </c>
      <c r="F4148" s="1" t="s">
        <v>24</v>
      </c>
      <c r="G4148" s="3" t="str">
        <f t="shared" si="1"/>
        <v>Watch Video</v>
      </c>
    </row>
    <row r="4149">
      <c r="A4149" s="1" t="s">
        <v>10235</v>
      </c>
      <c r="B4149" s="1" t="s">
        <v>10236</v>
      </c>
      <c r="C4149" s="1" t="s">
        <v>10229</v>
      </c>
      <c r="D4149" s="1" t="s">
        <v>10230</v>
      </c>
      <c r="E4149" s="1" t="s">
        <v>10237</v>
      </c>
      <c r="F4149" s="1" t="s">
        <v>24</v>
      </c>
      <c r="G4149" s="3" t="str">
        <f t="shared" si="1"/>
        <v>Watch Video</v>
      </c>
    </row>
    <row r="4150">
      <c r="A4150" s="1" t="s">
        <v>10238</v>
      </c>
      <c r="B4150" s="1" t="s">
        <v>10239</v>
      </c>
      <c r="C4150" s="1" t="s">
        <v>10229</v>
      </c>
      <c r="D4150" s="1" t="s">
        <v>10230</v>
      </c>
      <c r="E4150" s="1" t="s">
        <v>10240</v>
      </c>
      <c r="F4150" s="1" t="s">
        <v>24</v>
      </c>
      <c r="G4150" s="3" t="str">
        <f t="shared" si="1"/>
        <v>Watch Video</v>
      </c>
    </row>
    <row r="4151">
      <c r="A4151" s="1" t="s">
        <v>10241</v>
      </c>
      <c r="B4151" s="1" t="s">
        <v>10242</v>
      </c>
      <c r="C4151" s="1" t="s">
        <v>10243</v>
      </c>
      <c r="D4151" s="1" t="s">
        <v>10244</v>
      </c>
      <c r="E4151" s="1" t="s">
        <v>10245</v>
      </c>
      <c r="F4151" s="1" t="s">
        <v>249</v>
      </c>
      <c r="G4151" s="3" t="str">
        <f t="shared" si="1"/>
        <v>Watch Video</v>
      </c>
    </row>
    <row r="4152">
      <c r="A4152" s="1" t="s">
        <v>10246</v>
      </c>
      <c r="B4152" s="1" t="s">
        <v>10247</v>
      </c>
      <c r="C4152" s="1" t="s">
        <v>10243</v>
      </c>
      <c r="D4152" s="1" t="s">
        <v>10244</v>
      </c>
      <c r="E4152" s="1" t="s">
        <v>10248</v>
      </c>
      <c r="F4152" s="1" t="s">
        <v>249</v>
      </c>
      <c r="G4152" s="3" t="str">
        <f t="shared" si="1"/>
        <v>Watch Video</v>
      </c>
    </row>
    <row r="4153">
      <c r="A4153" s="1" t="s">
        <v>10249</v>
      </c>
      <c r="B4153" s="1" t="s">
        <v>10250</v>
      </c>
      <c r="C4153" s="1" t="s">
        <v>10243</v>
      </c>
      <c r="D4153" s="1" t="s">
        <v>10244</v>
      </c>
      <c r="E4153" s="1" t="s">
        <v>10251</v>
      </c>
      <c r="F4153" s="1" t="s">
        <v>249</v>
      </c>
      <c r="G4153" s="3" t="str">
        <f t="shared" si="1"/>
        <v>Watch Video</v>
      </c>
    </row>
    <row r="4154">
      <c r="A4154" s="1" t="s">
        <v>10252</v>
      </c>
      <c r="B4154" s="1" t="s">
        <v>10253</v>
      </c>
      <c r="C4154" s="1" t="s">
        <v>10243</v>
      </c>
      <c r="D4154" s="1" t="s">
        <v>10244</v>
      </c>
      <c r="E4154" s="1" t="s">
        <v>10254</v>
      </c>
      <c r="F4154" s="1" t="s">
        <v>249</v>
      </c>
      <c r="G4154" s="3" t="str">
        <f t="shared" si="1"/>
        <v>Watch Video</v>
      </c>
    </row>
    <row r="4155">
      <c r="A4155" s="1" t="s">
        <v>10255</v>
      </c>
      <c r="B4155" s="1" t="s">
        <v>10256</v>
      </c>
      <c r="C4155" s="1" t="s">
        <v>10257</v>
      </c>
      <c r="D4155" s="1" t="s">
        <v>10258</v>
      </c>
      <c r="E4155" s="1" t="s">
        <v>10259</v>
      </c>
      <c r="F4155" s="1" t="s">
        <v>12</v>
      </c>
      <c r="G4155" s="3" t="str">
        <f t="shared" si="1"/>
        <v>Watch Video</v>
      </c>
    </row>
    <row r="4156">
      <c r="A4156" s="1" t="s">
        <v>10260</v>
      </c>
      <c r="B4156" s="1" t="s">
        <v>10261</v>
      </c>
      <c r="C4156" s="1" t="s">
        <v>10257</v>
      </c>
      <c r="D4156" s="1" t="s">
        <v>10258</v>
      </c>
      <c r="E4156" s="1" t="s">
        <v>10262</v>
      </c>
      <c r="F4156" s="1" t="s">
        <v>12</v>
      </c>
      <c r="G4156" s="3" t="str">
        <f t="shared" si="1"/>
        <v>Watch Video</v>
      </c>
    </row>
    <row r="4157">
      <c r="A4157" s="1" t="s">
        <v>10263</v>
      </c>
      <c r="B4157" s="1" t="s">
        <v>10264</v>
      </c>
      <c r="C4157" s="1" t="s">
        <v>10265</v>
      </c>
      <c r="D4157" s="1" t="s">
        <v>10266</v>
      </c>
      <c r="E4157" s="1" t="s">
        <v>10267</v>
      </c>
      <c r="F4157" s="1" t="s">
        <v>55</v>
      </c>
      <c r="G4157" s="3" t="str">
        <f t="shared" si="1"/>
        <v>Watch Video</v>
      </c>
    </row>
    <row r="4158">
      <c r="A4158" s="1" t="s">
        <v>10268</v>
      </c>
      <c r="B4158" s="1" t="s">
        <v>10269</v>
      </c>
      <c r="C4158" s="1" t="s">
        <v>10265</v>
      </c>
      <c r="D4158" s="1" t="s">
        <v>10266</v>
      </c>
      <c r="E4158" s="1" t="s">
        <v>10270</v>
      </c>
      <c r="F4158" s="1" t="s">
        <v>55</v>
      </c>
      <c r="G4158" s="3" t="str">
        <f t="shared" si="1"/>
        <v>Watch Video</v>
      </c>
    </row>
    <row r="4159">
      <c r="A4159" s="1" t="s">
        <v>10271</v>
      </c>
      <c r="B4159" s="1" t="s">
        <v>10272</v>
      </c>
      <c r="C4159" s="1" t="s">
        <v>10265</v>
      </c>
      <c r="D4159" s="1" t="s">
        <v>10266</v>
      </c>
      <c r="E4159" s="1" t="s">
        <v>10273</v>
      </c>
      <c r="F4159" s="1" t="s">
        <v>55</v>
      </c>
      <c r="G4159" s="3" t="str">
        <f t="shared" si="1"/>
        <v>Watch Video</v>
      </c>
    </row>
    <row r="4160">
      <c r="A4160" s="1" t="s">
        <v>10274</v>
      </c>
      <c r="B4160" s="1" t="s">
        <v>10275</v>
      </c>
      <c r="C4160" s="1" t="s">
        <v>10265</v>
      </c>
      <c r="D4160" s="1" t="s">
        <v>10266</v>
      </c>
      <c r="E4160" s="1" t="s">
        <v>10276</v>
      </c>
      <c r="F4160" s="1" t="s">
        <v>55</v>
      </c>
      <c r="G4160" s="3" t="str">
        <f t="shared" si="1"/>
        <v>Watch Video</v>
      </c>
    </row>
    <row r="4161">
      <c r="A4161" s="1" t="s">
        <v>10277</v>
      </c>
      <c r="B4161" s="1" t="s">
        <v>10278</v>
      </c>
      <c r="C4161" s="1" t="s">
        <v>10265</v>
      </c>
      <c r="D4161" s="1" t="s">
        <v>10266</v>
      </c>
      <c r="E4161" s="1" t="s">
        <v>10279</v>
      </c>
      <c r="F4161" s="1" t="s">
        <v>55</v>
      </c>
      <c r="G4161" s="3" t="str">
        <f t="shared" si="1"/>
        <v>Watch Video</v>
      </c>
    </row>
    <row r="4162">
      <c r="A4162" s="1" t="s">
        <v>10280</v>
      </c>
      <c r="B4162" s="1" t="s">
        <v>10281</v>
      </c>
      <c r="C4162" s="1" t="s">
        <v>10265</v>
      </c>
      <c r="D4162" s="1" t="s">
        <v>10266</v>
      </c>
      <c r="E4162" s="1" t="s">
        <v>10282</v>
      </c>
      <c r="F4162" s="1" t="s">
        <v>55</v>
      </c>
      <c r="G4162" s="3" t="str">
        <f t="shared" si="1"/>
        <v>Watch Video</v>
      </c>
    </row>
    <row r="4163">
      <c r="A4163" s="1" t="s">
        <v>10283</v>
      </c>
      <c r="B4163" s="1" t="s">
        <v>10284</v>
      </c>
      <c r="C4163" s="1" t="s">
        <v>10265</v>
      </c>
      <c r="D4163" s="1" t="s">
        <v>10266</v>
      </c>
      <c r="E4163" s="1" t="s">
        <v>10285</v>
      </c>
      <c r="F4163" s="1" t="s">
        <v>55</v>
      </c>
      <c r="G4163" s="3" t="str">
        <f t="shared" si="1"/>
        <v>Watch Video</v>
      </c>
    </row>
    <row r="4164">
      <c r="A4164" s="1" t="s">
        <v>10286</v>
      </c>
      <c r="B4164" s="1" t="s">
        <v>10287</v>
      </c>
      <c r="C4164" s="1" t="s">
        <v>10265</v>
      </c>
      <c r="D4164" s="1" t="s">
        <v>10266</v>
      </c>
      <c r="E4164" s="1" t="s">
        <v>10288</v>
      </c>
      <c r="F4164" s="1" t="s">
        <v>55</v>
      </c>
      <c r="G4164" s="3" t="str">
        <f t="shared" si="1"/>
        <v>Watch Video</v>
      </c>
    </row>
    <row r="4165">
      <c r="A4165" s="1" t="s">
        <v>10289</v>
      </c>
      <c r="B4165" s="1" t="s">
        <v>10290</v>
      </c>
      <c r="C4165" s="1" t="s">
        <v>10265</v>
      </c>
      <c r="D4165" s="1" t="s">
        <v>10266</v>
      </c>
      <c r="E4165" s="1" t="s">
        <v>10291</v>
      </c>
      <c r="F4165" s="1" t="s">
        <v>55</v>
      </c>
      <c r="G4165" s="3" t="str">
        <f t="shared" si="1"/>
        <v>Watch Video</v>
      </c>
    </row>
    <row r="4166">
      <c r="A4166" s="1" t="s">
        <v>10292</v>
      </c>
      <c r="B4166" s="1" t="s">
        <v>10293</v>
      </c>
      <c r="C4166" s="1" t="s">
        <v>10265</v>
      </c>
      <c r="D4166" s="1" t="s">
        <v>10266</v>
      </c>
      <c r="E4166" s="1" t="s">
        <v>10294</v>
      </c>
      <c r="F4166" s="1" t="s">
        <v>55</v>
      </c>
      <c r="G4166" s="3" t="str">
        <f t="shared" si="1"/>
        <v>Watch Video</v>
      </c>
    </row>
    <row r="4167">
      <c r="A4167" s="1" t="s">
        <v>10295</v>
      </c>
      <c r="B4167" s="1" t="s">
        <v>10296</v>
      </c>
      <c r="C4167" s="1" t="s">
        <v>10265</v>
      </c>
      <c r="D4167" s="1" t="s">
        <v>10266</v>
      </c>
      <c r="E4167" s="1" t="s">
        <v>10297</v>
      </c>
      <c r="F4167" s="1" t="s">
        <v>55</v>
      </c>
      <c r="G4167" s="3" t="str">
        <f t="shared" si="1"/>
        <v>Watch Video</v>
      </c>
    </row>
    <row r="4168">
      <c r="A4168" s="1" t="s">
        <v>10298</v>
      </c>
      <c r="B4168" s="1" t="s">
        <v>10299</v>
      </c>
      <c r="C4168" s="1" t="s">
        <v>10300</v>
      </c>
      <c r="D4168" s="1" t="s">
        <v>10301</v>
      </c>
      <c r="E4168" s="1" t="s">
        <v>10302</v>
      </c>
      <c r="F4168" s="1" t="s">
        <v>55</v>
      </c>
      <c r="G4168" s="3" t="str">
        <f t="shared" si="1"/>
        <v>Watch Video</v>
      </c>
    </row>
    <row r="4169">
      <c r="A4169" s="1" t="s">
        <v>10303</v>
      </c>
      <c r="B4169" s="1" t="s">
        <v>10304</v>
      </c>
      <c r="C4169" s="1" t="s">
        <v>10300</v>
      </c>
      <c r="D4169" s="1" t="s">
        <v>10301</v>
      </c>
      <c r="E4169" s="1" t="s">
        <v>10305</v>
      </c>
      <c r="F4169" s="1" t="s">
        <v>55</v>
      </c>
      <c r="G4169" s="3" t="str">
        <f t="shared" si="1"/>
        <v>Watch Video</v>
      </c>
    </row>
    <row r="4170">
      <c r="A4170" s="1" t="s">
        <v>10306</v>
      </c>
      <c r="B4170" s="1" t="s">
        <v>10307</v>
      </c>
      <c r="C4170" s="1" t="s">
        <v>10308</v>
      </c>
      <c r="D4170" s="1" t="s">
        <v>10309</v>
      </c>
      <c r="E4170" s="1" t="s">
        <v>10310</v>
      </c>
      <c r="F4170" s="1" t="s">
        <v>33</v>
      </c>
      <c r="G4170" s="3" t="str">
        <f t="shared" si="1"/>
        <v>Watch Video</v>
      </c>
    </row>
    <row r="4171">
      <c r="A4171" s="1" t="s">
        <v>10311</v>
      </c>
      <c r="B4171" s="1" t="s">
        <v>10312</v>
      </c>
      <c r="C4171" s="1" t="s">
        <v>10308</v>
      </c>
      <c r="D4171" s="1" t="s">
        <v>10309</v>
      </c>
      <c r="E4171" s="1" t="s">
        <v>10313</v>
      </c>
      <c r="F4171" s="1" t="s">
        <v>33</v>
      </c>
      <c r="G4171" s="3" t="str">
        <f t="shared" si="1"/>
        <v>Watch Video</v>
      </c>
    </row>
    <row r="4172">
      <c r="A4172" s="1" t="s">
        <v>10314</v>
      </c>
      <c r="B4172" s="1" t="s">
        <v>10315</v>
      </c>
      <c r="C4172" s="1" t="s">
        <v>10316</v>
      </c>
      <c r="D4172" s="1" t="s">
        <v>10317</v>
      </c>
      <c r="E4172" s="1" t="s">
        <v>10318</v>
      </c>
      <c r="F4172" s="1" t="s">
        <v>33</v>
      </c>
      <c r="G4172" s="3" t="str">
        <f t="shared" si="1"/>
        <v>Watch Video</v>
      </c>
    </row>
    <row r="4173">
      <c r="A4173" s="1" t="s">
        <v>10319</v>
      </c>
      <c r="B4173" s="1" t="s">
        <v>10320</v>
      </c>
      <c r="C4173" s="1" t="s">
        <v>10316</v>
      </c>
      <c r="D4173" s="1" t="s">
        <v>10317</v>
      </c>
      <c r="E4173" s="1" t="s">
        <v>10321</v>
      </c>
      <c r="F4173" s="1" t="s">
        <v>33</v>
      </c>
      <c r="G4173" s="3" t="str">
        <f t="shared" si="1"/>
        <v>Watch Video</v>
      </c>
    </row>
    <row r="4174">
      <c r="A4174" s="1" t="s">
        <v>10322</v>
      </c>
      <c r="B4174" s="1" t="s">
        <v>10323</v>
      </c>
      <c r="C4174" s="1" t="s">
        <v>10316</v>
      </c>
      <c r="D4174" s="1" t="s">
        <v>10317</v>
      </c>
      <c r="E4174" s="1" t="s">
        <v>10324</v>
      </c>
      <c r="F4174" s="1" t="s">
        <v>33</v>
      </c>
      <c r="G4174" s="3" t="str">
        <f t="shared" si="1"/>
        <v>Watch Video</v>
      </c>
    </row>
    <row r="4175">
      <c r="A4175" s="1" t="s">
        <v>10325</v>
      </c>
      <c r="B4175" s="1" t="s">
        <v>10326</v>
      </c>
      <c r="C4175" s="1" t="s">
        <v>10316</v>
      </c>
      <c r="D4175" s="1" t="s">
        <v>10317</v>
      </c>
      <c r="E4175" s="1" t="s">
        <v>10327</v>
      </c>
      <c r="F4175" s="1" t="s">
        <v>33</v>
      </c>
      <c r="G4175" s="3" t="str">
        <f t="shared" si="1"/>
        <v>Watch Video</v>
      </c>
    </row>
    <row r="4176">
      <c r="A4176" s="1" t="s">
        <v>10328</v>
      </c>
      <c r="B4176" s="1" t="s">
        <v>10329</v>
      </c>
      <c r="C4176" s="1" t="s">
        <v>10330</v>
      </c>
      <c r="D4176" s="1" t="s">
        <v>10331</v>
      </c>
      <c r="E4176" s="1" t="s">
        <v>10332</v>
      </c>
      <c r="F4176" s="1" t="s">
        <v>55</v>
      </c>
      <c r="G4176" s="3" t="str">
        <f t="shared" si="1"/>
        <v>Watch Video</v>
      </c>
    </row>
    <row r="4177">
      <c r="A4177" s="1" t="s">
        <v>10333</v>
      </c>
      <c r="B4177" s="1" t="s">
        <v>10334</v>
      </c>
      <c r="C4177" s="1" t="s">
        <v>10330</v>
      </c>
      <c r="D4177" s="1" t="s">
        <v>10331</v>
      </c>
      <c r="E4177" s="1" t="s">
        <v>10335</v>
      </c>
      <c r="F4177" s="1" t="s">
        <v>55</v>
      </c>
      <c r="G4177" s="3" t="str">
        <f t="shared" si="1"/>
        <v>Watch Video</v>
      </c>
    </row>
    <row r="4178">
      <c r="A4178" s="1" t="s">
        <v>10336</v>
      </c>
      <c r="B4178" s="1" t="s">
        <v>10337</v>
      </c>
      <c r="C4178" s="1" t="s">
        <v>10330</v>
      </c>
      <c r="D4178" s="1" t="s">
        <v>10331</v>
      </c>
      <c r="E4178" s="1" t="s">
        <v>10338</v>
      </c>
      <c r="F4178" s="1" t="s">
        <v>55</v>
      </c>
      <c r="G4178" s="3" t="str">
        <f t="shared" si="1"/>
        <v>Watch Video</v>
      </c>
    </row>
    <row r="4179">
      <c r="A4179" s="1" t="s">
        <v>10339</v>
      </c>
      <c r="B4179" s="1" t="s">
        <v>10340</v>
      </c>
      <c r="C4179" s="1" t="s">
        <v>10330</v>
      </c>
      <c r="D4179" s="1" t="s">
        <v>10331</v>
      </c>
      <c r="E4179" s="1" t="s">
        <v>10341</v>
      </c>
      <c r="F4179" s="1" t="s">
        <v>55</v>
      </c>
      <c r="G4179" s="3" t="str">
        <f t="shared" si="1"/>
        <v>Watch Video</v>
      </c>
    </row>
    <row r="4180">
      <c r="A4180" s="1" t="s">
        <v>10342</v>
      </c>
      <c r="B4180" s="1" t="s">
        <v>10343</v>
      </c>
      <c r="C4180" s="1" t="s">
        <v>10330</v>
      </c>
      <c r="D4180" s="1" t="s">
        <v>10331</v>
      </c>
      <c r="E4180" s="1" t="s">
        <v>10344</v>
      </c>
      <c r="F4180" s="1" t="s">
        <v>55</v>
      </c>
      <c r="G4180" s="3" t="str">
        <f t="shared" si="1"/>
        <v>Watch Video</v>
      </c>
    </row>
    <row r="4181">
      <c r="A4181" s="1" t="s">
        <v>10345</v>
      </c>
      <c r="B4181" s="1" t="s">
        <v>10346</v>
      </c>
      <c r="C4181" s="1" t="s">
        <v>10330</v>
      </c>
      <c r="D4181" s="1" t="s">
        <v>10331</v>
      </c>
      <c r="E4181" s="1" t="s">
        <v>10347</v>
      </c>
      <c r="F4181" s="1" t="s">
        <v>55</v>
      </c>
      <c r="G4181" s="3" t="str">
        <f t="shared" si="1"/>
        <v>Watch Video</v>
      </c>
    </row>
    <row r="4182">
      <c r="A4182" s="1" t="s">
        <v>10348</v>
      </c>
      <c r="B4182" s="1" t="s">
        <v>10349</v>
      </c>
      <c r="C4182" s="1" t="s">
        <v>10330</v>
      </c>
      <c r="D4182" s="1" t="s">
        <v>10331</v>
      </c>
      <c r="E4182" s="1" t="s">
        <v>10350</v>
      </c>
      <c r="F4182" s="1" t="s">
        <v>55</v>
      </c>
      <c r="G4182" s="3" t="str">
        <f t="shared" si="1"/>
        <v>Watch Video</v>
      </c>
    </row>
    <row r="4183">
      <c r="A4183" s="1" t="s">
        <v>10351</v>
      </c>
      <c r="B4183" s="1" t="s">
        <v>10352</v>
      </c>
      <c r="C4183" s="1" t="s">
        <v>10353</v>
      </c>
      <c r="D4183" s="1" t="s">
        <v>10354</v>
      </c>
      <c r="E4183" s="1" t="s">
        <v>10355</v>
      </c>
      <c r="F4183" s="1" t="s">
        <v>1005</v>
      </c>
      <c r="G4183" s="3" t="str">
        <f t="shared" si="1"/>
        <v>Watch Video</v>
      </c>
    </row>
    <row r="4184">
      <c r="A4184" s="1" t="s">
        <v>10356</v>
      </c>
      <c r="B4184" s="1" t="s">
        <v>10357</v>
      </c>
      <c r="C4184" s="1" t="s">
        <v>10353</v>
      </c>
      <c r="D4184" s="1" t="s">
        <v>10354</v>
      </c>
      <c r="E4184" s="1" t="s">
        <v>10358</v>
      </c>
      <c r="F4184" s="1" t="s">
        <v>1005</v>
      </c>
      <c r="G4184" s="3" t="str">
        <f t="shared" si="1"/>
        <v>Watch Video</v>
      </c>
    </row>
    <row r="4185">
      <c r="A4185" s="1" t="s">
        <v>10359</v>
      </c>
      <c r="B4185" s="1" t="s">
        <v>10360</v>
      </c>
      <c r="C4185" s="1" t="s">
        <v>10353</v>
      </c>
      <c r="D4185" s="1" t="s">
        <v>10354</v>
      </c>
      <c r="E4185" s="1" t="s">
        <v>10361</v>
      </c>
      <c r="F4185" s="1" t="s">
        <v>1005</v>
      </c>
      <c r="G4185" s="3" t="str">
        <f t="shared" si="1"/>
        <v>Watch Video</v>
      </c>
    </row>
    <row r="4186">
      <c r="A4186" s="1" t="s">
        <v>10362</v>
      </c>
      <c r="B4186" s="1" t="s">
        <v>10363</v>
      </c>
      <c r="C4186" s="1" t="s">
        <v>10353</v>
      </c>
      <c r="D4186" s="1" t="s">
        <v>10354</v>
      </c>
      <c r="E4186" s="1" t="s">
        <v>10364</v>
      </c>
      <c r="F4186" s="1" t="s">
        <v>1005</v>
      </c>
      <c r="G4186" s="3" t="str">
        <f t="shared" si="1"/>
        <v>Watch Video</v>
      </c>
    </row>
    <row r="4187">
      <c r="A4187" s="1" t="s">
        <v>10365</v>
      </c>
      <c r="B4187" s="1" t="s">
        <v>10366</v>
      </c>
      <c r="C4187" s="1" t="s">
        <v>10353</v>
      </c>
      <c r="D4187" s="1" t="s">
        <v>10354</v>
      </c>
      <c r="E4187" s="1" t="s">
        <v>10367</v>
      </c>
      <c r="F4187" s="1" t="s">
        <v>1005</v>
      </c>
      <c r="G4187" s="3" t="str">
        <f t="shared" si="1"/>
        <v>Watch Video</v>
      </c>
    </row>
    <row r="4188">
      <c r="A4188" s="1" t="s">
        <v>10368</v>
      </c>
      <c r="B4188" s="1" t="s">
        <v>10369</v>
      </c>
      <c r="C4188" s="1" t="s">
        <v>10353</v>
      </c>
      <c r="D4188" s="1" t="s">
        <v>10354</v>
      </c>
      <c r="E4188" s="1" t="s">
        <v>10370</v>
      </c>
      <c r="F4188" s="1" t="s">
        <v>1005</v>
      </c>
      <c r="G4188" s="3" t="str">
        <f t="shared" si="1"/>
        <v>Watch Video</v>
      </c>
    </row>
    <row r="4189">
      <c r="A4189" s="1" t="s">
        <v>10371</v>
      </c>
      <c r="B4189" s="1" t="s">
        <v>10372</v>
      </c>
      <c r="C4189" s="1" t="s">
        <v>10353</v>
      </c>
      <c r="D4189" s="1" t="s">
        <v>10354</v>
      </c>
      <c r="E4189" s="1" t="s">
        <v>10373</v>
      </c>
      <c r="F4189" s="1" t="s">
        <v>1005</v>
      </c>
      <c r="G4189" s="3" t="str">
        <f t="shared" si="1"/>
        <v>Watch Video</v>
      </c>
    </row>
    <row r="4190">
      <c r="A4190" s="1" t="s">
        <v>10374</v>
      </c>
      <c r="B4190" s="1" t="s">
        <v>10375</v>
      </c>
      <c r="C4190" s="1" t="s">
        <v>10353</v>
      </c>
      <c r="D4190" s="1" t="s">
        <v>10354</v>
      </c>
      <c r="E4190" s="1" t="s">
        <v>10376</v>
      </c>
      <c r="F4190" s="1" t="s">
        <v>1005</v>
      </c>
      <c r="G4190" s="3" t="str">
        <f t="shared" si="1"/>
        <v>Watch Video</v>
      </c>
    </row>
    <row r="4191">
      <c r="A4191" s="1" t="s">
        <v>10377</v>
      </c>
      <c r="B4191" s="1" t="s">
        <v>10378</v>
      </c>
      <c r="C4191" s="1" t="s">
        <v>10353</v>
      </c>
      <c r="D4191" s="1" t="s">
        <v>10354</v>
      </c>
      <c r="E4191" s="1" t="s">
        <v>10379</v>
      </c>
      <c r="F4191" s="1" t="s">
        <v>1005</v>
      </c>
      <c r="G4191" s="3" t="str">
        <f t="shared" si="1"/>
        <v>Watch Video</v>
      </c>
    </row>
    <row r="4192">
      <c r="A4192" s="1" t="s">
        <v>10380</v>
      </c>
      <c r="B4192" s="1" t="s">
        <v>10381</v>
      </c>
      <c r="C4192" s="1" t="s">
        <v>10353</v>
      </c>
      <c r="D4192" s="1" t="s">
        <v>10354</v>
      </c>
      <c r="E4192" s="1" t="s">
        <v>10382</v>
      </c>
      <c r="F4192" s="1" t="s">
        <v>1005</v>
      </c>
      <c r="G4192" s="3" t="str">
        <f t="shared" si="1"/>
        <v>Watch Video</v>
      </c>
    </row>
    <row r="4193">
      <c r="A4193" s="1" t="s">
        <v>10383</v>
      </c>
      <c r="B4193" s="1" t="s">
        <v>10384</v>
      </c>
      <c r="C4193" s="1" t="s">
        <v>10353</v>
      </c>
      <c r="D4193" s="1" t="s">
        <v>10354</v>
      </c>
      <c r="E4193" s="1" t="s">
        <v>10385</v>
      </c>
      <c r="F4193" s="1" t="s">
        <v>1005</v>
      </c>
      <c r="G4193" s="3" t="str">
        <f t="shared" si="1"/>
        <v>Watch Video</v>
      </c>
    </row>
    <row r="4194">
      <c r="A4194" s="1" t="s">
        <v>10386</v>
      </c>
      <c r="B4194" s="1" t="s">
        <v>10387</v>
      </c>
      <c r="C4194" s="1" t="s">
        <v>10353</v>
      </c>
      <c r="D4194" s="1" t="s">
        <v>10354</v>
      </c>
      <c r="E4194" s="1" t="s">
        <v>10388</v>
      </c>
      <c r="F4194" s="1" t="s">
        <v>1005</v>
      </c>
      <c r="G4194" s="3" t="str">
        <f t="shared" si="1"/>
        <v>Watch Video</v>
      </c>
    </row>
    <row r="4195">
      <c r="A4195" s="1" t="s">
        <v>10389</v>
      </c>
      <c r="B4195" s="1" t="s">
        <v>10390</v>
      </c>
      <c r="C4195" s="1" t="s">
        <v>10353</v>
      </c>
      <c r="D4195" s="1" t="s">
        <v>10354</v>
      </c>
      <c r="E4195" s="1" t="s">
        <v>10391</v>
      </c>
      <c r="F4195" s="1" t="s">
        <v>1005</v>
      </c>
      <c r="G4195" s="3" t="str">
        <f t="shared" si="1"/>
        <v>Watch Video</v>
      </c>
    </row>
    <row r="4196">
      <c r="A4196" s="1" t="s">
        <v>10392</v>
      </c>
      <c r="B4196" s="1" t="s">
        <v>10393</v>
      </c>
      <c r="C4196" s="1" t="s">
        <v>10353</v>
      </c>
      <c r="D4196" s="1" t="s">
        <v>10354</v>
      </c>
      <c r="E4196" s="1" t="s">
        <v>10394</v>
      </c>
      <c r="F4196" s="1" t="s">
        <v>1005</v>
      </c>
      <c r="G4196" s="3" t="str">
        <f t="shared" si="1"/>
        <v>Watch Video</v>
      </c>
    </row>
    <row r="4197">
      <c r="A4197" s="1" t="s">
        <v>10395</v>
      </c>
      <c r="B4197" s="1" t="s">
        <v>10396</v>
      </c>
      <c r="C4197" s="1" t="s">
        <v>10353</v>
      </c>
      <c r="D4197" s="1" t="s">
        <v>10354</v>
      </c>
      <c r="E4197" s="1" t="s">
        <v>10397</v>
      </c>
      <c r="F4197" s="1" t="s">
        <v>1005</v>
      </c>
      <c r="G4197" s="3" t="str">
        <f t="shared" si="1"/>
        <v>Watch Video</v>
      </c>
    </row>
    <row r="4198">
      <c r="A4198" s="1" t="s">
        <v>10398</v>
      </c>
      <c r="B4198" s="1" t="s">
        <v>10399</v>
      </c>
      <c r="C4198" s="1" t="s">
        <v>10353</v>
      </c>
      <c r="D4198" s="1" t="s">
        <v>10354</v>
      </c>
      <c r="E4198" s="1" t="s">
        <v>10400</v>
      </c>
      <c r="F4198" s="1" t="s">
        <v>1005</v>
      </c>
      <c r="G4198" s="3" t="str">
        <f t="shared" si="1"/>
        <v>Watch Video</v>
      </c>
    </row>
    <row r="4199">
      <c r="A4199" s="1" t="s">
        <v>10401</v>
      </c>
      <c r="B4199" s="1" t="s">
        <v>10402</v>
      </c>
      <c r="C4199" s="1" t="s">
        <v>10353</v>
      </c>
      <c r="D4199" s="1" t="s">
        <v>10354</v>
      </c>
      <c r="E4199" s="1" t="s">
        <v>10403</v>
      </c>
      <c r="F4199" s="1" t="s">
        <v>1005</v>
      </c>
      <c r="G4199" s="3" t="str">
        <f t="shared" si="1"/>
        <v>Watch Video</v>
      </c>
    </row>
    <row r="4200">
      <c r="A4200" s="1" t="s">
        <v>10404</v>
      </c>
      <c r="B4200" s="1" t="s">
        <v>10405</v>
      </c>
      <c r="C4200" s="1" t="s">
        <v>10406</v>
      </c>
      <c r="D4200" s="1" t="s">
        <v>10407</v>
      </c>
      <c r="E4200" s="1" t="s">
        <v>101</v>
      </c>
      <c r="F4200" s="1" t="s">
        <v>12</v>
      </c>
      <c r="G4200" s="3" t="str">
        <f t="shared" si="1"/>
        <v>Watch Video</v>
      </c>
    </row>
    <row r="4201">
      <c r="A4201" s="1" t="s">
        <v>10408</v>
      </c>
      <c r="B4201" s="1" t="s">
        <v>10409</v>
      </c>
      <c r="C4201" s="1" t="s">
        <v>10406</v>
      </c>
      <c r="D4201" s="1" t="s">
        <v>10407</v>
      </c>
      <c r="E4201" s="1" t="s">
        <v>101</v>
      </c>
      <c r="F4201" s="1" t="s">
        <v>12</v>
      </c>
      <c r="G4201" s="3" t="str">
        <f t="shared" si="1"/>
        <v>Watch Video</v>
      </c>
    </row>
    <row r="4202">
      <c r="A4202" s="1" t="s">
        <v>10410</v>
      </c>
      <c r="B4202" s="1" t="s">
        <v>10411</v>
      </c>
      <c r="C4202" s="1" t="s">
        <v>10412</v>
      </c>
      <c r="D4202" s="1" t="s">
        <v>10413</v>
      </c>
      <c r="E4202" s="1" t="s">
        <v>10414</v>
      </c>
      <c r="F4202" s="1" t="s">
        <v>5238</v>
      </c>
      <c r="G4202" s="3" t="str">
        <f t="shared" si="1"/>
        <v>Watch Video</v>
      </c>
    </row>
    <row r="4203">
      <c r="A4203" s="1" t="s">
        <v>10415</v>
      </c>
      <c r="B4203" s="1" t="s">
        <v>10416</v>
      </c>
      <c r="C4203" s="1" t="s">
        <v>10412</v>
      </c>
      <c r="D4203" s="1" t="s">
        <v>10413</v>
      </c>
      <c r="E4203" s="1" t="s">
        <v>10417</v>
      </c>
      <c r="F4203" s="1" t="s">
        <v>5238</v>
      </c>
      <c r="G4203" s="3" t="str">
        <f t="shared" si="1"/>
        <v>Watch Video</v>
      </c>
    </row>
    <row r="4204">
      <c r="A4204" s="1" t="s">
        <v>10418</v>
      </c>
      <c r="B4204" s="1" t="s">
        <v>10419</v>
      </c>
      <c r="C4204" s="1" t="s">
        <v>10420</v>
      </c>
      <c r="D4204" s="1" t="s">
        <v>10421</v>
      </c>
      <c r="E4204" s="1" t="s">
        <v>101</v>
      </c>
      <c r="F4204" s="1" t="s">
        <v>55</v>
      </c>
      <c r="G4204" s="3" t="str">
        <f t="shared" si="1"/>
        <v>Watch Video</v>
      </c>
    </row>
    <row r="4205">
      <c r="A4205" s="1" t="s">
        <v>10422</v>
      </c>
      <c r="B4205" s="1" t="s">
        <v>10423</v>
      </c>
      <c r="C4205" s="1" t="s">
        <v>10420</v>
      </c>
      <c r="D4205" s="1" t="s">
        <v>10421</v>
      </c>
      <c r="E4205" s="1" t="s">
        <v>101</v>
      </c>
      <c r="F4205" s="1" t="s">
        <v>55</v>
      </c>
      <c r="G4205" s="3" t="str">
        <f t="shared" si="1"/>
        <v>Watch Video</v>
      </c>
    </row>
    <row r="4206">
      <c r="A4206" s="1" t="s">
        <v>10424</v>
      </c>
      <c r="B4206" s="1" t="s">
        <v>10425</v>
      </c>
      <c r="C4206" s="1" t="s">
        <v>10420</v>
      </c>
      <c r="D4206" s="1" t="s">
        <v>10421</v>
      </c>
      <c r="E4206" s="1" t="s">
        <v>101</v>
      </c>
      <c r="F4206" s="1" t="s">
        <v>55</v>
      </c>
      <c r="G4206" s="3" t="str">
        <f t="shared" si="1"/>
        <v>Watch Video</v>
      </c>
    </row>
    <row r="4207">
      <c r="A4207" s="1" t="s">
        <v>10426</v>
      </c>
      <c r="B4207" s="1" t="s">
        <v>10427</v>
      </c>
      <c r="C4207" s="1" t="s">
        <v>10420</v>
      </c>
      <c r="D4207" s="1" t="s">
        <v>10421</v>
      </c>
      <c r="E4207" s="1" t="s">
        <v>101</v>
      </c>
      <c r="F4207" s="1" t="s">
        <v>55</v>
      </c>
      <c r="G4207" s="3" t="str">
        <f t="shared" si="1"/>
        <v>Watch Video</v>
      </c>
    </row>
    <row r="4208">
      <c r="A4208" s="1" t="s">
        <v>10428</v>
      </c>
      <c r="B4208" s="1" t="s">
        <v>10429</v>
      </c>
      <c r="C4208" s="1" t="s">
        <v>10420</v>
      </c>
      <c r="D4208" s="1" t="s">
        <v>10421</v>
      </c>
      <c r="E4208" s="1" t="s">
        <v>101</v>
      </c>
      <c r="F4208" s="1" t="s">
        <v>55</v>
      </c>
      <c r="G4208" s="3" t="str">
        <f t="shared" si="1"/>
        <v>Watch Video</v>
      </c>
    </row>
    <row r="4209">
      <c r="A4209" s="1" t="s">
        <v>10430</v>
      </c>
      <c r="B4209" s="1" t="s">
        <v>10431</v>
      </c>
      <c r="C4209" s="1" t="s">
        <v>10420</v>
      </c>
      <c r="D4209" s="1" t="s">
        <v>10421</v>
      </c>
      <c r="E4209" s="1" t="s">
        <v>10432</v>
      </c>
      <c r="F4209" s="1" t="s">
        <v>55</v>
      </c>
      <c r="G4209" s="3" t="str">
        <f t="shared" si="1"/>
        <v>Watch Video</v>
      </c>
    </row>
    <row r="4210">
      <c r="A4210" s="1" t="s">
        <v>10433</v>
      </c>
      <c r="B4210" s="1" t="s">
        <v>10434</v>
      </c>
      <c r="C4210" s="1" t="s">
        <v>10420</v>
      </c>
      <c r="D4210" s="1" t="s">
        <v>10421</v>
      </c>
      <c r="E4210" s="1" t="s">
        <v>101</v>
      </c>
      <c r="F4210" s="1" t="s">
        <v>55</v>
      </c>
      <c r="G4210" s="3" t="str">
        <f t="shared" si="1"/>
        <v>Watch Video</v>
      </c>
    </row>
    <row r="4211">
      <c r="A4211" s="1" t="s">
        <v>10435</v>
      </c>
      <c r="B4211" s="1" t="s">
        <v>10436</v>
      </c>
      <c r="C4211" s="1" t="s">
        <v>10420</v>
      </c>
      <c r="D4211" s="1" t="s">
        <v>10421</v>
      </c>
      <c r="E4211" s="1" t="s">
        <v>101</v>
      </c>
      <c r="F4211" s="1" t="s">
        <v>55</v>
      </c>
      <c r="G4211" s="3" t="str">
        <f t="shared" si="1"/>
        <v>Watch Video</v>
      </c>
    </row>
    <row r="4212">
      <c r="A4212" s="1" t="s">
        <v>10437</v>
      </c>
      <c r="B4212" s="1" t="s">
        <v>10438</v>
      </c>
      <c r="C4212" s="1" t="s">
        <v>10420</v>
      </c>
      <c r="D4212" s="1" t="s">
        <v>10421</v>
      </c>
      <c r="E4212" s="1" t="s">
        <v>10439</v>
      </c>
      <c r="F4212" s="1" t="s">
        <v>55</v>
      </c>
      <c r="G4212" s="3" t="str">
        <f t="shared" si="1"/>
        <v>Watch Video</v>
      </c>
    </row>
    <row r="4213">
      <c r="A4213" s="1" t="s">
        <v>10440</v>
      </c>
      <c r="B4213" s="1" t="s">
        <v>10441</v>
      </c>
      <c r="C4213" s="1" t="s">
        <v>10420</v>
      </c>
      <c r="D4213" s="1" t="s">
        <v>10421</v>
      </c>
      <c r="E4213" s="1" t="s">
        <v>10442</v>
      </c>
      <c r="F4213" s="1" t="s">
        <v>55</v>
      </c>
      <c r="G4213" s="3" t="str">
        <f t="shared" si="1"/>
        <v>Watch Video</v>
      </c>
    </row>
    <row r="4214">
      <c r="A4214" s="1" t="s">
        <v>10443</v>
      </c>
      <c r="B4214" s="1" t="s">
        <v>10444</v>
      </c>
      <c r="C4214" s="1" t="s">
        <v>10420</v>
      </c>
      <c r="D4214" s="1" t="s">
        <v>10421</v>
      </c>
      <c r="E4214" s="1" t="s">
        <v>101</v>
      </c>
      <c r="F4214" s="1" t="s">
        <v>55</v>
      </c>
      <c r="G4214" s="3" t="str">
        <f t="shared" si="1"/>
        <v>Watch Video</v>
      </c>
    </row>
    <row r="4215">
      <c r="A4215" s="1" t="s">
        <v>10445</v>
      </c>
      <c r="B4215" s="1" t="s">
        <v>10446</v>
      </c>
      <c r="C4215" s="1" t="s">
        <v>10420</v>
      </c>
      <c r="D4215" s="1" t="s">
        <v>10421</v>
      </c>
      <c r="E4215" s="1" t="s">
        <v>101</v>
      </c>
      <c r="F4215" s="1" t="s">
        <v>55</v>
      </c>
      <c r="G4215" s="3" t="str">
        <f t="shared" si="1"/>
        <v>Watch Video</v>
      </c>
    </row>
    <row r="4216">
      <c r="A4216" s="1" t="s">
        <v>10447</v>
      </c>
      <c r="B4216" s="1" t="s">
        <v>10448</v>
      </c>
      <c r="C4216" s="1" t="s">
        <v>10420</v>
      </c>
      <c r="D4216" s="1" t="s">
        <v>10421</v>
      </c>
      <c r="E4216" s="1" t="s">
        <v>101</v>
      </c>
      <c r="F4216" s="1" t="s">
        <v>55</v>
      </c>
      <c r="G4216" s="3" t="str">
        <f t="shared" si="1"/>
        <v>Watch Video</v>
      </c>
    </row>
    <row r="4217">
      <c r="A4217" s="1" t="s">
        <v>10449</v>
      </c>
      <c r="B4217" s="1" t="s">
        <v>10450</v>
      </c>
      <c r="C4217" s="1" t="s">
        <v>10420</v>
      </c>
      <c r="D4217" s="1" t="s">
        <v>10421</v>
      </c>
      <c r="E4217" s="1" t="s">
        <v>101</v>
      </c>
      <c r="F4217" s="1" t="s">
        <v>55</v>
      </c>
      <c r="G4217" s="3" t="str">
        <f t="shared" si="1"/>
        <v>Watch Video</v>
      </c>
    </row>
    <row r="4218">
      <c r="A4218" s="1" t="s">
        <v>10451</v>
      </c>
      <c r="B4218" s="1" t="s">
        <v>10452</v>
      </c>
      <c r="C4218" s="1" t="s">
        <v>10420</v>
      </c>
      <c r="D4218" s="1" t="s">
        <v>10421</v>
      </c>
      <c r="E4218" s="1" t="s">
        <v>101</v>
      </c>
      <c r="F4218" s="1" t="s">
        <v>55</v>
      </c>
      <c r="G4218" s="3" t="str">
        <f t="shared" si="1"/>
        <v>Watch Video</v>
      </c>
    </row>
    <row r="4219">
      <c r="A4219" s="1" t="s">
        <v>10453</v>
      </c>
      <c r="B4219" s="1" t="s">
        <v>10454</v>
      </c>
      <c r="C4219" s="1" t="s">
        <v>10420</v>
      </c>
      <c r="D4219" s="1" t="s">
        <v>10421</v>
      </c>
      <c r="E4219" s="1" t="s">
        <v>101</v>
      </c>
      <c r="F4219" s="1" t="s">
        <v>55</v>
      </c>
      <c r="G4219" s="3" t="str">
        <f t="shared" si="1"/>
        <v>Watch Video</v>
      </c>
    </row>
    <row r="4220">
      <c r="A4220" s="1" t="s">
        <v>10455</v>
      </c>
      <c r="B4220" s="1" t="s">
        <v>10456</v>
      </c>
      <c r="C4220" s="1" t="s">
        <v>10420</v>
      </c>
      <c r="D4220" s="1" t="s">
        <v>10421</v>
      </c>
      <c r="E4220" s="1" t="s">
        <v>10457</v>
      </c>
      <c r="F4220" s="1" t="s">
        <v>55</v>
      </c>
      <c r="G4220" s="3" t="str">
        <f t="shared" si="1"/>
        <v>Watch Video</v>
      </c>
    </row>
    <row r="4221">
      <c r="A4221" s="1" t="s">
        <v>10458</v>
      </c>
      <c r="B4221" s="1" t="s">
        <v>10459</v>
      </c>
      <c r="C4221" s="1" t="s">
        <v>10420</v>
      </c>
      <c r="D4221" s="1" t="s">
        <v>10421</v>
      </c>
      <c r="E4221" s="1" t="s">
        <v>10460</v>
      </c>
      <c r="F4221" s="1" t="s">
        <v>55</v>
      </c>
      <c r="G4221" s="3" t="str">
        <f t="shared" si="1"/>
        <v>Watch Video</v>
      </c>
    </row>
    <row r="4222">
      <c r="A4222" s="1" t="s">
        <v>10461</v>
      </c>
      <c r="B4222" s="1" t="s">
        <v>10462</v>
      </c>
      <c r="C4222" s="1" t="s">
        <v>10420</v>
      </c>
      <c r="D4222" s="1" t="s">
        <v>10421</v>
      </c>
      <c r="E4222" s="1" t="s">
        <v>10463</v>
      </c>
      <c r="F4222" s="1" t="s">
        <v>55</v>
      </c>
      <c r="G4222" s="3" t="str">
        <f t="shared" si="1"/>
        <v>Watch Video</v>
      </c>
    </row>
    <row r="4223">
      <c r="A4223" s="1" t="s">
        <v>10464</v>
      </c>
      <c r="B4223" s="1" t="s">
        <v>10465</v>
      </c>
      <c r="C4223" s="1" t="s">
        <v>10420</v>
      </c>
      <c r="D4223" s="1" t="s">
        <v>10421</v>
      </c>
      <c r="E4223" s="1" t="s">
        <v>101</v>
      </c>
      <c r="F4223" s="1" t="s">
        <v>55</v>
      </c>
      <c r="G4223" s="3" t="str">
        <f t="shared" si="1"/>
        <v>Watch Video</v>
      </c>
    </row>
    <row r="4224">
      <c r="A4224" s="1" t="s">
        <v>10466</v>
      </c>
      <c r="B4224" s="1" t="s">
        <v>10467</v>
      </c>
      <c r="C4224" s="1" t="s">
        <v>10420</v>
      </c>
      <c r="D4224" s="1" t="s">
        <v>10421</v>
      </c>
      <c r="E4224" s="1" t="s">
        <v>101</v>
      </c>
      <c r="F4224" s="1" t="s">
        <v>55</v>
      </c>
      <c r="G4224" s="3" t="str">
        <f t="shared" si="1"/>
        <v>Watch Video</v>
      </c>
    </row>
    <row r="4225">
      <c r="A4225" s="1" t="s">
        <v>10468</v>
      </c>
      <c r="B4225" s="1" t="s">
        <v>10469</v>
      </c>
      <c r="C4225" s="1" t="s">
        <v>10420</v>
      </c>
      <c r="D4225" s="1" t="s">
        <v>10421</v>
      </c>
      <c r="E4225" s="1" t="s">
        <v>101</v>
      </c>
      <c r="F4225" s="1" t="s">
        <v>55</v>
      </c>
      <c r="G4225" s="3" t="str">
        <f t="shared" si="1"/>
        <v>Watch Video</v>
      </c>
    </row>
    <row r="4226">
      <c r="A4226" s="1" t="s">
        <v>10470</v>
      </c>
      <c r="B4226" s="1" t="s">
        <v>10471</v>
      </c>
      <c r="C4226" s="1" t="s">
        <v>10420</v>
      </c>
      <c r="D4226" s="1" t="s">
        <v>10421</v>
      </c>
      <c r="E4226" s="1" t="s">
        <v>10472</v>
      </c>
      <c r="F4226" s="1" t="s">
        <v>55</v>
      </c>
      <c r="G4226" s="3" t="str">
        <f t="shared" si="1"/>
        <v>Watch Video</v>
      </c>
    </row>
    <row r="4227">
      <c r="A4227" s="1" t="s">
        <v>10473</v>
      </c>
      <c r="B4227" s="1" t="s">
        <v>10474</v>
      </c>
      <c r="C4227" s="1" t="s">
        <v>10420</v>
      </c>
      <c r="D4227" s="1" t="s">
        <v>10421</v>
      </c>
      <c r="E4227" s="1" t="s">
        <v>10475</v>
      </c>
      <c r="F4227" s="1" t="s">
        <v>55</v>
      </c>
      <c r="G4227" s="3" t="str">
        <f t="shared" si="1"/>
        <v>Watch Video</v>
      </c>
    </row>
    <row r="4228">
      <c r="A4228" s="1" t="s">
        <v>10476</v>
      </c>
      <c r="B4228" s="1" t="s">
        <v>10477</v>
      </c>
      <c r="C4228" s="1" t="s">
        <v>10420</v>
      </c>
      <c r="D4228" s="1" t="s">
        <v>10421</v>
      </c>
      <c r="E4228" s="1" t="s">
        <v>10478</v>
      </c>
      <c r="F4228" s="1" t="s">
        <v>55</v>
      </c>
      <c r="G4228" s="3" t="str">
        <f t="shared" si="1"/>
        <v>Watch Video</v>
      </c>
    </row>
    <row r="4229">
      <c r="A4229" s="1" t="s">
        <v>10479</v>
      </c>
      <c r="B4229" s="1" t="s">
        <v>10480</v>
      </c>
      <c r="C4229" s="1" t="s">
        <v>10420</v>
      </c>
      <c r="D4229" s="1" t="s">
        <v>10421</v>
      </c>
      <c r="E4229" s="1" t="s">
        <v>10481</v>
      </c>
      <c r="F4229" s="1" t="s">
        <v>55</v>
      </c>
      <c r="G4229" s="3" t="str">
        <f t="shared" si="1"/>
        <v>Watch Video</v>
      </c>
    </row>
    <row r="4230">
      <c r="A4230" s="1" t="s">
        <v>10482</v>
      </c>
      <c r="B4230" s="1" t="s">
        <v>10483</v>
      </c>
      <c r="C4230" s="1" t="s">
        <v>10420</v>
      </c>
      <c r="D4230" s="1" t="s">
        <v>10421</v>
      </c>
      <c r="E4230" s="1" t="s">
        <v>10484</v>
      </c>
      <c r="F4230" s="1" t="s">
        <v>55</v>
      </c>
      <c r="G4230" s="3" t="str">
        <f t="shared" si="1"/>
        <v>Watch Video</v>
      </c>
    </row>
    <row r="4231">
      <c r="A4231" s="1" t="s">
        <v>10485</v>
      </c>
      <c r="B4231" s="1" t="s">
        <v>10486</v>
      </c>
      <c r="C4231" s="1" t="s">
        <v>10420</v>
      </c>
      <c r="D4231" s="1" t="s">
        <v>10421</v>
      </c>
      <c r="E4231" s="1" t="s">
        <v>10487</v>
      </c>
      <c r="F4231" s="1" t="s">
        <v>55</v>
      </c>
      <c r="G4231" s="3" t="str">
        <f t="shared" si="1"/>
        <v>Watch Video</v>
      </c>
    </row>
    <row r="4232">
      <c r="A4232" s="1" t="s">
        <v>10488</v>
      </c>
      <c r="B4232" s="1" t="s">
        <v>10489</v>
      </c>
      <c r="C4232" s="1" t="s">
        <v>10420</v>
      </c>
      <c r="D4232" s="1" t="s">
        <v>10421</v>
      </c>
      <c r="E4232" s="1" t="s">
        <v>10490</v>
      </c>
      <c r="F4232" s="1" t="s">
        <v>55</v>
      </c>
      <c r="G4232" s="3" t="str">
        <f t="shared" si="1"/>
        <v>Watch Video</v>
      </c>
    </row>
    <row r="4233">
      <c r="A4233" s="1" t="s">
        <v>10491</v>
      </c>
      <c r="B4233" s="1" t="s">
        <v>10492</v>
      </c>
      <c r="C4233" s="1" t="s">
        <v>10420</v>
      </c>
      <c r="D4233" s="1" t="s">
        <v>10421</v>
      </c>
      <c r="E4233" s="1" t="s">
        <v>10493</v>
      </c>
      <c r="F4233" s="1" t="s">
        <v>55</v>
      </c>
      <c r="G4233" s="3" t="str">
        <f t="shared" si="1"/>
        <v>Watch Video</v>
      </c>
    </row>
    <row r="4234">
      <c r="A4234" s="1" t="s">
        <v>10494</v>
      </c>
      <c r="B4234" s="1" t="s">
        <v>10495</v>
      </c>
      <c r="C4234" s="1" t="s">
        <v>10420</v>
      </c>
      <c r="D4234" s="1" t="s">
        <v>10421</v>
      </c>
      <c r="E4234" s="1" t="s">
        <v>10496</v>
      </c>
      <c r="F4234" s="1" t="s">
        <v>55</v>
      </c>
      <c r="G4234" s="3" t="str">
        <f t="shared" si="1"/>
        <v>Watch Video</v>
      </c>
    </row>
    <row r="4235">
      <c r="A4235" s="1" t="s">
        <v>10497</v>
      </c>
      <c r="B4235" s="1" t="s">
        <v>10498</v>
      </c>
      <c r="C4235" s="1" t="s">
        <v>10420</v>
      </c>
      <c r="D4235" s="1" t="s">
        <v>10421</v>
      </c>
      <c r="E4235" s="1" t="s">
        <v>10499</v>
      </c>
      <c r="F4235" s="1" t="s">
        <v>55</v>
      </c>
      <c r="G4235" s="3" t="str">
        <f t="shared" si="1"/>
        <v>Watch Video</v>
      </c>
    </row>
    <row r="4236">
      <c r="A4236" s="1" t="s">
        <v>10500</v>
      </c>
      <c r="B4236" s="1" t="s">
        <v>10501</v>
      </c>
      <c r="C4236" s="1" t="s">
        <v>10420</v>
      </c>
      <c r="D4236" s="1" t="s">
        <v>10421</v>
      </c>
      <c r="E4236" s="1" t="s">
        <v>101</v>
      </c>
      <c r="F4236" s="1" t="s">
        <v>55</v>
      </c>
      <c r="G4236" s="3" t="str">
        <f t="shared" si="1"/>
        <v>Watch Video</v>
      </c>
    </row>
    <row r="4237">
      <c r="A4237" s="1" t="s">
        <v>10502</v>
      </c>
      <c r="B4237" s="1" t="s">
        <v>10503</v>
      </c>
      <c r="C4237" s="1" t="s">
        <v>10420</v>
      </c>
      <c r="D4237" s="1" t="s">
        <v>10421</v>
      </c>
      <c r="E4237" s="1" t="s">
        <v>101</v>
      </c>
      <c r="F4237" s="1" t="s">
        <v>55</v>
      </c>
      <c r="G4237" s="3" t="str">
        <f t="shared" si="1"/>
        <v>Watch Video</v>
      </c>
    </row>
    <row r="4238">
      <c r="A4238" s="1" t="s">
        <v>10504</v>
      </c>
      <c r="B4238" s="1" t="s">
        <v>10505</v>
      </c>
      <c r="C4238" s="1" t="s">
        <v>10420</v>
      </c>
      <c r="D4238" s="1" t="s">
        <v>10421</v>
      </c>
      <c r="E4238" s="1" t="s">
        <v>10506</v>
      </c>
      <c r="F4238" s="1" t="s">
        <v>55</v>
      </c>
      <c r="G4238" s="3" t="str">
        <f t="shared" si="1"/>
        <v>Watch Video</v>
      </c>
    </row>
    <row r="4239">
      <c r="A4239" s="1" t="s">
        <v>10507</v>
      </c>
      <c r="B4239" s="1" t="s">
        <v>10508</v>
      </c>
      <c r="C4239" s="1" t="s">
        <v>10420</v>
      </c>
      <c r="D4239" s="1" t="s">
        <v>10421</v>
      </c>
      <c r="E4239" s="1" t="s">
        <v>101</v>
      </c>
      <c r="F4239" s="1" t="s">
        <v>55</v>
      </c>
      <c r="G4239" s="3" t="str">
        <f t="shared" si="1"/>
        <v>Watch Video</v>
      </c>
    </row>
    <row r="4240">
      <c r="A4240" s="1" t="s">
        <v>10509</v>
      </c>
      <c r="B4240" s="1" t="s">
        <v>10510</v>
      </c>
      <c r="C4240" s="1" t="s">
        <v>10420</v>
      </c>
      <c r="D4240" s="1" t="s">
        <v>10421</v>
      </c>
      <c r="E4240" s="1" t="s">
        <v>10511</v>
      </c>
      <c r="F4240" s="1" t="s">
        <v>55</v>
      </c>
      <c r="G4240" s="3" t="str">
        <f t="shared" si="1"/>
        <v>Watch Video</v>
      </c>
    </row>
    <row r="4241">
      <c r="A4241" s="1" t="s">
        <v>10512</v>
      </c>
      <c r="B4241" s="1" t="s">
        <v>10513</v>
      </c>
      <c r="C4241" s="1" t="s">
        <v>10420</v>
      </c>
      <c r="D4241" s="1" t="s">
        <v>10421</v>
      </c>
      <c r="E4241" s="1" t="s">
        <v>10514</v>
      </c>
      <c r="F4241" s="1" t="s">
        <v>55</v>
      </c>
      <c r="G4241" s="3" t="str">
        <f t="shared" si="1"/>
        <v>Watch Video</v>
      </c>
    </row>
    <row r="4242">
      <c r="A4242" s="1" t="s">
        <v>10515</v>
      </c>
      <c r="B4242" s="1" t="s">
        <v>10516</v>
      </c>
      <c r="C4242" s="1" t="s">
        <v>10420</v>
      </c>
      <c r="D4242" s="1" t="s">
        <v>10421</v>
      </c>
      <c r="E4242" s="1" t="s">
        <v>10517</v>
      </c>
      <c r="F4242" s="1" t="s">
        <v>55</v>
      </c>
      <c r="G4242" s="3" t="str">
        <f t="shared" si="1"/>
        <v>Watch Video</v>
      </c>
    </row>
    <row r="4243">
      <c r="A4243" s="1" t="s">
        <v>10518</v>
      </c>
      <c r="B4243" s="1" t="s">
        <v>10519</v>
      </c>
      <c r="C4243" s="1" t="s">
        <v>10420</v>
      </c>
      <c r="D4243" s="1" t="s">
        <v>10421</v>
      </c>
      <c r="E4243" s="1" t="s">
        <v>10475</v>
      </c>
      <c r="F4243" s="1" t="s">
        <v>55</v>
      </c>
      <c r="G4243" s="3" t="str">
        <f t="shared" si="1"/>
        <v>Watch Video</v>
      </c>
    </row>
    <row r="4244">
      <c r="A4244" s="1" t="s">
        <v>10520</v>
      </c>
      <c r="B4244" s="1" t="s">
        <v>10521</v>
      </c>
      <c r="C4244" s="1" t="s">
        <v>10420</v>
      </c>
      <c r="D4244" s="1" t="s">
        <v>10421</v>
      </c>
      <c r="E4244" s="1" t="s">
        <v>101</v>
      </c>
      <c r="F4244" s="1" t="s">
        <v>55</v>
      </c>
      <c r="G4244" s="3" t="str">
        <f t="shared" si="1"/>
        <v>Watch Video</v>
      </c>
    </row>
    <row r="4245">
      <c r="A4245" s="1" t="s">
        <v>10522</v>
      </c>
      <c r="B4245" s="1" t="s">
        <v>10523</v>
      </c>
      <c r="C4245" s="1" t="s">
        <v>10420</v>
      </c>
      <c r="D4245" s="1" t="s">
        <v>10421</v>
      </c>
      <c r="E4245" s="1" t="s">
        <v>101</v>
      </c>
      <c r="F4245" s="1" t="s">
        <v>55</v>
      </c>
      <c r="G4245" s="3" t="str">
        <f t="shared" si="1"/>
        <v>Watch Video</v>
      </c>
    </row>
    <row r="4246">
      <c r="A4246" s="1" t="s">
        <v>10524</v>
      </c>
      <c r="B4246" s="1" t="s">
        <v>10525</v>
      </c>
      <c r="C4246" s="1" t="s">
        <v>10420</v>
      </c>
      <c r="D4246" s="1" t="s">
        <v>10421</v>
      </c>
      <c r="E4246" s="1" t="s">
        <v>101</v>
      </c>
      <c r="F4246" s="1" t="s">
        <v>55</v>
      </c>
      <c r="G4246" s="3" t="str">
        <f t="shared" si="1"/>
        <v>Watch Video</v>
      </c>
    </row>
    <row r="4247">
      <c r="A4247" s="1" t="s">
        <v>10526</v>
      </c>
      <c r="B4247" s="1" t="s">
        <v>10527</v>
      </c>
      <c r="C4247" s="1" t="s">
        <v>10420</v>
      </c>
      <c r="D4247" s="1" t="s">
        <v>10421</v>
      </c>
      <c r="E4247" s="1" t="s">
        <v>10528</v>
      </c>
      <c r="F4247" s="1" t="s">
        <v>55</v>
      </c>
      <c r="G4247" s="3" t="str">
        <f t="shared" si="1"/>
        <v>Watch Video</v>
      </c>
    </row>
    <row r="4248">
      <c r="A4248" s="1" t="s">
        <v>10529</v>
      </c>
      <c r="B4248" s="1" t="s">
        <v>10530</v>
      </c>
      <c r="C4248" s="1" t="s">
        <v>10420</v>
      </c>
      <c r="D4248" s="1" t="s">
        <v>10421</v>
      </c>
      <c r="E4248" s="1" t="s">
        <v>101</v>
      </c>
      <c r="F4248" s="1" t="s">
        <v>55</v>
      </c>
      <c r="G4248" s="3" t="str">
        <f t="shared" si="1"/>
        <v>Watch Video</v>
      </c>
    </row>
    <row r="4249">
      <c r="A4249" s="1" t="s">
        <v>10531</v>
      </c>
      <c r="B4249" s="1" t="s">
        <v>10532</v>
      </c>
      <c r="C4249" s="1" t="s">
        <v>10420</v>
      </c>
      <c r="D4249" s="1" t="s">
        <v>10421</v>
      </c>
      <c r="E4249" s="1" t="s">
        <v>10533</v>
      </c>
      <c r="F4249" s="1" t="s">
        <v>55</v>
      </c>
      <c r="G4249" s="3" t="str">
        <f t="shared" si="1"/>
        <v>Watch Video</v>
      </c>
    </row>
    <row r="4250">
      <c r="A4250" s="1" t="s">
        <v>10534</v>
      </c>
      <c r="B4250" s="1" t="s">
        <v>10535</v>
      </c>
      <c r="C4250" s="1" t="s">
        <v>10420</v>
      </c>
      <c r="D4250" s="1" t="s">
        <v>10421</v>
      </c>
      <c r="E4250" s="1" t="s">
        <v>101</v>
      </c>
      <c r="F4250" s="1" t="s">
        <v>55</v>
      </c>
      <c r="G4250" s="3" t="str">
        <f t="shared" si="1"/>
        <v>Watch Video</v>
      </c>
    </row>
    <row r="4251">
      <c r="A4251" s="1" t="s">
        <v>10536</v>
      </c>
      <c r="B4251" s="1" t="s">
        <v>10537</v>
      </c>
      <c r="C4251" s="1" t="s">
        <v>10420</v>
      </c>
      <c r="D4251" s="1" t="s">
        <v>10421</v>
      </c>
      <c r="E4251" s="1" t="s">
        <v>10538</v>
      </c>
      <c r="F4251" s="1" t="s">
        <v>55</v>
      </c>
      <c r="G4251" s="3" t="str">
        <f t="shared" si="1"/>
        <v>Watch Video</v>
      </c>
    </row>
    <row r="4252">
      <c r="A4252" s="1" t="s">
        <v>10539</v>
      </c>
      <c r="B4252" s="1" t="s">
        <v>10540</v>
      </c>
      <c r="C4252" s="1" t="s">
        <v>10420</v>
      </c>
      <c r="D4252" s="1" t="s">
        <v>10421</v>
      </c>
      <c r="E4252" s="1" t="s">
        <v>10541</v>
      </c>
      <c r="F4252" s="1" t="s">
        <v>55</v>
      </c>
      <c r="G4252" s="3" t="str">
        <f t="shared" si="1"/>
        <v>Watch Video</v>
      </c>
    </row>
    <row r="4253">
      <c r="A4253" s="1" t="s">
        <v>10542</v>
      </c>
      <c r="B4253" s="1" t="s">
        <v>10543</v>
      </c>
      <c r="C4253" s="1" t="s">
        <v>10420</v>
      </c>
      <c r="D4253" s="1" t="s">
        <v>10421</v>
      </c>
      <c r="E4253" s="1" t="s">
        <v>10544</v>
      </c>
      <c r="F4253" s="1" t="s">
        <v>55</v>
      </c>
      <c r="G4253" s="3" t="str">
        <f t="shared" si="1"/>
        <v>Watch Video</v>
      </c>
    </row>
    <row r="4254">
      <c r="A4254" s="1" t="s">
        <v>10545</v>
      </c>
      <c r="B4254" s="1" t="s">
        <v>10546</v>
      </c>
      <c r="C4254" s="1" t="s">
        <v>10420</v>
      </c>
      <c r="D4254" s="1" t="s">
        <v>10421</v>
      </c>
      <c r="E4254" s="1" t="s">
        <v>10547</v>
      </c>
      <c r="F4254" s="1" t="s">
        <v>55</v>
      </c>
      <c r="G4254" s="3" t="str">
        <f t="shared" si="1"/>
        <v>Watch Video</v>
      </c>
    </row>
    <row r="4255">
      <c r="A4255" s="1" t="s">
        <v>10548</v>
      </c>
      <c r="B4255" s="1" t="s">
        <v>10549</v>
      </c>
      <c r="C4255" s="1" t="s">
        <v>10420</v>
      </c>
      <c r="D4255" s="1" t="s">
        <v>10421</v>
      </c>
      <c r="E4255" s="1" t="s">
        <v>10550</v>
      </c>
      <c r="F4255" s="1" t="s">
        <v>55</v>
      </c>
      <c r="G4255" s="3" t="str">
        <f t="shared" si="1"/>
        <v>Watch Video</v>
      </c>
    </row>
    <row r="4256">
      <c r="A4256" s="1" t="s">
        <v>10551</v>
      </c>
      <c r="B4256" s="1" t="s">
        <v>10552</v>
      </c>
      <c r="C4256" s="1" t="s">
        <v>10420</v>
      </c>
      <c r="D4256" s="1" t="s">
        <v>10421</v>
      </c>
      <c r="E4256" s="1" t="s">
        <v>10553</v>
      </c>
      <c r="F4256" s="1" t="s">
        <v>55</v>
      </c>
      <c r="G4256" s="3" t="str">
        <f t="shared" si="1"/>
        <v>Watch Video</v>
      </c>
    </row>
    <row r="4257">
      <c r="A4257" s="1" t="s">
        <v>10554</v>
      </c>
      <c r="B4257" s="1" t="s">
        <v>10555</v>
      </c>
      <c r="C4257" s="1" t="s">
        <v>10420</v>
      </c>
      <c r="D4257" s="1" t="s">
        <v>10421</v>
      </c>
      <c r="E4257" s="1" t="s">
        <v>10475</v>
      </c>
      <c r="F4257" s="1" t="s">
        <v>55</v>
      </c>
      <c r="G4257" s="3" t="str">
        <f t="shared" si="1"/>
        <v>Watch Video</v>
      </c>
    </row>
    <row r="4258">
      <c r="A4258" s="1" t="s">
        <v>10556</v>
      </c>
      <c r="B4258" s="1" t="s">
        <v>10557</v>
      </c>
      <c r="C4258" s="1" t="s">
        <v>10420</v>
      </c>
      <c r="D4258" s="1" t="s">
        <v>10421</v>
      </c>
      <c r="E4258" s="1" t="s">
        <v>10457</v>
      </c>
      <c r="F4258" s="1" t="s">
        <v>55</v>
      </c>
      <c r="G4258" s="3" t="str">
        <f t="shared" si="1"/>
        <v>Watch Video</v>
      </c>
    </row>
    <row r="4259">
      <c r="A4259" s="1" t="s">
        <v>10558</v>
      </c>
      <c r="B4259" s="1" t="s">
        <v>10559</v>
      </c>
      <c r="C4259" s="1" t="s">
        <v>10420</v>
      </c>
      <c r="D4259" s="1" t="s">
        <v>10421</v>
      </c>
      <c r="E4259" s="1" t="s">
        <v>10560</v>
      </c>
      <c r="F4259" s="1" t="s">
        <v>55</v>
      </c>
      <c r="G4259" s="3" t="str">
        <f t="shared" si="1"/>
        <v>Watch Video</v>
      </c>
    </row>
    <row r="4260">
      <c r="A4260" s="1" t="s">
        <v>10561</v>
      </c>
      <c r="B4260" s="1" t="s">
        <v>10562</v>
      </c>
      <c r="C4260" s="1" t="s">
        <v>10420</v>
      </c>
      <c r="D4260" s="1" t="s">
        <v>10421</v>
      </c>
      <c r="E4260" s="1" t="s">
        <v>101</v>
      </c>
      <c r="F4260" s="1" t="s">
        <v>55</v>
      </c>
      <c r="G4260" s="3" t="str">
        <f t="shared" si="1"/>
        <v>Watch Video</v>
      </c>
    </row>
    <row r="4261">
      <c r="A4261" s="1" t="s">
        <v>10563</v>
      </c>
      <c r="B4261" s="1" t="s">
        <v>10564</v>
      </c>
      <c r="C4261" s="1" t="s">
        <v>10420</v>
      </c>
      <c r="D4261" s="1" t="s">
        <v>10421</v>
      </c>
      <c r="E4261" s="1" t="s">
        <v>10565</v>
      </c>
      <c r="F4261" s="1" t="s">
        <v>55</v>
      </c>
      <c r="G4261" s="3" t="str">
        <f t="shared" si="1"/>
        <v>Watch Video</v>
      </c>
    </row>
    <row r="4262">
      <c r="A4262" s="1" t="s">
        <v>10566</v>
      </c>
      <c r="B4262" s="1" t="s">
        <v>10567</v>
      </c>
      <c r="C4262" s="1" t="s">
        <v>10420</v>
      </c>
      <c r="D4262" s="1" t="s">
        <v>10421</v>
      </c>
      <c r="E4262" s="1" t="s">
        <v>10568</v>
      </c>
      <c r="F4262" s="1" t="s">
        <v>55</v>
      </c>
      <c r="G4262" s="3" t="str">
        <f t="shared" si="1"/>
        <v>Watch Video</v>
      </c>
    </row>
    <row r="4263">
      <c r="A4263" s="1" t="s">
        <v>10569</v>
      </c>
      <c r="B4263" s="1" t="s">
        <v>10570</v>
      </c>
      <c r="C4263" s="1" t="s">
        <v>10420</v>
      </c>
      <c r="D4263" s="1" t="s">
        <v>10421</v>
      </c>
      <c r="E4263" s="1" t="s">
        <v>10571</v>
      </c>
      <c r="F4263" s="1" t="s">
        <v>55</v>
      </c>
      <c r="G4263" s="3" t="str">
        <f t="shared" si="1"/>
        <v>Watch Video</v>
      </c>
    </row>
    <row r="4264">
      <c r="A4264" s="1" t="s">
        <v>10572</v>
      </c>
      <c r="B4264" s="1" t="s">
        <v>10573</v>
      </c>
      <c r="C4264" s="1" t="s">
        <v>10420</v>
      </c>
      <c r="D4264" s="1" t="s">
        <v>10421</v>
      </c>
      <c r="E4264" s="1" t="s">
        <v>10574</v>
      </c>
      <c r="F4264" s="1" t="s">
        <v>55</v>
      </c>
      <c r="G4264" s="3" t="str">
        <f t="shared" si="1"/>
        <v>Watch Video</v>
      </c>
    </row>
    <row r="4265">
      <c r="A4265" s="1" t="s">
        <v>10575</v>
      </c>
      <c r="B4265" s="1" t="s">
        <v>10576</v>
      </c>
      <c r="C4265" s="1" t="s">
        <v>10420</v>
      </c>
      <c r="D4265" s="1" t="s">
        <v>10421</v>
      </c>
      <c r="E4265" s="1" t="s">
        <v>101</v>
      </c>
      <c r="F4265" s="1" t="s">
        <v>55</v>
      </c>
      <c r="G4265" s="3" t="str">
        <f t="shared" si="1"/>
        <v>Watch Video</v>
      </c>
    </row>
    <row r="4266">
      <c r="A4266" s="1" t="s">
        <v>10577</v>
      </c>
      <c r="B4266" s="1" t="s">
        <v>10578</v>
      </c>
      <c r="C4266" s="1" t="s">
        <v>10420</v>
      </c>
      <c r="D4266" s="1" t="s">
        <v>10421</v>
      </c>
      <c r="E4266" s="1" t="s">
        <v>10579</v>
      </c>
      <c r="F4266" s="1" t="s">
        <v>55</v>
      </c>
      <c r="G4266" s="3" t="str">
        <f t="shared" si="1"/>
        <v>Watch Video</v>
      </c>
    </row>
    <row r="4267">
      <c r="A4267" s="1" t="s">
        <v>10580</v>
      </c>
      <c r="B4267" s="1" t="s">
        <v>10581</v>
      </c>
      <c r="C4267" s="1" t="s">
        <v>10420</v>
      </c>
      <c r="D4267" s="1" t="s">
        <v>10421</v>
      </c>
      <c r="E4267" s="1" t="s">
        <v>10582</v>
      </c>
      <c r="F4267" s="1" t="s">
        <v>55</v>
      </c>
      <c r="G4267" s="3" t="str">
        <f t="shared" si="1"/>
        <v>Watch Video</v>
      </c>
    </row>
    <row r="4268">
      <c r="A4268" s="1" t="s">
        <v>10583</v>
      </c>
      <c r="B4268" s="1" t="s">
        <v>10584</v>
      </c>
      <c r="C4268" s="1" t="s">
        <v>10420</v>
      </c>
      <c r="D4268" s="1" t="s">
        <v>10421</v>
      </c>
      <c r="E4268" s="1" t="s">
        <v>10475</v>
      </c>
      <c r="F4268" s="1" t="s">
        <v>55</v>
      </c>
      <c r="G4268" s="3" t="str">
        <f t="shared" si="1"/>
        <v>Watch Video</v>
      </c>
    </row>
    <row r="4269">
      <c r="A4269" s="1" t="s">
        <v>10585</v>
      </c>
      <c r="B4269" s="1" t="s">
        <v>10586</v>
      </c>
      <c r="C4269" s="1" t="s">
        <v>10420</v>
      </c>
      <c r="D4269" s="1" t="s">
        <v>10421</v>
      </c>
      <c r="E4269" s="1" t="s">
        <v>101</v>
      </c>
      <c r="F4269" s="1" t="s">
        <v>55</v>
      </c>
      <c r="G4269" s="3" t="str">
        <f t="shared" si="1"/>
        <v>Watch Video</v>
      </c>
    </row>
    <row r="4270">
      <c r="A4270" s="1" t="s">
        <v>10587</v>
      </c>
      <c r="B4270" s="1" t="s">
        <v>10588</v>
      </c>
      <c r="C4270" s="1" t="s">
        <v>10420</v>
      </c>
      <c r="D4270" s="1" t="s">
        <v>10421</v>
      </c>
      <c r="E4270" s="1" t="s">
        <v>101</v>
      </c>
      <c r="F4270" s="1" t="s">
        <v>55</v>
      </c>
      <c r="G4270" s="3" t="str">
        <f t="shared" si="1"/>
        <v>Watch Video</v>
      </c>
    </row>
    <row r="4271">
      <c r="A4271" s="1" t="s">
        <v>10589</v>
      </c>
      <c r="B4271" s="1" t="s">
        <v>10590</v>
      </c>
      <c r="C4271" s="1" t="s">
        <v>10420</v>
      </c>
      <c r="D4271" s="1" t="s">
        <v>10421</v>
      </c>
      <c r="E4271" s="1" t="s">
        <v>10591</v>
      </c>
      <c r="F4271" s="1" t="s">
        <v>55</v>
      </c>
      <c r="G4271" s="3" t="str">
        <f t="shared" si="1"/>
        <v>Watch Video</v>
      </c>
    </row>
    <row r="4272">
      <c r="A4272" s="1" t="s">
        <v>10592</v>
      </c>
      <c r="B4272" s="1" t="s">
        <v>10593</v>
      </c>
      <c r="C4272" s="1" t="s">
        <v>10420</v>
      </c>
      <c r="D4272" s="1" t="s">
        <v>10421</v>
      </c>
      <c r="E4272" s="1" t="s">
        <v>101</v>
      </c>
      <c r="F4272" s="1" t="s">
        <v>55</v>
      </c>
      <c r="G4272" s="3" t="str">
        <f t="shared" si="1"/>
        <v>Watch Video</v>
      </c>
    </row>
    <row r="4273">
      <c r="A4273" s="1" t="s">
        <v>10594</v>
      </c>
      <c r="B4273" s="1" t="s">
        <v>10595</v>
      </c>
      <c r="C4273" s="1" t="s">
        <v>10420</v>
      </c>
      <c r="D4273" s="1" t="s">
        <v>10421</v>
      </c>
      <c r="E4273" s="1" t="s">
        <v>101</v>
      </c>
      <c r="F4273" s="1" t="s">
        <v>55</v>
      </c>
      <c r="G4273" s="3" t="str">
        <f t="shared" si="1"/>
        <v>Watch Video</v>
      </c>
    </row>
    <row r="4274">
      <c r="A4274" s="1" t="s">
        <v>10596</v>
      </c>
      <c r="B4274" s="1" t="s">
        <v>10597</v>
      </c>
      <c r="C4274" s="1" t="s">
        <v>10420</v>
      </c>
      <c r="D4274" s="1" t="s">
        <v>10421</v>
      </c>
      <c r="E4274" s="1" t="s">
        <v>10457</v>
      </c>
      <c r="F4274" s="1" t="s">
        <v>55</v>
      </c>
      <c r="G4274" s="3" t="str">
        <f t="shared" si="1"/>
        <v>Watch Video</v>
      </c>
    </row>
    <row r="4275">
      <c r="A4275" s="1" t="s">
        <v>10598</v>
      </c>
      <c r="B4275" s="1" t="s">
        <v>10599</v>
      </c>
      <c r="C4275" s="1" t="s">
        <v>10420</v>
      </c>
      <c r="D4275" s="1" t="s">
        <v>10421</v>
      </c>
      <c r="E4275" s="1" t="s">
        <v>10600</v>
      </c>
      <c r="F4275" s="1" t="s">
        <v>55</v>
      </c>
      <c r="G4275" s="3" t="str">
        <f t="shared" si="1"/>
        <v>Watch Video</v>
      </c>
    </row>
    <row r="4276">
      <c r="A4276" s="1" t="s">
        <v>10601</v>
      </c>
      <c r="B4276" s="1" t="s">
        <v>10602</v>
      </c>
      <c r="C4276" s="1" t="s">
        <v>10420</v>
      </c>
      <c r="D4276" s="1" t="s">
        <v>10421</v>
      </c>
      <c r="E4276" s="1" t="s">
        <v>101</v>
      </c>
      <c r="F4276" s="1" t="s">
        <v>55</v>
      </c>
      <c r="G4276" s="3" t="str">
        <f t="shared" si="1"/>
        <v>Watch Video</v>
      </c>
    </row>
    <row r="4277">
      <c r="A4277" s="1" t="s">
        <v>10603</v>
      </c>
      <c r="B4277" s="1" t="s">
        <v>10604</v>
      </c>
      <c r="C4277" s="1" t="s">
        <v>10420</v>
      </c>
      <c r="D4277" s="1" t="s">
        <v>10421</v>
      </c>
      <c r="E4277" s="1" t="s">
        <v>10605</v>
      </c>
      <c r="F4277" s="1" t="s">
        <v>55</v>
      </c>
      <c r="G4277" s="3" t="str">
        <f t="shared" si="1"/>
        <v>Watch Video</v>
      </c>
    </row>
    <row r="4278">
      <c r="A4278" s="1" t="s">
        <v>10606</v>
      </c>
      <c r="B4278" s="1" t="s">
        <v>10607</v>
      </c>
      <c r="C4278" s="1" t="s">
        <v>10420</v>
      </c>
      <c r="D4278" s="1" t="s">
        <v>10421</v>
      </c>
      <c r="E4278" s="1" t="s">
        <v>101</v>
      </c>
      <c r="F4278" s="1" t="s">
        <v>55</v>
      </c>
      <c r="G4278" s="3" t="str">
        <f t="shared" si="1"/>
        <v>Watch Video</v>
      </c>
    </row>
    <row r="4279">
      <c r="A4279" s="1" t="s">
        <v>10608</v>
      </c>
      <c r="B4279" s="1" t="s">
        <v>10609</v>
      </c>
      <c r="C4279" s="1" t="s">
        <v>10420</v>
      </c>
      <c r="D4279" s="1" t="s">
        <v>10421</v>
      </c>
      <c r="E4279" s="1" t="s">
        <v>101</v>
      </c>
      <c r="F4279" s="1" t="s">
        <v>55</v>
      </c>
      <c r="G4279" s="3" t="str">
        <f t="shared" si="1"/>
        <v>Watch Video</v>
      </c>
    </row>
    <row r="4280">
      <c r="A4280" s="1" t="s">
        <v>10610</v>
      </c>
      <c r="B4280" s="1" t="s">
        <v>10611</v>
      </c>
      <c r="C4280" s="1" t="s">
        <v>10420</v>
      </c>
      <c r="D4280" s="1" t="s">
        <v>10421</v>
      </c>
      <c r="E4280" s="1" t="s">
        <v>10612</v>
      </c>
      <c r="F4280" s="1" t="s">
        <v>55</v>
      </c>
      <c r="G4280" s="3" t="str">
        <f t="shared" si="1"/>
        <v>Watch Video</v>
      </c>
    </row>
    <row r="4281">
      <c r="A4281" s="1" t="s">
        <v>10613</v>
      </c>
      <c r="B4281" s="1" t="s">
        <v>10614</v>
      </c>
      <c r="C4281" s="1" t="s">
        <v>10615</v>
      </c>
      <c r="D4281" s="1" t="s">
        <v>10616</v>
      </c>
      <c r="E4281" s="1" t="s">
        <v>10617</v>
      </c>
      <c r="F4281" s="1" t="s">
        <v>55</v>
      </c>
      <c r="G4281" s="3" t="str">
        <f t="shared" si="1"/>
        <v>Watch Video</v>
      </c>
    </row>
    <row r="4282">
      <c r="A4282" s="1" t="s">
        <v>10618</v>
      </c>
      <c r="B4282" s="1" t="s">
        <v>10619</v>
      </c>
      <c r="C4282" s="1" t="s">
        <v>10615</v>
      </c>
      <c r="D4282" s="1" t="s">
        <v>10616</v>
      </c>
      <c r="E4282" s="1" t="s">
        <v>10620</v>
      </c>
      <c r="F4282" s="1" t="s">
        <v>55</v>
      </c>
      <c r="G4282" s="3" t="str">
        <f t="shared" si="1"/>
        <v>Watch Video</v>
      </c>
    </row>
    <row r="4283">
      <c r="A4283" s="1" t="s">
        <v>10621</v>
      </c>
      <c r="B4283" s="1" t="s">
        <v>10622</v>
      </c>
      <c r="C4283" s="1" t="s">
        <v>10615</v>
      </c>
      <c r="D4283" s="1" t="s">
        <v>10616</v>
      </c>
      <c r="E4283" s="1" t="s">
        <v>10623</v>
      </c>
      <c r="F4283" s="1" t="s">
        <v>55</v>
      </c>
      <c r="G4283" s="3" t="str">
        <f t="shared" si="1"/>
        <v>Watch Video</v>
      </c>
    </row>
    <row r="4284">
      <c r="A4284" s="1" t="s">
        <v>10624</v>
      </c>
      <c r="B4284" s="1" t="s">
        <v>10625</v>
      </c>
      <c r="C4284" s="1" t="s">
        <v>10615</v>
      </c>
      <c r="D4284" s="1" t="s">
        <v>10616</v>
      </c>
      <c r="E4284" s="1" t="s">
        <v>10626</v>
      </c>
      <c r="F4284" s="1" t="s">
        <v>55</v>
      </c>
      <c r="G4284" s="3" t="str">
        <f t="shared" si="1"/>
        <v>Watch Video</v>
      </c>
    </row>
    <row r="4285">
      <c r="A4285" s="1" t="s">
        <v>10627</v>
      </c>
      <c r="B4285" s="1" t="s">
        <v>10628</v>
      </c>
      <c r="C4285" s="1" t="s">
        <v>10615</v>
      </c>
      <c r="D4285" s="1" t="s">
        <v>10616</v>
      </c>
      <c r="E4285" s="1" t="s">
        <v>10629</v>
      </c>
      <c r="F4285" s="1" t="s">
        <v>55</v>
      </c>
      <c r="G4285" s="3" t="str">
        <f t="shared" si="1"/>
        <v>Watch Video</v>
      </c>
    </row>
    <row r="4286">
      <c r="A4286" s="1" t="s">
        <v>10630</v>
      </c>
      <c r="B4286" s="1" t="s">
        <v>10631</v>
      </c>
      <c r="C4286" s="1" t="s">
        <v>10615</v>
      </c>
      <c r="D4286" s="1" t="s">
        <v>10616</v>
      </c>
      <c r="E4286" s="1" t="s">
        <v>10632</v>
      </c>
      <c r="F4286" s="1" t="s">
        <v>55</v>
      </c>
      <c r="G4286" s="3" t="str">
        <f t="shared" si="1"/>
        <v>Watch Video</v>
      </c>
    </row>
    <row r="4287">
      <c r="A4287" s="1" t="s">
        <v>10633</v>
      </c>
      <c r="B4287" s="1" t="s">
        <v>10634</v>
      </c>
      <c r="C4287" s="1" t="s">
        <v>10615</v>
      </c>
      <c r="D4287" s="1" t="s">
        <v>10616</v>
      </c>
      <c r="E4287" s="1" t="s">
        <v>10632</v>
      </c>
      <c r="F4287" s="1" t="s">
        <v>55</v>
      </c>
      <c r="G4287" s="3" t="str">
        <f t="shared" si="1"/>
        <v>Watch Video</v>
      </c>
    </row>
    <row r="4288">
      <c r="A4288" s="1" t="s">
        <v>10635</v>
      </c>
      <c r="B4288" s="1" t="s">
        <v>10636</v>
      </c>
      <c r="C4288" s="1" t="s">
        <v>10615</v>
      </c>
      <c r="D4288" s="1" t="s">
        <v>10616</v>
      </c>
      <c r="E4288" s="1" t="s">
        <v>10637</v>
      </c>
      <c r="F4288" s="1" t="s">
        <v>55</v>
      </c>
      <c r="G4288" s="3" t="str">
        <f t="shared" si="1"/>
        <v>Watch Video</v>
      </c>
    </row>
    <row r="4289">
      <c r="A4289" s="1" t="s">
        <v>10638</v>
      </c>
      <c r="B4289" s="1" t="s">
        <v>10639</v>
      </c>
      <c r="C4289" s="1" t="s">
        <v>10615</v>
      </c>
      <c r="D4289" s="1" t="s">
        <v>10616</v>
      </c>
      <c r="E4289" s="1" t="s">
        <v>10640</v>
      </c>
      <c r="F4289" s="1" t="s">
        <v>55</v>
      </c>
      <c r="G4289" s="3" t="str">
        <f t="shared" si="1"/>
        <v>Watch Video</v>
      </c>
    </row>
    <row r="4290">
      <c r="A4290" s="1" t="s">
        <v>10641</v>
      </c>
      <c r="B4290" s="1" t="s">
        <v>10642</v>
      </c>
      <c r="C4290" s="1" t="s">
        <v>10615</v>
      </c>
      <c r="D4290" s="1" t="s">
        <v>10616</v>
      </c>
      <c r="E4290" s="1" t="s">
        <v>10643</v>
      </c>
      <c r="F4290" s="1" t="s">
        <v>55</v>
      </c>
      <c r="G4290" s="3" t="str">
        <f t="shared" si="1"/>
        <v>Watch Video</v>
      </c>
    </row>
    <row r="4291">
      <c r="A4291" s="1" t="s">
        <v>10644</v>
      </c>
      <c r="B4291" s="1" t="s">
        <v>10645</v>
      </c>
      <c r="C4291" s="1" t="s">
        <v>10615</v>
      </c>
      <c r="D4291" s="1" t="s">
        <v>10616</v>
      </c>
      <c r="E4291" s="1" t="s">
        <v>10646</v>
      </c>
      <c r="F4291" s="1" t="s">
        <v>55</v>
      </c>
      <c r="G4291" s="3" t="str">
        <f t="shared" si="1"/>
        <v>Watch Video</v>
      </c>
    </row>
    <row r="4292">
      <c r="A4292" s="1" t="s">
        <v>10647</v>
      </c>
      <c r="B4292" s="1" t="s">
        <v>10648</v>
      </c>
      <c r="C4292" s="1" t="s">
        <v>10615</v>
      </c>
      <c r="D4292" s="1" t="s">
        <v>10616</v>
      </c>
      <c r="E4292" s="1" t="s">
        <v>10649</v>
      </c>
      <c r="F4292" s="1" t="s">
        <v>55</v>
      </c>
      <c r="G4292" s="3" t="str">
        <f t="shared" si="1"/>
        <v>Watch Video</v>
      </c>
    </row>
    <row r="4293">
      <c r="A4293" s="1" t="s">
        <v>10650</v>
      </c>
      <c r="B4293" s="1" t="s">
        <v>10651</v>
      </c>
      <c r="C4293" s="1" t="s">
        <v>10615</v>
      </c>
      <c r="D4293" s="1" t="s">
        <v>10616</v>
      </c>
      <c r="E4293" s="1" t="s">
        <v>10652</v>
      </c>
      <c r="F4293" s="1" t="s">
        <v>55</v>
      </c>
      <c r="G4293" s="3" t="str">
        <f t="shared" si="1"/>
        <v>Watch Video</v>
      </c>
    </row>
    <row r="4294">
      <c r="A4294" s="1" t="s">
        <v>10653</v>
      </c>
      <c r="B4294" s="1" t="s">
        <v>10654</v>
      </c>
      <c r="C4294" s="1" t="s">
        <v>10655</v>
      </c>
      <c r="D4294" s="1" t="s">
        <v>10656</v>
      </c>
      <c r="E4294" s="1" t="s">
        <v>10657</v>
      </c>
      <c r="F4294" s="1" t="s">
        <v>24</v>
      </c>
      <c r="G4294" s="3" t="str">
        <f t="shared" si="1"/>
        <v>Watch Video</v>
      </c>
    </row>
    <row r="4295">
      <c r="A4295" s="1" t="s">
        <v>10658</v>
      </c>
      <c r="B4295" s="1" t="s">
        <v>10659</v>
      </c>
      <c r="C4295" s="1" t="s">
        <v>10655</v>
      </c>
      <c r="D4295" s="1" t="s">
        <v>10656</v>
      </c>
      <c r="E4295" s="1" t="s">
        <v>10660</v>
      </c>
      <c r="F4295" s="1" t="s">
        <v>24</v>
      </c>
      <c r="G4295" s="3" t="str">
        <f t="shared" si="1"/>
        <v>Watch Video</v>
      </c>
    </row>
    <row r="4296">
      <c r="A4296" s="1" t="s">
        <v>10661</v>
      </c>
      <c r="B4296" s="1" t="s">
        <v>10662</v>
      </c>
      <c r="C4296" s="1" t="s">
        <v>10663</v>
      </c>
      <c r="D4296" s="1" t="s">
        <v>10664</v>
      </c>
      <c r="E4296" s="1" t="s">
        <v>101</v>
      </c>
      <c r="F4296" s="1" t="s">
        <v>12</v>
      </c>
      <c r="G4296" s="3" t="str">
        <f t="shared" si="1"/>
        <v>Watch Video</v>
      </c>
    </row>
    <row r="4297">
      <c r="A4297" s="1" t="s">
        <v>10665</v>
      </c>
      <c r="B4297" s="1" t="s">
        <v>10666</v>
      </c>
      <c r="C4297" s="1" t="s">
        <v>10663</v>
      </c>
      <c r="D4297" s="1" t="s">
        <v>10664</v>
      </c>
      <c r="E4297" s="1" t="s">
        <v>101</v>
      </c>
      <c r="F4297" s="1" t="s">
        <v>12</v>
      </c>
      <c r="G4297" s="3" t="str">
        <f t="shared" si="1"/>
        <v>Watch Video</v>
      </c>
    </row>
    <row r="4298">
      <c r="A4298" s="1" t="s">
        <v>10667</v>
      </c>
      <c r="B4298" s="1" t="s">
        <v>10668</v>
      </c>
      <c r="C4298" s="1" t="s">
        <v>10669</v>
      </c>
      <c r="D4298" s="1" t="s">
        <v>10670</v>
      </c>
      <c r="E4298" s="1" t="s">
        <v>10671</v>
      </c>
      <c r="F4298" s="1" t="s">
        <v>1005</v>
      </c>
      <c r="G4298" s="3" t="str">
        <f t="shared" si="1"/>
        <v>Watch Video</v>
      </c>
    </row>
    <row r="4299">
      <c r="A4299" s="1" t="s">
        <v>10672</v>
      </c>
      <c r="B4299" s="1" t="s">
        <v>10668</v>
      </c>
      <c r="C4299" s="1" t="s">
        <v>10669</v>
      </c>
      <c r="D4299" s="1" t="s">
        <v>10670</v>
      </c>
      <c r="E4299" s="1" t="s">
        <v>10673</v>
      </c>
      <c r="F4299" s="1" t="s">
        <v>1005</v>
      </c>
      <c r="G4299" s="3" t="str">
        <f t="shared" si="1"/>
        <v>Watch Video</v>
      </c>
    </row>
    <row r="4300">
      <c r="A4300" s="1" t="s">
        <v>10674</v>
      </c>
      <c r="B4300" s="1" t="s">
        <v>10675</v>
      </c>
      <c r="C4300" s="1" t="s">
        <v>10676</v>
      </c>
      <c r="D4300" s="1" t="s">
        <v>10677</v>
      </c>
      <c r="E4300" s="1" t="s">
        <v>10678</v>
      </c>
      <c r="F4300" s="1" t="s">
        <v>1005</v>
      </c>
      <c r="G4300" s="3" t="str">
        <f t="shared" si="1"/>
        <v>Watch Video</v>
      </c>
    </row>
    <row r="4301">
      <c r="A4301" s="1" t="s">
        <v>10679</v>
      </c>
      <c r="B4301" s="1" t="s">
        <v>10680</v>
      </c>
      <c r="C4301" s="1" t="s">
        <v>10676</v>
      </c>
      <c r="D4301" s="1" t="s">
        <v>10677</v>
      </c>
      <c r="E4301" s="1" t="s">
        <v>10681</v>
      </c>
      <c r="F4301" s="1" t="s">
        <v>1005</v>
      </c>
      <c r="G4301" s="3" t="str">
        <f t="shared" si="1"/>
        <v>Watch Video</v>
      </c>
    </row>
    <row r="4302">
      <c r="A4302" s="1" t="s">
        <v>10682</v>
      </c>
      <c r="B4302" s="1" t="s">
        <v>10683</v>
      </c>
      <c r="C4302" s="1" t="s">
        <v>10684</v>
      </c>
      <c r="D4302" s="1" t="s">
        <v>10685</v>
      </c>
      <c r="E4302" s="1" t="s">
        <v>10686</v>
      </c>
      <c r="F4302" s="1" t="s">
        <v>24</v>
      </c>
      <c r="G4302" s="3" t="str">
        <f t="shared" si="1"/>
        <v>Watch Video</v>
      </c>
    </row>
    <row r="4303">
      <c r="A4303" s="1" t="s">
        <v>10687</v>
      </c>
      <c r="B4303" s="1" t="s">
        <v>10688</v>
      </c>
      <c r="C4303" s="1" t="s">
        <v>10684</v>
      </c>
      <c r="D4303" s="1" t="s">
        <v>10685</v>
      </c>
      <c r="E4303" s="1" t="s">
        <v>10689</v>
      </c>
      <c r="F4303" s="1" t="s">
        <v>24</v>
      </c>
      <c r="G4303" s="3" t="str">
        <f t="shared" si="1"/>
        <v>Watch Video</v>
      </c>
    </row>
    <row r="4304">
      <c r="A4304" s="1" t="s">
        <v>10690</v>
      </c>
      <c r="B4304" s="1" t="s">
        <v>10691</v>
      </c>
      <c r="C4304" s="1" t="s">
        <v>10684</v>
      </c>
      <c r="D4304" s="1" t="s">
        <v>10685</v>
      </c>
      <c r="E4304" s="1" t="s">
        <v>10692</v>
      </c>
      <c r="F4304" s="1" t="s">
        <v>24</v>
      </c>
      <c r="G4304" s="3" t="str">
        <f t="shared" si="1"/>
        <v>Watch Video</v>
      </c>
    </row>
    <row r="4305">
      <c r="A4305" s="1" t="s">
        <v>10693</v>
      </c>
      <c r="B4305" s="1" t="s">
        <v>10694</v>
      </c>
      <c r="C4305" s="1" t="s">
        <v>10684</v>
      </c>
      <c r="D4305" s="1" t="s">
        <v>10685</v>
      </c>
      <c r="E4305" s="1" t="s">
        <v>101</v>
      </c>
      <c r="F4305" s="1" t="s">
        <v>24</v>
      </c>
      <c r="G4305" s="3" t="str">
        <f t="shared" si="1"/>
        <v>Watch Video</v>
      </c>
    </row>
    <row r="4306">
      <c r="A4306" s="1" t="s">
        <v>10695</v>
      </c>
      <c r="B4306" s="1" t="s">
        <v>10696</v>
      </c>
      <c r="C4306" s="1" t="s">
        <v>10684</v>
      </c>
      <c r="D4306" s="1" t="s">
        <v>10685</v>
      </c>
      <c r="E4306" s="1" t="s">
        <v>10697</v>
      </c>
      <c r="F4306" s="1" t="s">
        <v>24</v>
      </c>
      <c r="G4306" s="3" t="str">
        <f t="shared" si="1"/>
        <v>Watch Video</v>
      </c>
    </row>
    <row r="4307">
      <c r="A4307" s="1" t="s">
        <v>10698</v>
      </c>
      <c r="B4307" s="1" t="s">
        <v>10699</v>
      </c>
      <c r="C4307" s="1" t="s">
        <v>10684</v>
      </c>
      <c r="D4307" s="1" t="s">
        <v>10685</v>
      </c>
      <c r="E4307" s="1" t="s">
        <v>10700</v>
      </c>
      <c r="F4307" s="1" t="s">
        <v>24</v>
      </c>
      <c r="G4307" s="3" t="str">
        <f t="shared" si="1"/>
        <v>Watch Video</v>
      </c>
    </row>
    <row r="4308">
      <c r="A4308" s="1" t="s">
        <v>10701</v>
      </c>
      <c r="B4308" s="1" t="s">
        <v>10702</v>
      </c>
      <c r="C4308" s="1" t="s">
        <v>10684</v>
      </c>
      <c r="D4308" s="1" t="s">
        <v>10685</v>
      </c>
      <c r="E4308" s="1" t="s">
        <v>10703</v>
      </c>
      <c r="F4308" s="1" t="s">
        <v>24</v>
      </c>
      <c r="G4308" s="3" t="str">
        <f t="shared" si="1"/>
        <v>Watch Video</v>
      </c>
    </row>
    <row r="4309">
      <c r="A4309" s="1" t="s">
        <v>10704</v>
      </c>
      <c r="B4309" s="1" t="s">
        <v>10705</v>
      </c>
      <c r="C4309" s="1" t="s">
        <v>10706</v>
      </c>
      <c r="D4309" s="1" t="s">
        <v>10707</v>
      </c>
      <c r="E4309" s="1" t="s">
        <v>101</v>
      </c>
      <c r="F4309" s="1" t="s">
        <v>309</v>
      </c>
      <c r="G4309" s="3" t="str">
        <f t="shared" si="1"/>
        <v>Watch Video</v>
      </c>
    </row>
    <row r="4310">
      <c r="A4310" s="1" t="s">
        <v>10708</v>
      </c>
      <c r="B4310" s="1" t="s">
        <v>10709</v>
      </c>
      <c r="C4310" s="1" t="s">
        <v>10706</v>
      </c>
      <c r="D4310" s="1" t="s">
        <v>10707</v>
      </c>
      <c r="E4310" s="1" t="s">
        <v>101</v>
      </c>
      <c r="F4310" s="1" t="s">
        <v>309</v>
      </c>
      <c r="G4310" s="3" t="str">
        <f t="shared" si="1"/>
        <v>Watch Video</v>
      </c>
    </row>
    <row r="4311">
      <c r="A4311" s="1" t="s">
        <v>10704</v>
      </c>
      <c r="B4311" s="1" t="s">
        <v>10705</v>
      </c>
      <c r="C4311" s="1" t="s">
        <v>10706</v>
      </c>
      <c r="D4311" s="1" t="s">
        <v>10707</v>
      </c>
      <c r="E4311" s="1" t="s">
        <v>101</v>
      </c>
      <c r="F4311" s="1" t="s">
        <v>309</v>
      </c>
      <c r="G4311" s="3" t="str">
        <f t="shared" si="1"/>
        <v>Watch Video</v>
      </c>
    </row>
    <row r="4312">
      <c r="A4312" s="1" t="s">
        <v>10710</v>
      </c>
      <c r="B4312" s="1" t="s">
        <v>10711</v>
      </c>
      <c r="C4312" s="1" t="s">
        <v>10706</v>
      </c>
      <c r="D4312" s="1" t="s">
        <v>10707</v>
      </c>
      <c r="E4312" s="1" t="s">
        <v>101</v>
      </c>
      <c r="F4312" s="1" t="s">
        <v>309</v>
      </c>
      <c r="G4312" s="3" t="str">
        <f t="shared" si="1"/>
        <v>Watch Video</v>
      </c>
    </row>
    <row r="4313">
      <c r="A4313" s="1" t="s">
        <v>10712</v>
      </c>
      <c r="B4313" s="1" t="s">
        <v>10713</v>
      </c>
      <c r="C4313" s="1" t="s">
        <v>10714</v>
      </c>
      <c r="D4313" s="1" t="s">
        <v>10715</v>
      </c>
      <c r="E4313" s="1" t="s">
        <v>10716</v>
      </c>
      <c r="F4313" s="1" t="s">
        <v>309</v>
      </c>
      <c r="G4313" s="3" t="str">
        <f t="shared" si="1"/>
        <v>Watch Video</v>
      </c>
    </row>
    <row r="4314">
      <c r="A4314" s="1" t="s">
        <v>10717</v>
      </c>
      <c r="B4314" s="1" t="s">
        <v>10718</v>
      </c>
      <c r="C4314" s="1" t="s">
        <v>10714</v>
      </c>
      <c r="D4314" s="1" t="s">
        <v>10715</v>
      </c>
      <c r="E4314" s="1" t="s">
        <v>10719</v>
      </c>
      <c r="F4314" s="1" t="s">
        <v>309</v>
      </c>
      <c r="G4314" s="3" t="str">
        <f t="shared" si="1"/>
        <v>Watch Video</v>
      </c>
    </row>
    <row r="4315">
      <c r="A4315" s="1" t="s">
        <v>10720</v>
      </c>
      <c r="B4315" s="1" t="s">
        <v>10721</v>
      </c>
      <c r="C4315" s="1" t="s">
        <v>10714</v>
      </c>
      <c r="D4315" s="1" t="s">
        <v>10715</v>
      </c>
      <c r="E4315" s="1" t="s">
        <v>10722</v>
      </c>
      <c r="F4315" s="1" t="s">
        <v>309</v>
      </c>
      <c r="G4315" s="3" t="str">
        <f t="shared" si="1"/>
        <v>Watch Video</v>
      </c>
    </row>
    <row r="4316">
      <c r="A4316" s="1" t="s">
        <v>10723</v>
      </c>
      <c r="B4316" s="1" t="s">
        <v>10724</v>
      </c>
      <c r="C4316" s="1" t="s">
        <v>10714</v>
      </c>
      <c r="D4316" s="1" t="s">
        <v>10715</v>
      </c>
      <c r="E4316" s="1" t="s">
        <v>10725</v>
      </c>
      <c r="F4316" s="1" t="s">
        <v>309</v>
      </c>
      <c r="G4316" s="3" t="str">
        <f t="shared" si="1"/>
        <v>Watch Video</v>
      </c>
    </row>
    <row r="4317">
      <c r="A4317" s="1" t="s">
        <v>10726</v>
      </c>
      <c r="B4317" s="1" t="s">
        <v>10727</v>
      </c>
      <c r="C4317" s="1" t="s">
        <v>10714</v>
      </c>
      <c r="D4317" s="1" t="s">
        <v>10715</v>
      </c>
      <c r="E4317" s="1" t="s">
        <v>10728</v>
      </c>
      <c r="F4317" s="1" t="s">
        <v>309</v>
      </c>
      <c r="G4317" s="3" t="str">
        <f t="shared" si="1"/>
        <v>Watch Video</v>
      </c>
    </row>
    <row r="4318">
      <c r="A4318" s="1" t="s">
        <v>10729</v>
      </c>
      <c r="B4318" s="1" t="s">
        <v>10730</v>
      </c>
      <c r="C4318" s="1" t="s">
        <v>10731</v>
      </c>
      <c r="D4318" s="1" t="s">
        <v>10732</v>
      </c>
      <c r="E4318" s="1" t="s">
        <v>10733</v>
      </c>
      <c r="F4318" s="1" t="s">
        <v>55</v>
      </c>
      <c r="G4318" s="3" t="str">
        <f t="shared" si="1"/>
        <v>Watch Video</v>
      </c>
    </row>
    <row r="4319">
      <c r="A4319" s="1" t="s">
        <v>10734</v>
      </c>
      <c r="B4319" s="1" t="s">
        <v>10735</v>
      </c>
      <c r="C4319" s="1" t="s">
        <v>10731</v>
      </c>
      <c r="D4319" s="1" t="s">
        <v>10732</v>
      </c>
      <c r="E4319" s="1" t="s">
        <v>10736</v>
      </c>
      <c r="F4319" s="1" t="s">
        <v>55</v>
      </c>
      <c r="G4319" s="3" t="str">
        <f t="shared" si="1"/>
        <v>Watch Video</v>
      </c>
    </row>
    <row r="4320">
      <c r="A4320" s="1" t="s">
        <v>10737</v>
      </c>
      <c r="B4320" s="1" t="s">
        <v>10738</v>
      </c>
      <c r="C4320" s="1" t="s">
        <v>10731</v>
      </c>
      <c r="D4320" s="1" t="s">
        <v>10732</v>
      </c>
      <c r="E4320" s="1" t="s">
        <v>10739</v>
      </c>
      <c r="F4320" s="1" t="s">
        <v>55</v>
      </c>
      <c r="G4320" s="3" t="str">
        <f t="shared" si="1"/>
        <v>Watch Video</v>
      </c>
    </row>
    <row r="4321">
      <c r="A4321" s="1" t="s">
        <v>10740</v>
      </c>
      <c r="B4321" s="1" t="s">
        <v>10741</v>
      </c>
      <c r="C4321" s="1" t="s">
        <v>10731</v>
      </c>
      <c r="D4321" s="1" t="s">
        <v>10732</v>
      </c>
      <c r="E4321" s="1" t="s">
        <v>10742</v>
      </c>
      <c r="F4321" s="1" t="s">
        <v>55</v>
      </c>
      <c r="G4321" s="3" t="str">
        <f t="shared" si="1"/>
        <v>Watch Video</v>
      </c>
    </row>
    <row r="4322">
      <c r="A4322" s="1" t="s">
        <v>10743</v>
      </c>
      <c r="B4322" s="1" t="s">
        <v>10744</v>
      </c>
      <c r="C4322" s="1" t="s">
        <v>10731</v>
      </c>
      <c r="D4322" s="1" t="s">
        <v>10732</v>
      </c>
      <c r="E4322" s="1" t="s">
        <v>10745</v>
      </c>
      <c r="F4322" s="1" t="s">
        <v>55</v>
      </c>
      <c r="G4322" s="3" t="str">
        <f t="shared" si="1"/>
        <v>Watch Video</v>
      </c>
    </row>
    <row r="4323">
      <c r="A4323" s="1" t="s">
        <v>10746</v>
      </c>
      <c r="B4323" s="1" t="s">
        <v>10747</v>
      </c>
      <c r="C4323" s="1" t="s">
        <v>10731</v>
      </c>
      <c r="D4323" s="1" t="s">
        <v>10732</v>
      </c>
      <c r="E4323" s="1" t="s">
        <v>10748</v>
      </c>
      <c r="F4323" s="1" t="s">
        <v>55</v>
      </c>
      <c r="G4323" s="3" t="str">
        <f t="shared" si="1"/>
        <v>Watch Video</v>
      </c>
    </row>
    <row r="4324">
      <c r="A4324" s="1" t="s">
        <v>10749</v>
      </c>
      <c r="B4324" s="1" t="s">
        <v>10750</v>
      </c>
      <c r="C4324" s="1" t="s">
        <v>10731</v>
      </c>
      <c r="D4324" s="1" t="s">
        <v>10732</v>
      </c>
      <c r="E4324" s="1" t="s">
        <v>10751</v>
      </c>
      <c r="F4324" s="1" t="s">
        <v>55</v>
      </c>
      <c r="G4324" s="3" t="str">
        <f t="shared" si="1"/>
        <v>Watch Video</v>
      </c>
    </row>
    <row r="4325">
      <c r="A4325" s="1" t="s">
        <v>10752</v>
      </c>
      <c r="B4325" s="1" t="s">
        <v>10753</v>
      </c>
      <c r="C4325" s="1" t="s">
        <v>10731</v>
      </c>
      <c r="D4325" s="1" t="s">
        <v>10732</v>
      </c>
      <c r="E4325" s="1" t="s">
        <v>10754</v>
      </c>
      <c r="F4325" s="1" t="s">
        <v>55</v>
      </c>
      <c r="G4325" s="3" t="str">
        <f t="shared" si="1"/>
        <v>Watch Video</v>
      </c>
    </row>
    <row r="4326">
      <c r="A4326" s="1" t="s">
        <v>10734</v>
      </c>
      <c r="B4326" s="1" t="s">
        <v>10735</v>
      </c>
      <c r="C4326" s="1" t="s">
        <v>10731</v>
      </c>
      <c r="D4326" s="1" t="s">
        <v>10732</v>
      </c>
      <c r="E4326" s="1" t="s">
        <v>10736</v>
      </c>
      <c r="F4326" s="1" t="s">
        <v>55</v>
      </c>
      <c r="G4326" s="3" t="str">
        <f t="shared" si="1"/>
        <v>Watch Video</v>
      </c>
    </row>
    <row r="4327">
      <c r="A4327" s="1" t="s">
        <v>10755</v>
      </c>
      <c r="B4327" s="1" t="s">
        <v>10756</v>
      </c>
      <c r="C4327" s="1" t="s">
        <v>10731</v>
      </c>
      <c r="D4327" s="1" t="s">
        <v>10732</v>
      </c>
      <c r="E4327" s="1" t="s">
        <v>10757</v>
      </c>
      <c r="F4327" s="1" t="s">
        <v>55</v>
      </c>
      <c r="G4327" s="3" t="str">
        <f t="shared" si="1"/>
        <v>Watch Video</v>
      </c>
    </row>
    <row r="4328">
      <c r="A4328" s="1" t="s">
        <v>10758</v>
      </c>
      <c r="B4328" s="1" t="s">
        <v>10759</v>
      </c>
      <c r="C4328" s="1" t="s">
        <v>10731</v>
      </c>
      <c r="D4328" s="1" t="s">
        <v>10732</v>
      </c>
      <c r="E4328" s="1" t="s">
        <v>10760</v>
      </c>
      <c r="F4328" s="1" t="s">
        <v>55</v>
      </c>
      <c r="G4328" s="3" t="str">
        <f t="shared" si="1"/>
        <v>Watch Video</v>
      </c>
    </row>
    <row r="4329">
      <c r="A4329" s="1" t="s">
        <v>10761</v>
      </c>
      <c r="B4329" s="1" t="s">
        <v>10762</v>
      </c>
      <c r="C4329" s="1" t="s">
        <v>10731</v>
      </c>
      <c r="D4329" s="1" t="s">
        <v>10732</v>
      </c>
      <c r="E4329" s="1" t="s">
        <v>10763</v>
      </c>
      <c r="F4329" s="1" t="s">
        <v>55</v>
      </c>
      <c r="G4329" s="3" t="str">
        <f t="shared" si="1"/>
        <v>Watch Video</v>
      </c>
    </row>
    <row r="4330">
      <c r="A4330" s="1" t="s">
        <v>10764</v>
      </c>
      <c r="B4330" s="1" t="s">
        <v>10765</v>
      </c>
      <c r="C4330" s="1" t="s">
        <v>10731</v>
      </c>
      <c r="D4330" s="1" t="s">
        <v>10732</v>
      </c>
      <c r="E4330" s="1" t="s">
        <v>10766</v>
      </c>
      <c r="F4330" s="1" t="s">
        <v>55</v>
      </c>
      <c r="G4330" s="3" t="str">
        <f t="shared" si="1"/>
        <v>Watch Video</v>
      </c>
    </row>
    <row r="4331">
      <c r="A4331" s="1" t="s">
        <v>10767</v>
      </c>
      <c r="B4331" s="1" t="s">
        <v>10768</v>
      </c>
      <c r="C4331" s="1" t="s">
        <v>10731</v>
      </c>
      <c r="D4331" s="1" t="s">
        <v>10732</v>
      </c>
      <c r="E4331" s="1" t="s">
        <v>10769</v>
      </c>
      <c r="F4331" s="1" t="s">
        <v>55</v>
      </c>
      <c r="G4331" s="3" t="str">
        <f t="shared" si="1"/>
        <v>Watch Video</v>
      </c>
    </row>
    <row r="4332">
      <c r="A4332" s="1" t="s">
        <v>10770</v>
      </c>
      <c r="B4332" s="1" t="s">
        <v>10771</v>
      </c>
      <c r="C4332" s="1" t="s">
        <v>10731</v>
      </c>
      <c r="D4332" s="1" t="s">
        <v>10732</v>
      </c>
      <c r="E4332" s="1" t="s">
        <v>10772</v>
      </c>
      <c r="F4332" s="1" t="s">
        <v>55</v>
      </c>
      <c r="G4332" s="3" t="str">
        <f t="shared" si="1"/>
        <v>Watch Video</v>
      </c>
    </row>
    <row r="4333">
      <c r="A4333" s="1" t="s">
        <v>10773</v>
      </c>
      <c r="B4333" s="1" t="s">
        <v>10774</v>
      </c>
      <c r="C4333" s="1" t="s">
        <v>10731</v>
      </c>
      <c r="D4333" s="1" t="s">
        <v>10732</v>
      </c>
      <c r="E4333" s="1" t="s">
        <v>10775</v>
      </c>
      <c r="F4333" s="1" t="s">
        <v>55</v>
      </c>
      <c r="G4333" s="3" t="str">
        <f t="shared" si="1"/>
        <v>Watch Video</v>
      </c>
    </row>
    <row r="4334">
      <c r="A4334" s="1" t="s">
        <v>10776</v>
      </c>
      <c r="B4334" s="1" t="s">
        <v>10777</v>
      </c>
      <c r="C4334" s="1" t="s">
        <v>10731</v>
      </c>
      <c r="D4334" s="1" t="s">
        <v>10732</v>
      </c>
      <c r="E4334" s="1" t="s">
        <v>10778</v>
      </c>
      <c r="F4334" s="1" t="s">
        <v>55</v>
      </c>
      <c r="G4334" s="3" t="str">
        <f t="shared" si="1"/>
        <v>Watch Video</v>
      </c>
    </row>
    <row r="4335">
      <c r="A4335" s="1" t="s">
        <v>10755</v>
      </c>
      <c r="B4335" s="1" t="s">
        <v>10756</v>
      </c>
      <c r="C4335" s="1" t="s">
        <v>10731</v>
      </c>
      <c r="D4335" s="1" t="s">
        <v>10732</v>
      </c>
      <c r="E4335" s="1" t="s">
        <v>10757</v>
      </c>
      <c r="F4335" s="1" t="s">
        <v>55</v>
      </c>
      <c r="G4335" s="3" t="str">
        <f t="shared" si="1"/>
        <v>Watch Video</v>
      </c>
    </row>
    <row r="4336">
      <c r="A4336" s="1" t="s">
        <v>10779</v>
      </c>
      <c r="B4336" s="1" t="s">
        <v>10780</v>
      </c>
      <c r="C4336" s="1" t="s">
        <v>10731</v>
      </c>
      <c r="D4336" s="1" t="s">
        <v>10732</v>
      </c>
      <c r="E4336" s="1" t="s">
        <v>10781</v>
      </c>
      <c r="F4336" s="1" t="s">
        <v>55</v>
      </c>
      <c r="G4336" s="3" t="str">
        <f t="shared" si="1"/>
        <v>Watch Video</v>
      </c>
    </row>
    <row r="4337">
      <c r="A4337" s="1" t="s">
        <v>10782</v>
      </c>
      <c r="B4337" s="1" t="s">
        <v>10783</v>
      </c>
      <c r="C4337" s="1" t="s">
        <v>10731</v>
      </c>
      <c r="D4337" s="1" t="s">
        <v>10732</v>
      </c>
      <c r="E4337" s="1" t="s">
        <v>10784</v>
      </c>
      <c r="F4337" s="1" t="s">
        <v>55</v>
      </c>
      <c r="G4337" s="3" t="str">
        <f t="shared" si="1"/>
        <v>Watch Video</v>
      </c>
    </row>
    <row r="4338">
      <c r="A4338" s="1" t="s">
        <v>10782</v>
      </c>
      <c r="B4338" s="1" t="s">
        <v>10783</v>
      </c>
      <c r="C4338" s="1" t="s">
        <v>10731</v>
      </c>
      <c r="D4338" s="1" t="s">
        <v>10732</v>
      </c>
      <c r="E4338" s="1" t="s">
        <v>10784</v>
      </c>
      <c r="F4338" s="1" t="s">
        <v>55</v>
      </c>
      <c r="G4338" s="3" t="str">
        <f t="shared" si="1"/>
        <v>Watch Video</v>
      </c>
    </row>
    <row r="4339">
      <c r="A4339" s="1" t="s">
        <v>10785</v>
      </c>
      <c r="B4339" s="1" t="s">
        <v>10786</v>
      </c>
      <c r="C4339" s="1" t="s">
        <v>10731</v>
      </c>
      <c r="D4339" s="1" t="s">
        <v>10732</v>
      </c>
      <c r="E4339" s="1" t="s">
        <v>10787</v>
      </c>
      <c r="F4339" s="1" t="s">
        <v>55</v>
      </c>
      <c r="G4339" s="3" t="str">
        <f t="shared" si="1"/>
        <v>Watch Video</v>
      </c>
    </row>
    <row r="4340">
      <c r="A4340" s="1" t="s">
        <v>10788</v>
      </c>
      <c r="B4340" s="1" t="s">
        <v>10789</v>
      </c>
      <c r="C4340" s="1" t="s">
        <v>10731</v>
      </c>
      <c r="D4340" s="1" t="s">
        <v>10732</v>
      </c>
      <c r="E4340" s="1" t="s">
        <v>10790</v>
      </c>
      <c r="F4340" s="1" t="s">
        <v>55</v>
      </c>
      <c r="G4340" s="3" t="str">
        <f t="shared" si="1"/>
        <v>Watch Video</v>
      </c>
    </row>
    <row r="4341">
      <c r="A4341" s="1" t="s">
        <v>10788</v>
      </c>
      <c r="B4341" s="1" t="s">
        <v>10789</v>
      </c>
      <c r="C4341" s="1" t="s">
        <v>10731</v>
      </c>
      <c r="D4341" s="1" t="s">
        <v>10732</v>
      </c>
      <c r="E4341" s="1" t="s">
        <v>10790</v>
      </c>
      <c r="F4341" s="1" t="s">
        <v>55</v>
      </c>
      <c r="G4341" s="3" t="str">
        <f t="shared" si="1"/>
        <v>Watch Video</v>
      </c>
    </row>
    <row r="4342">
      <c r="A4342" s="1" t="s">
        <v>10779</v>
      </c>
      <c r="B4342" s="1" t="s">
        <v>10780</v>
      </c>
      <c r="C4342" s="1" t="s">
        <v>10731</v>
      </c>
      <c r="D4342" s="1" t="s">
        <v>10732</v>
      </c>
      <c r="E4342" s="1" t="s">
        <v>10781</v>
      </c>
      <c r="F4342" s="1" t="s">
        <v>55</v>
      </c>
      <c r="G4342" s="3" t="str">
        <f t="shared" si="1"/>
        <v>Watch Video</v>
      </c>
    </row>
    <row r="4343">
      <c r="A4343" s="1" t="s">
        <v>10788</v>
      </c>
      <c r="B4343" s="1" t="s">
        <v>10789</v>
      </c>
      <c r="C4343" s="1" t="s">
        <v>10731</v>
      </c>
      <c r="D4343" s="1" t="s">
        <v>10732</v>
      </c>
      <c r="E4343" s="1" t="s">
        <v>10790</v>
      </c>
      <c r="F4343" s="1" t="s">
        <v>55</v>
      </c>
      <c r="G4343" s="3" t="str">
        <f t="shared" si="1"/>
        <v>Watch Video</v>
      </c>
    </row>
    <row r="4344">
      <c r="A4344" s="1" t="s">
        <v>10791</v>
      </c>
      <c r="B4344" s="1" t="s">
        <v>10792</v>
      </c>
      <c r="C4344" s="1" t="s">
        <v>10731</v>
      </c>
      <c r="D4344" s="1" t="s">
        <v>10732</v>
      </c>
      <c r="E4344" s="1" t="s">
        <v>10793</v>
      </c>
      <c r="F4344" s="1" t="s">
        <v>55</v>
      </c>
      <c r="G4344" s="3" t="str">
        <f t="shared" si="1"/>
        <v>Watch Video</v>
      </c>
    </row>
    <row r="4345">
      <c r="A4345" s="1" t="s">
        <v>10794</v>
      </c>
      <c r="B4345" s="1" t="s">
        <v>10795</v>
      </c>
      <c r="C4345" s="1" t="s">
        <v>10731</v>
      </c>
      <c r="D4345" s="1" t="s">
        <v>10732</v>
      </c>
      <c r="E4345" s="1" t="s">
        <v>10796</v>
      </c>
      <c r="F4345" s="1" t="s">
        <v>55</v>
      </c>
      <c r="G4345" s="3" t="str">
        <f t="shared" si="1"/>
        <v>Watch Video</v>
      </c>
    </row>
    <row r="4346">
      <c r="A4346" s="1" t="s">
        <v>10773</v>
      </c>
      <c r="B4346" s="1" t="s">
        <v>10774</v>
      </c>
      <c r="C4346" s="1" t="s">
        <v>10731</v>
      </c>
      <c r="D4346" s="1" t="s">
        <v>10732</v>
      </c>
      <c r="E4346" s="1" t="s">
        <v>10775</v>
      </c>
      <c r="F4346" s="1" t="s">
        <v>55</v>
      </c>
      <c r="G4346" s="3" t="str">
        <f t="shared" si="1"/>
        <v>Watch Video</v>
      </c>
    </row>
    <row r="4347">
      <c r="A4347" s="1" t="s">
        <v>10797</v>
      </c>
      <c r="B4347" s="1" t="s">
        <v>10798</v>
      </c>
      <c r="C4347" s="1" t="s">
        <v>10731</v>
      </c>
      <c r="D4347" s="1" t="s">
        <v>10732</v>
      </c>
      <c r="E4347" s="1" t="s">
        <v>10799</v>
      </c>
      <c r="F4347" s="1" t="s">
        <v>55</v>
      </c>
      <c r="G4347" s="3" t="str">
        <f t="shared" si="1"/>
        <v>Watch Video</v>
      </c>
    </row>
    <row r="4348">
      <c r="A4348" s="1" t="s">
        <v>10800</v>
      </c>
      <c r="B4348" s="1" t="s">
        <v>10801</v>
      </c>
      <c r="C4348" s="1" t="s">
        <v>10731</v>
      </c>
      <c r="D4348" s="1" t="s">
        <v>10732</v>
      </c>
      <c r="E4348" s="1" t="s">
        <v>10802</v>
      </c>
      <c r="F4348" s="1" t="s">
        <v>55</v>
      </c>
      <c r="G4348" s="3" t="str">
        <f t="shared" si="1"/>
        <v>Watch Video</v>
      </c>
    </row>
    <row r="4349">
      <c r="A4349" s="1" t="s">
        <v>10803</v>
      </c>
      <c r="B4349" s="1" t="s">
        <v>10804</v>
      </c>
      <c r="C4349" s="1" t="s">
        <v>10731</v>
      </c>
      <c r="D4349" s="1" t="s">
        <v>10732</v>
      </c>
      <c r="E4349" s="1" t="s">
        <v>10805</v>
      </c>
      <c r="F4349" s="1" t="s">
        <v>55</v>
      </c>
      <c r="G4349" s="3" t="str">
        <f t="shared" si="1"/>
        <v>Watch Video</v>
      </c>
    </row>
    <row r="4350">
      <c r="A4350" s="1" t="s">
        <v>10734</v>
      </c>
      <c r="B4350" s="1" t="s">
        <v>10735</v>
      </c>
      <c r="C4350" s="1" t="s">
        <v>10731</v>
      </c>
      <c r="D4350" s="1" t="s">
        <v>10732</v>
      </c>
      <c r="E4350" s="1" t="s">
        <v>10736</v>
      </c>
      <c r="F4350" s="1" t="s">
        <v>55</v>
      </c>
      <c r="G4350" s="3" t="str">
        <f t="shared" si="1"/>
        <v>Watch Video</v>
      </c>
    </row>
    <row r="4351">
      <c r="A4351" s="1" t="s">
        <v>10806</v>
      </c>
      <c r="B4351" s="1" t="s">
        <v>10807</v>
      </c>
      <c r="C4351" s="1" t="s">
        <v>10731</v>
      </c>
      <c r="D4351" s="1" t="s">
        <v>10732</v>
      </c>
      <c r="E4351" s="1" t="s">
        <v>10808</v>
      </c>
      <c r="F4351" s="1" t="s">
        <v>55</v>
      </c>
      <c r="G4351" s="3" t="str">
        <f t="shared" si="1"/>
        <v>Watch Video</v>
      </c>
    </row>
    <row r="4352">
      <c r="A4352" s="1" t="s">
        <v>10809</v>
      </c>
      <c r="B4352" s="1" t="s">
        <v>10810</v>
      </c>
      <c r="C4352" s="1" t="s">
        <v>10731</v>
      </c>
      <c r="D4352" s="1" t="s">
        <v>10732</v>
      </c>
      <c r="E4352" s="1" t="s">
        <v>10811</v>
      </c>
      <c r="F4352" s="1" t="s">
        <v>55</v>
      </c>
      <c r="G4352" s="3" t="str">
        <f t="shared" si="1"/>
        <v>Watch Video</v>
      </c>
    </row>
    <row r="4353">
      <c r="A4353" s="1" t="s">
        <v>10812</v>
      </c>
      <c r="B4353" s="1" t="s">
        <v>10813</v>
      </c>
      <c r="C4353" s="1" t="s">
        <v>10731</v>
      </c>
      <c r="D4353" s="1" t="s">
        <v>10732</v>
      </c>
      <c r="E4353" s="1" t="s">
        <v>10814</v>
      </c>
      <c r="F4353" s="1" t="s">
        <v>55</v>
      </c>
      <c r="G4353" s="3" t="str">
        <f t="shared" si="1"/>
        <v>Watch Video</v>
      </c>
    </row>
    <row r="4354">
      <c r="A4354" s="1" t="s">
        <v>10815</v>
      </c>
      <c r="B4354" s="1" t="s">
        <v>10816</v>
      </c>
      <c r="C4354" s="1" t="s">
        <v>10731</v>
      </c>
      <c r="D4354" s="1" t="s">
        <v>10732</v>
      </c>
      <c r="E4354" s="1" t="s">
        <v>10817</v>
      </c>
      <c r="F4354" s="1" t="s">
        <v>55</v>
      </c>
      <c r="G4354" s="3" t="str">
        <f t="shared" si="1"/>
        <v>Watch Video</v>
      </c>
    </row>
    <row r="4355">
      <c r="A4355" s="1" t="s">
        <v>10818</v>
      </c>
      <c r="B4355" s="1" t="s">
        <v>10819</v>
      </c>
      <c r="C4355" s="1" t="s">
        <v>10731</v>
      </c>
      <c r="D4355" s="1" t="s">
        <v>10732</v>
      </c>
      <c r="E4355" s="1" t="s">
        <v>10820</v>
      </c>
      <c r="F4355" s="1" t="s">
        <v>55</v>
      </c>
      <c r="G4355" s="3" t="str">
        <f t="shared" si="1"/>
        <v>Watch Video</v>
      </c>
    </row>
    <row r="4356">
      <c r="A4356" s="1" t="s">
        <v>10752</v>
      </c>
      <c r="B4356" s="1" t="s">
        <v>10753</v>
      </c>
      <c r="C4356" s="1" t="s">
        <v>10731</v>
      </c>
      <c r="D4356" s="1" t="s">
        <v>10732</v>
      </c>
      <c r="E4356" s="1" t="s">
        <v>10754</v>
      </c>
      <c r="F4356" s="1" t="s">
        <v>55</v>
      </c>
      <c r="G4356" s="3" t="str">
        <f t="shared" si="1"/>
        <v>Watch Video</v>
      </c>
    </row>
    <row r="4357">
      <c r="A4357" s="1" t="s">
        <v>10821</v>
      </c>
      <c r="B4357" s="1" t="s">
        <v>10822</v>
      </c>
      <c r="C4357" s="1" t="s">
        <v>10731</v>
      </c>
      <c r="D4357" s="1" t="s">
        <v>10732</v>
      </c>
      <c r="E4357" s="1" t="s">
        <v>10823</v>
      </c>
      <c r="F4357" s="1" t="s">
        <v>55</v>
      </c>
      <c r="G4357" s="3" t="str">
        <f t="shared" si="1"/>
        <v>Watch Video</v>
      </c>
    </row>
    <row r="4358">
      <c r="A4358" s="1" t="s">
        <v>10743</v>
      </c>
      <c r="B4358" s="1" t="s">
        <v>10744</v>
      </c>
      <c r="C4358" s="1" t="s">
        <v>10731</v>
      </c>
      <c r="D4358" s="1" t="s">
        <v>10732</v>
      </c>
      <c r="E4358" s="1" t="s">
        <v>10745</v>
      </c>
      <c r="F4358" s="1" t="s">
        <v>55</v>
      </c>
      <c r="G4358" s="3" t="str">
        <f t="shared" si="1"/>
        <v>Watch Video</v>
      </c>
    </row>
    <row r="4359">
      <c r="A4359" s="1" t="s">
        <v>10824</v>
      </c>
      <c r="B4359" s="1" t="s">
        <v>10825</v>
      </c>
      <c r="C4359" s="1" t="s">
        <v>10731</v>
      </c>
      <c r="D4359" s="1" t="s">
        <v>10732</v>
      </c>
      <c r="E4359" s="1" t="s">
        <v>10826</v>
      </c>
      <c r="F4359" s="1" t="s">
        <v>55</v>
      </c>
      <c r="G4359" s="3" t="str">
        <f t="shared" si="1"/>
        <v>Watch Video</v>
      </c>
    </row>
    <row r="4360">
      <c r="A4360" s="1" t="s">
        <v>10827</v>
      </c>
      <c r="B4360" s="1" t="s">
        <v>10828</v>
      </c>
      <c r="C4360" s="1" t="s">
        <v>10731</v>
      </c>
      <c r="D4360" s="1" t="s">
        <v>10732</v>
      </c>
      <c r="E4360" s="1" t="s">
        <v>10829</v>
      </c>
      <c r="F4360" s="1" t="s">
        <v>55</v>
      </c>
      <c r="G4360" s="3" t="str">
        <f t="shared" si="1"/>
        <v>Watch Video</v>
      </c>
    </row>
    <row r="4361">
      <c r="A4361" s="1" t="s">
        <v>10830</v>
      </c>
      <c r="B4361" s="1" t="s">
        <v>10831</v>
      </c>
      <c r="C4361" s="1" t="s">
        <v>10731</v>
      </c>
      <c r="D4361" s="1" t="s">
        <v>10732</v>
      </c>
      <c r="E4361" s="1" t="s">
        <v>10832</v>
      </c>
      <c r="F4361" s="1" t="s">
        <v>55</v>
      </c>
      <c r="G4361" s="3" t="str">
        <f t="shared" si="1"/>
        <v>Watch Video</v>
      </c>
    </row>
    <row r="4362">
      <c r="A4362" s="1" t="s">
        <v>10833</v>
      </c>
      <c r="B4362" s="1" t="s">
        <v>10834</v>
      </c>
      <c r="C4362" s="1" t="s">
        <v>10731</v>
      </c>
      <c r="D4362" s="1" t="s">
        <v>10732</v>
      </c>
      <c r="E4362" s="1" t="s">
        <v>10835</v>
      </c>
      <c r="F4362" s="1" t="s">
        <v>55</v>
      </c>
      <c r="G4362" s="3" t="str">
        <f t="shared" si="1"/>
        <v>Watch Video</v>
      </c>
    </row>
    <row r="4363">
      <c r="A4363" s="1" t="s">
        <v>10836</v>
      </c>
      <c r="B4363" s="1" t="s">
        <v>10837</v>
      </c>
      <c r="C4363" s="1" t="s">
        <v>10731</v>
      </c>
      <c r="D4363" s="1" t="s">
        <v>10732</v>
      </c>
      <c r="E4363" s="1" t="s">
        <v>10838</v>
      </c>
      <c r="F4363" s="1" t="s">
        <v>55</v>
      </c>
      <c r="G4363" s="3" t="str">
        <f t="shared" si="1"/>
        <v>Watch Video</v>
      </c>
    </row>
    <row r="4364">
      <c r="A4364" s="1" t="s">
        <v>10839</v>
      </c>
      <c r="B4364" s="1" t="s">
        <v>10840</v>
      </c>
      <c r="C4364" s="1" t="s">
        <v>10731</v>
      </c>
      <c r="D4364" s="1" t="s">
        <v>10732</v>
      </c>
      <c r="E4364" s="1" t="s">
        <v>10841</v>
      </c>
      <c r="F4364" s="1" t="s">
        <v>55</v>
      </c>
      <c r="G4364" s="3" t="str">
        <f t="shared" si="1"/>
        <v>Watch Video</v>
      </c>
    </row>
    <row r="4365">
      <c r="A4365" s="1" t="s">
        <v>10842</v>
      </c>
      <c r="B4365" s="1" t="s">
        <v>10843</v>
      </c>
      <c r="C4365" s="1" t="s">
        <v>10731</v>
      </c>
      <c r="D4365" s="1" t="s">
        <v>10732</v>
      </c>
      <c r="E4365" s="1" t="s">
        <v>10844</v>
      </c>
      <c r="F4365" s="1" t="s">
        <v>55</v>
      </c>
      <c r="G4365" s="3" t="str">
        <f t="shared" si="1"/>
        <v>Watch Video</v>
      </c>
    </row>
    <row r="4366">
      <c r="A4366" s="1" t="s">
        <v>10845</v>
      </c>
      <c r="B4366" s="1" t="s">
        <v>10846</v>
      </c>
      <c r="C4366" s="1" t="s">
        <v>10731</v>
      </c>
      <c r="D4366" s="1" t="s">
        <v>10732</v>
      </c>
      <c r="E4366" s="1" t="s">
        <v>10847</v>
      </c>
      <c r="F4366" s="1" t="s">
        <v>55</v>
      </c>
      <c r="G4366" s="3" t="str">
        <f t="shared" si="1"/>
        <v>Watch Video</v>
      </c>
    </row>
    <row r="4367">
      <c r="A4367" s="1" t="s">
        <v>10848</v>
      </c>
      <c r="B4367" s="1" t="s">
        <v>10849</v>
      </c>
      <c r="C4367" s="1" t="s">
        <v>10850</v>
      </c>
      <c r="D4367" s="1" t="s">
        <v>10851</v>
      </c>
      <c r="E4367" s="1" t="s">
        <v>101</v>
      </c>
      <c r="F4367" s="1" t="s">
        <v>12</v>
      </c>
      <c r="G4367" s="3" t="str">
        <f t="shared" si="1"/>
        <v>Watch Video</v>
      </c>
    </row>
    <row r="4368">
      <c r="A4368" s="1" t="s">
        <v>10848</v>
      </c>
      <c r="B4368" s="1" t="s">
        <v>10849</v>
      </c>
      <c r="C4368" s="1" t="s">
        <v>10850</v>
      </c>
      <c r="D4368" s="1" t="s">
        <v>10851</v>
      </c>
      <c r="E4368" s="1" t="s">
        <v>101</v>
      </c>
      <c r="F4368" s="1" t="s">
        <v>12</v>
      </c>
      <c r="G4368" s="3" t="str">
        <f t="shared" si="1"/>
        <v>Watch Video</v>
      </c>
    </row>
    <row r="4369">
      <c r="A4369" s="1" t="s">
        <v>10852</v>
      </c>
      <c r="B4369" s="1" t="s">
        <v>10853</v>
      </c>
      <c r="C4369" s="1" t="s">
        <v>10854</v>
      </c>
      <c r="D4369" s="1" t="s">
        <v>10855</v>
      </c>
      <c r="E4369" s="1" t="s">
        <v>101</v>
      </c>
      <c r="F4369" s="1" t="s">
        <v>24</v>
      </c>
      <c r="G4369" s="3" t="str">
        <f t="shared" si="1"/>
        <v>Watch Video</v>
      </c>
    </row>
    <row r="4370">
      <c r="A4370" s="1" t="s">
        <v>10852</v>
      </c>
      <c r="B4370" s="1" t="s">
        <v>10853</v>
      </c>
      <c r="C4370" s="1" t="s">
        <v>10854</v>
      </c>
      <c r="D4370" s="1" t="s">
        <v>10855</v>
      </c>
      <c r="E4370" s="1" t="s">
        <v>101</v>
      </c>
      <c r="F4370" s="1" t="s">
        <v>24</v>
      </c>
      <c r="G4370" s="3" t="str">
        <f t="shared" si="1"/>
        <v>Watch Video</v>
      </c>
    </row>
    <row r="4371">
      <c r="A4371" s="1" t="s">
        <v>10856</v>
      </c>
      <c r="B4371" s="1" t="s">
        <v>10857</v>
      </c>
      <c r="C4371" s="1" t="s">
        <v>10858</v>
      </c>
      <c r="D4371" s="1" t="s">
        <v>10859</v>
      </c>
      <c r="E4371" s="1" t="s">
        <v>10860</v>
      </c>
      <c r="F4371" s="1" t="s">
        <v>2318</v>
      </c>
      <c r="G4371" s="3" t="str">
        <f t="shared" si="1"/>
        <v>Watch Video</v>
      </c>
    </row>
    <row r="4372">
      <c r="A4372" s="1" t="s">
        <v>10861</v>
      </c>
      <c r="B4372" s="1" t="s">
        <v>10862</v>
      </c>
      <c r="C4372" s="1" t="s">
        <v>10858</v>
      </c>
      <c r="D4372" s="1" t="s">
        <v>10859</v>
      </c>
      <c r="E4372" s="1" t="s">
        <v>10863</v>
      </c>
      <c r="F4372" s="1" t="s">
        <v>2318</v>
      </c>
      <c r="G4372" s="3" t="str">
        <f t="shared" si="1"/>
        <v>Watch Video</v>
      </c>
    </row>
    <row r="4373">
      <c r="A4373" s="1" t="s">
        <v>10864</v>
      </c>
      <c r="B4373" s="1" t="s">
        <v>10865</v>
      </c>
      <c r="C4373" s="1" t="s">
        <v>10858</v>
      </c>
      <c r="D4373" s="1" t="s">
        <v>10859</v>
      </c>
      <c r="E4373" s="1" t="s">
        <v>10866</v>
      </c>
      <c r="F4373" s="1" t="s">
        <v>2318</v>
      </c>
      <c r="G4373" s="3" t="str">
        <f t="shared" si="1"/>
        <v>Watch Video</v>
      </c>
    </row>
    <row r="4374">
      <c r="A4374" s="1" t="s">
        <v>10867</v>
      </c>
      <c r="B4374" s="1" t="s">
        <v>10868</v>
      </c>
      <c r="C4374" s="1" t="s">
        <v>10869</v>
      </c>
      <c r="D4374" s="1" t="s">
        <v>10870</v>
      </c>
      <c r="E4374" s="1" t="s">
        <v>10871</v>
      </c>
      <c r="F4374" s="1" t="s">
        <v>12</v>
      </c>
      <c r="G4374" s="3" t="str">
        <f t="shared" si="1"/>
        <v>Watch Video</v>
      </c>
    </row>
    <row r="4375">
      <c r="A4375" s="1" t="s">
        <v>10872</v>
      </c>
      <c r="B4375" s="1" t="s">
        <v>10873</v>
      </c>
      <c r="C4375" s="1" t="s">
        <v>10869</v>
      </c>
      <c r="D4375" s="1" t="s">
        <v>10870</v>
      </c>
      <c r="E4375" s="1" t="s">
        <v>10874</v>
      </c>
      <c r="F4375" s="1" t="s">
        <v>12</v>
      </c>
      <c r="G4375" s="3" t="str">
        <f t="shared" si="1"/>
        <v>Watch Video</v>
      </c>
    </row>
    <row r="4376">
      <c r="A4376" s="1" t="s">
        <v>10875</v>
      </c>
      <c r="B4376" s="1" t="s">
        <v>10876</v>
      </c>
      <c r="C4376" s="1" t="s">
        <v>10869</v>
      </c>
      <c r="D4376" s="1" t="s">
        <v>10870</v>
      </c>
      <c r="E4376" s="1" t="s">
        <v>10877</v>
      </c>
      <c r="F4376" s="1" t="s">
        <v>12</v>
      </c>
      <c r="G4376" s="3" t="str">
        <f t="shared" si="1"/>
        <v>Watch Video</v>
      </c>
    </row>
    <row r="4377">
      <c r="A4377" s="1" t="s">
        <v>10878</v>
      </c>
      <c r="B4377" s="1" t="s">
        <v>10879</v>
      </c>
      <c r="C4377" s="1" t="s">
        <v>10869</v>
      </c>
      <c r="D4377" s="1" t="s">
        <v>10870</v>
      </c>
      <c r="E4377" s="1" t="s">
        <v>10880</v>
      </c>
      <c r="F4377" s="1" t="s">
        <v>12</v>
      </c>
      <c r="G4377" s="3" t="str">
        <f t="shared" si="1"/>
        <v>Watch Video</v>
      </c>
    </row>
    <row r="4378">
      <c r="A4378" s="1" t="s">
        <v>10881</v>
      </c>
      <c r="B4378" s="1" t="s">
        <v>10882</v>
      </c>
      <c r="C4378" s="1" t="s">
        <v>10883</v>
      </c>
      <c r="D4378" s="1" t="s">
        <v>10884</v>
      </c>
      <c r="E4378" s="1" t="s">
        <v>10885</v>
      </c>
      <c r="F4378" s="1" t="s">
        <v>12</v>
      </c>
      <c r="G4378" s="3" t="str">
        <f t="shared" si="1"/>
        <v>Watch Video</v>
      </c>
    </row>
    <row r="4379">
      <c r="A4379" s="1" t="s">
        <v>10886</v>
      </c>
      <c r="B4379" s="1" t="s">
        <v>10887</v>
      </c>
      <c r="C4379" s="1" t="s">
        <v>10883</v>
      </c>
      <c r="D4379" s="1" t="s">
        <v>10884</v>
      </c>
      <c r="E4379" s="1" t="s">
        <v>101</v>
      </c>
      <c r="F4379" s="1" t="s">
        <v>12</v>
      </c>
      <c r="G4379" s="3" t="str">
        <f t="shared" si="1"/>
        <v>Watch Video</v>
      </c>
    </row>
    <row r="4380">
      <c r="A4380" s="1" t="s">
        <v>10888</v>
      </c>
      <c r="B4380" s="1" t="s">
        <v>10889</v>
      </c>
      <c r="C4380" s="1" t="s">
        <v>10890</v>
      </c>
      <c r="D4380" s="1" t="s">
        <v>10891</v>
      </c>
      <c r="E4380" s="1" t="s">
        <v>10892</v>
      </c>
      <c r="F4380" s="1" t="s">
        <v>10893</v>
      </c>
      <c r="G4380" s="3" t="str">
        <f t="shared" si="1"/>
        <v>Watch Video</v>
      </c>
    </row>
    <row r="4381">
      <c r="A4381" s="1" t="s">
        <v>10894</v>
      </c>
      <c r="B4381" s="1" t="s">
        <v>10895</v>
      </c>
      <c r="C4381" s="1" t="s">
        <v>10890</v>
      </c>
      <c r="D4381" s="1" t="s">
        <v>10891</v>
      </c>
      <c r="E4381" s="1" t="s">
        <v>10896</v>
      </c>
      <c r="F4381" s="1" t="s">
        <v>10893</v>
      </c>
      <c r="G4381" s="3" t="str">
        <f t="shared" si="1"/>
        <v>Watch Video</v>
      </c>
    </row>
    <row r="4382">
      <c r="A4382" s="1" t="s">
        <v>10897</v>
      </c>
      <c r="B4382" s="1" t="s">
        <v>10898</v>
      </c>
      <c r="C4382" s="1" t="s">
        <v>10899</v>
      </c>
      <c r="D4382" s="1" t="s">
        <v>968</v>
      </c>
      <c r="E4382" s="1" t="s">
        <v>101</v>
      </c>
      <c r="F4382" s="1" t="s">
        <v>12</v>
      </c>
      <c r="G4382" s="3" t="str">
        <f t="shared" si="1"/>
        <v>Watch Video</v>
      </c>
    </row>
    <row r="4383">
      <c r="A4383" s="1" t="s">
        <v>10900</v>
      </c>
      <c r="B4383" s="1" t="s">
        <v>10901</v>
      </c>
      <c r="C4383" s="1" t="s">
        <v>10902</v>
      </c>
      <c r="D4383" s="1" t="s">
        <v>10903</v>
      </c>
      <c r="E4383" s="1" t="s">
        <v>10904</v>
      </c>
      <c r="F4383" s="1" t="s">
        <v>55</v>
      </c>
      <c r="G4383" s="3" t="str">
        <f t="shared" si="1"/>
        <v>Watch Video</v>
      </c>
    </row>
    <row r="4384">
      <c r="A4384" s="1" t="s">
        <v>10905</v>
      </c>
      <c r="B4384" s="1" t="s">
        <v>10906</v>
      </c>
      <c r="C4384" s="1" t="s">
        <v>10902</v>
      </c>
      <c r="D4384" s="1" t="s">
        <v>10903</v>
      </c>
      <c r="E4384" s="1" t="s">
        <v>10907</v>
      </c>
      <c r="F4384" s="1" t="s">
        <v>55</v>
      </c>
      <c r="G4384" s="3" t="str">
        <f t="shared" si="1"/>
        <v>Watch Video</v>
      </c>
    </row>
    <row r="4385">
      <c r="A4385" s="1" t="s">
        <v>10908</v>
      </c>
      <c r="B4385" s="1" t="s">
        <v>10909</v>
      </c>
      <c r="C4385" s="1" t="s">
        <v>10902</v>
      </c>
      <c r="D4385" s="1" t="s">
        <v>10903</v>
      </c>
      <c r="E4385" s="1" t="s">
        <v>10910</v>
      </c>
      <c r="F4385" s="1" t="s">
        <v>55</v>
      </c>
      <c r="G4385" s="3" t="str">
        <f t="shared" si="1"/>
        <v>Watch Video</v>
      </c>
    </row>
    <row r="4386">
      <c r="A4386" s="1" t="s">
        <v>10911</v>
      </c>
      <c r="B4386" s="1" t="s">
        <v>10912</v>
      </c>
      <c r="C4386" s="1" t="s">
        <v>10902</v>
      </c>
      <c r="D4386" s="1" t="s">
        <v>10903</v>
      </c>
      <c r="E4386" s="1" t="s">
        <v>10913</v>
      </c>
      <c r="F4386" s="1" t="s">
        <v>55</v>
      </c>
      <c r="G4386" s="3" t="str">
        <f t="shared" si="1"/>
        <v>Watch Video</v>
      </c>
    </row>
    <row r="4387">
      <c r="A4387" s="1" t="s">
        <v>10914</v>
      </c>
      <c r="B4387" s="1" t="s">
        <v>10915</v>
      </c>
      <c r="C4387" s="1" t="s">
        <v>10902</v>
      </c>
      <c r="D4387" s="1" t="s">
        <v>10903</v>
      </c>
      <c r="E4387" s="1" t="s">
        <v>10916</v>
      </c>
      <c r="F4387" s="1" t="s">
        <v>55</v>
      </c>
      <c r="G4387" s="3" t="str">
        <f t="shared" si="1"/>
        <v>Watch Video</v>
      </c>
    </row>
    <row r="4388">
      <c r="A4388" s="1" t="s">
        <v>10917</v>
      </c>
      <c r="B4388" s="1" t="s">
        <v>10918</v>
      </c>
      <c r="C4388" s="1" t="s">
        <v>10902</v>
      </c>
      <c r="D4388" s="1" t="s">
        <v>10903</v>
      </c>
      <c r="E4388" s="1" t="s">
        <v>10919</v>
      </c>
      <c r="F4388" s="1" t="s">
        <v>55</v>
      </c>
      <c r="G4388" s="3" t="str">
        <f t="shared" si="1"/>
        <v>Watch Video</v>
      </c>
    </row>
    <row r="4389">
      <c r="A4389" s="1" t="s">
        <v>10920</v>
      </c>
      <c r="B4389" s="1" t="s">
        <v>10921</v>
      </c>
      <c r="C4389" s="1" t="s">
        <v>10902</v>
      </c>
      <c r="D4389" s="1" t="s">
        <v>10903</v>
      </c>
      <c r="E4389" s="1" t="s">
        <v>10922</v>
      </c>
      <c r="F4389" s="1" t="s">
        <v>55</v>
      </c>
      <c r="G4389" s="3" t="str">
        <f t="shared" si="1"/>
        <v>Watch Video</v>
      </c>
    </row>
    <row r="4390">
      <c r="A4390" s="1" t="s">
        <v>10923</v>
      </c>
      <c r="B4390" s="1" t="s">
        <v>10924</v>
      </c>
      <c r="C4390" s="1" t="s">
        <v>10925</v>
      </c>
      <c r="D4390" s="1" t="s">
        <v>10926</v>
      </c>
      <c r="E4390" s="1" t="s">
        <v>101</v>
      </c>
      <c r="F4390" s="1" t="s">
        <v>24</v>
      </c>
      <c r="G4390" s="3" t="str">
        <f t="shared" si="1"/>
        <v>Watch Video</v>
      </c>
    </row>
    <row r="4391">
      <c r="A4391" s="1" t="s">
        <v>10923</v>
      </c>
      <c r="B4391" s="1" t="s">
        <v>10924</v>
      </c>
      <c r="C4391" s="1" t="s">
        <v>10925</v>
      </c>
      <c r="D4391" s="1" t="s">
        <v>10926</v>
      </c>
      <c r="E4391" s="1" t="s">
        <v>101</v>
      </c>
      <c r="F4391" s="1" t="s">
        <v>24</v>
      </c>
      <c r="G4391" s="3" t="str">
        <f t="shared" si="1"/>
        <v>Watch Video</v>
      </c>
    </row>
    <row r="4392">
      <c r="A4392" s="1" t="s">
        <v>10927</v>
      </c>
      <c r="B4392" s="1" t="s">
        <v>10928</v>
      </c>
      <c r="C4392" s="1" t="s">
        <v>10929</v>
      </c>
      <c r="D4392" s="1" t="s">
        <v>10930</v>
      </c>
      <c r="E4392" s="1" t="s">
        <v>101</v>
      </c>
      <c r="F4392" s="1" t="s">
        <v>24</v>
      </c>
      <c r="G4392" s="3" t="str">
        <f t="shared" si="1"/>
        <v>Watch Video</v>
      </c>
    </row>
    <row r="4393">
      <c r="A4393" s="1" t="s">
        <v>10931</v>
      </c>
      <c r="B4393" s="1" t="s">
        <v>10932</v>
      </c>
      <c r="C4393" s="1" t="s">
        <v>10929</v>
      </c>
      <c r="D4393" s="1" t="s">
        <v>10930</v>
      </c>
      <c r="E4393" s="1" t="s">
        <v>10933</v>
      </c>
      <c r="F4393" s="1" t="s">
        <v>24</v>
      </c>
      <c r="G4393" s="3" t="str">
        <f t="shared" si="1"/>
        <v>Watch Video</v>
      </c>
    </row>
    <row r="4394">
      <c r="A4394" s="1" t="s">
        <v>10934</v>
      </c>
      <c r="B4394" s="1" t="s">
        <v>10935</v>
      </c>
      <c r="C4394" s="1" t="s">
        <v>10929</v>
      </c>
      <c r="D4394" s="1" t="s">
        <v>10930</v>
      </c>
      <c r="E4394" s="1" t="s">
        <v>10936</v>
      </c>
      <c r="F4394" s="1" t="s">
        <v>24</v>
      </c>
      <c r="G4394" s="3" t="str">
        <f t="shared" si="1"/>
        <v>Watch Video</v>
      </c>
    </row>
    <row r="4395">
      <c r="A4395" s="1" t="s">
        <v>10937</v>
      </c>
      <c r="B4395" s="1" t="s">
        <v>10938</v>
      </c>
      <c r="C4395" s="1" t="s">
        <v>10929</v>
      </c>
      <c r="D4395" s="1" t="s">
        <v>10930</v>
      </c>
      <c r="E4395" s="1" t="s">
        <v>10939</v>
      </c>
      <c r="F4395" s="1" t="s">
        <v>24</v>
      </c>
      <c r="G4395" s="3" t="str">
        <f t="shared" si="1"/>
        <v>Watch Video</v>
      </c>
    </row>
    <row r="4396">
      <c r="A4396" s="1" t="s">
        <v>10940</v>
      </c>
      <c r="B4396" s="1" t="s">
        <v>10941</v>
      </c>
      <c r="C4396" s="1" t="s">
        <v>10942</v>
      </c>
      <c r="D4396" s="1" t="s">
        <v>10943</v>
      </c>
      <c r="E4396" s="1" t="s">
        <v>10944</v>
      </c>
      <c r="F4396" s="1" t="s">
        <v>12</v>
      </c>
      <c r="G4396" s="3" t="str">
        <f t="shared" si="1"/>
        <v>Watch Video</v>
      </c>
    </row>
    <row r="4397">
      <c r="A4397" s="1" t="s">
        <v>10945</v>
      </c>
      <c r="B4397" s="1" t="s">
        <v>10946</v>
      </c>
      <c r="C4397" s="1" t="s">
        <v>10942</v>
      </c>
      <c r="D4397" s="1" t="s">
        <v>10943</v>
      </c>
      <c r="E4397" s="1" t="s">
        <v>10947</v>
      </c>
      <c r="F4397" s="1" t="s">
        <v>12</v>
      </c>
      <c r="G4397" s="3" t="str">
        <f t="shared" si="1"/>
        <v>Watch Video</v>
      </c>
    </row>
    <row r="4398">
      <c r="A4398" s="1" t="s">
        <v>10948</v>
      </c>
      <c r="B4398" s="1" t="s">
        <v>10949</v>
      </c>
      <c r="C4398" s="1" t="s">
        <v>10950</v>
      </c>
      <c r="D4398" s="1" t="s">
        <v>10951</v>
      </c>
      <c r="E4398" s="1" t="s">
        <v>101</v>
      </c>
      <c r="F4398" s="1" t="s">
        <v>12</v>
      </c>
      <c r="G4398" s="3" t="str">
        <f t="shared" si="1"/>
        <v>Watch Video</v>
      </c>
    </row>
    <row r="4399">
      <c r="A4399" s="1" t="s">
        <v>10952</v>
      </c>
      <c r="B4399" s="1" t="s">
        <v>10953</v>
      </c>
      <c r="C4399" s="1" t="s">
        <v>10950</v>
      </c>
      <c r="D4399" s="1" t="s">
        <v>10951</v>
      </c>
      <c r="E4399" s="1" t="s">
        <v>101</v>
      </c>
      <c r="F4399" s="1" t="s">
        <v>12</v>
      </c>
      <c r="G4399" s="3" t="str">
        <f t="shared" si="1"/>
        <v>Watch Video</v>
      </c>
    </row>
    <row r="4400">
      <c r="A4400" s="1" t="s">
        <v>10954</v>
      </c>
      <c r="B4400" s="1" t="s">
        <v>10955</v>
      </c>
      <c r="C4400" s="1" t="s">
        <v>10956</v>
      </c>
      <c r="D4400" s="1" t="s">
        <v>10957</v>
      </c>
      <c r="E4400" s="1" t="s">
        <v>101</v>
      </c>
      <c r="F4400" s="1" t="s">
        <v>12</v>
      </c>
      <c r="G4400" s="3" t="str">
        <f t="shared" si="1"/>
        <v>Watch Video</v>
      </c>
    </row>
    <row r="4401">
      <c r="A4401" s="1" t="s">
        <v>10958</v>
      </c>
      <c r="B4401" s="1" t="s">
        <v>10959</v>
      </c>
      <c r="C4401" s="1" t="s">
        <v>10956</v>
      </c>
      <c r="D4401" s="1" t="s">
        <v>10957</v>
      </c>
      <c r="E4401" s="1" t="s">
        <v>101</v>
      </c>
      <c r="F4401" s="1" t="s">
        <v>12</v>
      </c>
      <c r="G4401" s="3" t="str">
        <f t="shared" si="1"/>
        <v>Watch Video</v>
      </c>
    </row>
    <row r="4402">
      <c r="A4402" s="1" t="s">
        <v>10960</v>
      </c>
      <c r="B4402" s="1" t="s">
        <v>10961</v>
      </c>
      <c r="C4402" s="1" t="s">
        <v>10962</v>
      </c>
      <c r="D4402" s="1" t="s">
        <v>10963</v>
      </c>
      <c r="E4402" s="1" t="s">
        <v>10964</v>
      </c>
      <c r="F4402" s="1" t="s">
        <v>1005</v>
      </c>
      <c r="G4402" s="3" t="str">
        <f t="shared" si="1"/>
        <v>Watch Video</v>
      </c>
    </row>
    <row r="4403">
      <c r="A4403" s="1" t="s">
        <v>10965</v>
      </c>
      <c r="B4403" s="1" t="s">
        <v>10966</v>
      </c>
      <c r="C4403" s="1" t="s">
        <v>10962</v>
      </c>
      <c r="D4403" s="1" t="s">
        <v>10963</v>
      </c>
      <c r="E4403" s="1" t="s">
        <v>10967</v>
      </c>
      <c r="F4403" s="1" t="s">
        <v>1005</v>
      </c>
      <c r="G4403" s="3" t="str">
        <f t="shared" si="1"/>
        <v>Watch Video</v>
      </c>
    </row>
    <row r="4404">
      <c r="A4404" s="1" t="s">
        <v>10968</v>
      </c>
      <c r="B4404" s="1" t="s">
        <v>10969</v>
      </c>
      <c r="C4404" s="1" t="s">
        <v>10970</v>
      </c>
      <c r="D4404" s="1" t="s">
        <v>10971</v>
      </c>
      <c r="E4404" s="1" t="s">
        <v>10972</v>
      </c>
      <c r="F4404" s="1" t="s">
        <v>24</v>
      </c>
      <c r="G4404" s="3" t="str">
        <f t="shared" si="1"/>
        <v>Watch Video</v>
      </c>
    </row>
    <row r="4405">
      <c r="A4405" s="1" t="s">
        <v>10973</v>
      </c>
      <c r="B4405" s="1" t="s">
        <v>10974</v>
      </c>
      <c r="C4405" s="1" t="s">
        <v>10970</v>
      </c>
      <c r="D4405" s="1" t="s">
        <v>10971</v>
      </c>
      <c r="E4405" s="1" t="s">
        <v>10975</v>
      </c>
      <c r="F4405" s="1" t="s">
        <v>24</v>
      </c>
      <c r="G4405" s="3" t="str">
        <f t="shared" si="1"/>
        <v>Watch Video</v>
      </c>
    </row>
    <row r="4406">
      <c r="A4406" s="1" t="s">
        <v>10976</v>
      </c>
      <c r="B4406" s="1" t="s">
        <v>10977</v>
      </c>
      <c r="C4406" s="1" t="s">
        <v>10970</v>
      </c>
      <c r="D4406" s="1" t="s">
        <v>10971</v>
      </c>
      <c r="E4406" s="1" t="s">
        <v>101</v>
      </c>
      <c r="F4406" s="1" t="s">
        <v>24</v>
      </c>
      <c r="G4406" s="3" t="str">
        <f t="shared" si="1"/>
        <v>Watch Video</v>
      </c>
    </row>
    <row r="4407">
      <c r="A4407" s="1" t="s">
        <v>10978</v>
      </c>
      <c r="B4407" s="1" t="s">
        <v>10979</v>
      </c>
      <c r="C4407" s="1" t="s">
        <v>10970</v>
      </c>
      <c r="D4407" s="1" t="s">
        <v>10971</v>
      </c>
      <c r="E4407" s="1" t="s">
        <v>10980</v>
      </c>
      <c r="F4407" s="1" t="s">
        <v>24</v>
      </c>
      <c r="G4407" s="3" t="str">
        <f t="shared" si="1"/>
        <v>Watch Video</v>
      </c>
    </row>
    <row r="4408">
      <c r="A4408" s="1" t="s">
        <v>10981</v>
      </c>
      <c r="B4408" s="1" t="s">
        <v>10982</v>
      </c>
      <c r="C4408" s="1" t="s">
        <v>10983</v>
      </c>
      <c r="D4408" s="1" t="s">
        <v>10984</v>
      </c>
      <c r="E4408" s="1" t="s">
        <v>101</v>
      </c>
      <c r="F4408" s="1" t="s">
        <v>12</v>
      </c>
      <c r="G4408" s="3" t="str">
        <f t="shared" si="1"/>
        <v>Watch Video</v>
      </c>
    </row>
    <row r="4409">
      <c r="A4409" s="1" t="s">
        <v>10985</v>
      </c>
      <c r="B4409" s="1" t="s">
        <v>10986</v>
      </c>
      <c r="C4409" s="1" t="s">
        <v>10983</v>
      </c>
      <c r="D4409" s="1" t="s">
        <v>10984</v>
      </c>
      <c r="E4409" s="1" t="s">
        <v>101</v>
      </c>
      <c r="F4409" s="1" t="s">
        <v>12</v>
      </c>
      <c r="G4409" s="3" t="str">
        <f t="shared" si="1"/>
        <v>Watch Video</v>
      </c>
    </row>
    <row r="4410">
      <c r="A4410" s="1" t="s">
        <v>10987</v>
      </c>
      <c r="B4410" s="1" t="s">
        <v>10988</v>
      </c>
      <c r="C4410" s="1" t="s">
        <v>10989</v>
      </c>
      <c r="D4410" s="1" t="s">
        <v>10990</v>
      </c>
      <c r="E4410" s="1" t="s">
        <v>10991</v>
      </c>
      <c r="F4410" s="1" t="s">
        <v>55</v>
      </c>
      <c r="G4410" s="3" t="str">
        <f t="shared" si="1"/>
        <v>Watch Video</v>
      </c>
    </row>
    <row r="4411">
      <c r="A4411" s="1" t="s">
        <v>10992</v>
      </c>
      <c r="B4411" s="1" t="s">
        <v>10993</v>
      </c>
      <c r="C4411" s="1" t="s">
        <v>10989</v>
      </c>
      <c r="D4411" s="1" t="s">
        <v>10990</v>
      </c>
      <c r="E4411" s="1" t="s">
        <v>10991</v>
      </c>
      <c r="F4411" s="1" t="s">
        <v>55</v>
      </c>
      <c r="G4411" s="3" t="str">
        <f t="shared" si="1"/>
        <v>Watch Video</v>
      </c>
    </row>
    <row r="4412">
      <c r="A4412" s="1" t="s">
        <v>10994</v>
      </c>
      <c r="B4412" s="1" t="s">
        <v>10995</v>
      </c>
      <c r="C4412" s="1" t="s">
        <v>10996</v>
      </c>
      <c r="D4412" s="1" t="s">
        <v>10997</v>
      </c>
      <c r="E4412" s="1" t="s">
        <v>10998</v>
      </c>
      <c r="F4412" s="1" t="s">
        <v>24</v>
      </c>
      <c r="G4412" s="3" t="str">
        <f t="shared" si="1"/>
        <v>Watch Video</v>
      </c>
    </row>
    <row r="4413">
      <c r="A4413" s="1" t="s">
        <v>10994</v>
      </c>
      <c r="B4413" s="1" t="s">
        <v>10995</v>
      </c>
      <c r="C4413" s="1" t="s">
        <v>10996</v>
      </c>
      <c r="D4413" s="1" t="s">
        <v>10997</v>
      </c>
      <c r="E4413" s="1" t="s">
        <v>10998</v>
      </c>
      <c r="F4413" s="1" t="s">
        <v>24</v>
      </c>
      <c r="G4413" s="3" t="str">
        <f t="shared" si="1"/>
        <v>Watch Video</v>
      </c>
    </row>
    <row r="4414">
      <c r="A4414" s="1" t="s">
        <v>10999</v>
      </c>
      <c r="B4414" s="1" t="s">
        <v>11000</v>
      </c>
      <c r="C4414" s="1" t="s">
        <v>10996</v>
      </c>
      <c r="D4414" s="1" t="s">
        <v>10997</v>
      </c>
      <c r="E4414" s="1" t="s">
        <v>11001</v>
      </c>
      <c r="F4414" s="1" t="s">
        <v>24</v>
      </c>
      <c r="G4414" s="3" t="str">
        <f t="shared" si="1"/>
        <v>Watch Video</v>
      </c>
    </row>
    <row r="4415">
      <c r="A4415" s="1" t="s">
        <v>11002</v>
      </c>
      <c r="B4415" s="1" t="s">
        <v>11003</v>
      </c>
      <c r="C4415" s="1" t="s">
        <v>10996</v>
      </c>
      <c r="D4415" s="1" t="s">
        <v>10997</v>
      </c>
      <c r="E4415" s="1" t="s">
        <v>11004</v>
      </c>
      <c r="F4415" s="1" t="s">
        <v>24</v>
      </c>
      <c r="G4415" s="3" t="str">
        <f t="shared" si="1"/>
        <v>Watch Video</v>
      </c>
    </row>
    <row r="4416">
      <c r="A4416" s="1" t="s">
        <v>10999</v>
      </c>
      <c r="B4416" s="1" t="s">
        <v>11000</v>
      </c>
      <c r="C4416" s="1" t="s">
        <v>10996</v>
      </c>
      <c r="D4416" s="1" t="s">
        <v>10997</v>
      </c>
      <c r="E4416" s="1" t="s">
        <v>11001</v>
      </c>
      <c r="F4416" s="1" t="s">
        <v>24</v>
      </c>
      <c r="G4416" s="3" t="str">
        <f t="shared" si="1"/>
        <v>Watch Video</v>
      </c>
    </row>
    <row r="4417">
      <c r="A4417" s="1" t="s">
        <v>11005</v>
      </c>
      <c r="B4417" s="1" t="s">
        <v>11006</v>
      </c>
      <c r="C4417" s="1" t="s">
        <v>11007</v>
      </c>
      <c r="D4417" s="1" t="s">
        <v>11008</v>
      </c>
      <c r="E4417" s="1" t="s">
        <v>11009</v>
      </c>
      <c r="F4417" s="1" t="s">
        <v>24</v>
      </c>
      <c r="G4417" s="3" t="str">
        <f t="shared" si="1"/>
        <v>Watch Video</v>
      </c>
    </row>
    <row r="4418">
      <c r="A4418" s="1" t="s">
        <v>11005</v>
      </c>
      <c r="B4418" s="1" t="s">
        <v>11006</v>
      </c>
      <c r="C4418" s="1" t="s">
        <v>11007</v>
      </c>
      <c r="D4418" s="1" t="s">
        <v>11008</v>
      </c>
      <c r="E4418" s="1" t="s">
        <v>11009</v>
      </c>
      <c r="F4418" s="1" t="s">
        <v>24</v>
      </c>
      <c r="G4418" s="3" t="str">
        <f t="shared" si="1"/>
        <v>Watch Video</v>
      </c>
    </row>
    <row r="4419">
      <c r="A4419" s="1" t="s">
        <v>11010</v>
      </c>
      <c r="B4419" s="1" t="s">
        <v>11011</v>
      </c>
      <c r="C4419" s="1" t="s">
        <v>11007</v>
      </c>
      <c r="D4419" s="1" t="s">
        <v>11008</v>
      </c>
      <c r="E4419" s="1" t="s">
        <v>11012</v>
      </c>
      <c r="F4419" s="1" t="s">
        <v>24</v>
      </c>
      <c r="G4419" s="3" t="str">
        <f t="shared" si="1"/>
        <v>Watch Video</v>
      </c>
    </row>
    <row r="4420">
      <c r="A4420" s="1" t="s">
        <v>11013</v>
      </c>
      <c r="B4420" s="1" t="s">
        <v>11014</v>
      </c>
      <c r="C4420" s="1" t="s">
        <v>11007</v>
      </c>
      <c r="D4420" s="1" t="s">
        <v>11008</v>
      </c>
      <c r="E4420" s="1" t="s">
        <v>11015</v>
      </c>
      <c r="F4420" s="1" t="s">
        <v>24</v>
      </c>
      <c r="G4420" s="3" t="str">
        <f t="shared" si="1"/>
        <v>Watch Video</v>
      </c>
    </row>
    <row r="4421">
      <c r="A4421" s="1" t="s">
        <v>11016</v>
      </c>
      <c r="B4421" s="1" t="s">
        <v>1875</v>
      </c>
      <c r="C4421" s="1" t="s">
        <v>11007</v>
      </c>
      <c r="D4421" s="1" t="s">
        <v>11008</v>
      </c>
      <c r="E4421" s="1" t="s">
        <v>11017</v>
      </c>
      <c r="F4421" s="1" t="s">
        <v>24</v>
      </c>
      <c r="G4421" s="3" t="str">
        <f t="shared" si="1"/>
        <v>Watch Video</v>
      </c>
    </row>
    <row r="4422">
      <c r="A4422" s="1" t="s">
        <v>11018</v>
      </c>
      <c r="B4422" s="1" t="s">
        <v>11019</v>
      </c>
      <c r="C4422" s="1" t="s">
        <v>11007</v>
      </c>
      <c r="D4422" s="1" t="s">
        <v>11008</v>
      </c>
      <c r="E4422" s="1" t="s">
        <v>11020</v>
      </c>
      <c r="F4422" s="1" t="s">
        <v>24</v>
      </c>
      <c r="G4422" s="3" t="str">
        <f t="shared" si="1"/>
        <v>Watch Video</v>
      </c>
    </row>
    <row r="4423">
      <c r="A4423" s="1" t="s">
        <v>11021</v>
      </c>
      <c r="B4423" s="1" t="s">
        <v>11022</v>
      </c>
      <c r="C4423" s="1" t="s">
        <v>11007</v>
      </c>
      <c r="D4423" s="1" t="s">
        <v>11008</v>
      </c>
      <c r="E4423" s="1" t="s">
        <v>11023</v>
      </c>
      <c r="F4423" s="1" t="s">
        <v>24</v>
      </c>
      <c r="G4423" s="3" t="str">
        <f t="shared" si="1"/>
        <v>Watch Video</v>
      </c>
    </row>
    <row r="4424">
      <c r="A4424" s="1" t="s">
        <v>11024</v>
      </c>
      <c r="B4424" s="1" t="s">
        <v>11025</v>
      </c>
      <c r="C4424" s="1" t="s">
        <v>11007</v>
      </c>
      <c r="D4424" s="1" t="s">
        <v>11008</v>
      </c>
      <c r="E4424" s="1" t="s">
        <v>11026</v>
      </c>
      <c r="F4424" s="1" t="s">
        <v>24</v>
      </c>
      <c r="G4424" s="3" t="str">
        <f t="shared" si="1"/>
        <v>Watch Video</v>
      </c>
    </row>
    <row r="4425">
      <c r="A4425" s="1" t="s">
        <v>11027</v>
      </c>
      <c r="B4425" s="1" t="s">
        <v>11028</v>
      </c>
      <c r="C4425" s="1" t="s">
        <v>11007</v>
      </c>
      <c r="D4425" s="1" t="s">
        <v>11008</v>
      </c>
      <c r="E4425" s="1" t="s">
        <v>11029</v>
      </c>
      <c r="F4425" s="1" t="s">
        <v>24</v>
      </c>
      <c r="G4425" s="3" t="str">
        <f t="shared" si="1"/>
        <v>Watch Video</v>
      </c>
    </row>
    <row r="4426">
      <c r="A4426" s="1" t="s">
        <v>11030</v>
      </c>
      <c r="B4426" s="1" t="s">
        <v>11031</v>
      </c>
      <c r="C4426" s="1" t="s">
        <v>11032</v>
      </c>
      <c r="D4426" s="1" t="s">
        <v>11033</v>
      </c>
      <c r="E4426" s="1" t="s">
        <v>11034</v>
      </c>
      <c r="F4426" s="1" t="s">
        <v>217</v>
      </c>
      <c r="G4426" s="3" t="str">
        <f t="shared" si="1"/>
        <v>Watch Video</v>
      </c>
    </row>
    <row r="4427">
      <c r="A4427" s="1" t="s">
        <v>11030</v>
      </c>
      <c r="B4427" s="1" t="s">
        <v>11031</v>
      </c>
      <c r="C4427" s="1" t="s">
        <v>11032</v>
      </c>
      <c r="D4427" s="1" t="s">
        <v>11033</v>
      </c>
      <c r="E4427" s="1" t="s">
        <v>11034</v>
      </c>
      <c r="F4427" s="1" t="s">
        <v>217</v>
      </c>
      <c r="G4427" s="3" t="str">
        <f t="shared" si="1"/>
        <v>Watch Video</v>
      </c>
    </row>
    <row r="4428">
      <c r="A4428" s="1" t="s">
        <v>11035</v>
      </c>
      <c r="B4428" s="1" t="s">
        <v>11036</v>
      </c>
      <c r="C4428" s="1" t="s">
        <v>11037</v>
      </c>
      <c r="D4428" s="1" t="s">
        <v>11038</v>
      </c>
      <c r="E4428" s="1" t="s">
        <v>11039</v>
      </c>
      <c r="F4428" s="1" t="s">
        <v>55</v>
      </c>
      <c r="G4428" s="3" t="str">
        <f t="shared" si="1"/>
        <v>Watch Video</v>
      </c>
    </row>
    <row r="4429">
      <c r="A4429" s="1" t="s">
        <v>11040</v>
      </c>
      <c r="B4429" s="1" t="s">
        <v>11041</v>
      </c>
      <c r="C4429" s="1" t="s">
        <v>11037</v>
      </c>
      <c r="D4429" s="1" t="s">
        <v>11038</v>
      </c>
      <c r="E4429" s="1" t="s">
        <v>11039</v>
      </c>
      <c r="F4429" s="1" t="s">
        <v>55</v>
      </c>
      <c r="G4429" s="3" t="str">
        <f t="shared" si="1"/>
        <v>Watch Video</v>
      </c>
    </row>
    <row r="4430">
      <c r="A4430" s="1" t="s">
        <v>11040</v>
      </c>
      <c r="B4430" s="1" t="s">
        <v>11041</v>
      </c>
      <c r="C4430" s="1" t="s">
        <v>11037</v>
      </c>
      <c r="D4430" s="1" t="s">
        <v>11038</v>
      </c>
      <c r="E4430" s="1" t="s">
        <v>11039</v>
      </c>
      <c r="F4430" s="1" t="s">
        <v>55</v>
      </c>
      <c r="G4430" s="3" t="str">
        <f t="shared" si="1"/>
        <v>Watch Video</v>
      </c>
    </row>
    <row r="4431">
      <c r="A4431" s="1" t="s">
        <v>11040</v>
      </c>
      <c r="B4431" s="1" t="s">
        <v>11041</v>
      </c>
      <c r="C4431" s="1" t="s">
        <v>11037</v>
      </c>
      <c r="D4431" s="1" t="s">
        <v>11038</v>
      </c>
      <c r="E4431" s="1" t="s">
        <v>11039</v>
      </c>
      <c r="F4431" s="1" t="s">
        <v>55</v>
      </c>
      <c r="G4431" s="3" t="str">
        <f t="shared" si="1"/>
        <v>Watch Video</v>
      </c>
    </row>
    <row r="4432">
      <c r="A4432" s="1" t="s">
        <v>11035</v>
      </c>
      <c r="B4432" s="1" t="s">
        <v>11036</v>
      </c>
      <c r="C4432" s="1" t="s">
        <v>11037</v>
      </c>
      <c r="D4432" s="1" t="s">
        <v>11038</v>
      </c>
      <c r="E4432" s="1" t="s">
        <v>11039</v>
      </c>
      <c r="F4432" s="1" t="s">
        <v>55</v>
      </c>
      <c r="G4432" s="3" t="str">
        <f t="shared" si="1"/>
        <v>Watch Video</v>
      </c>
    </row>
    <row r="4433">
      <c r="A4433" s="1" t="s">
        <v>11035</v>
      </c>
      <c r="B4433" s="1" t="s">
        <v>11036</v>
      </c>
      <c r="C4433" s="1" t="s">
        <v>11037</v>
      </c>
      <c r="D4433" s="1" t="s">
        <v>11038</v>
      </c>
      <c r="E4433" s="1" t="s">
        <v>11039</v>
      </c>
      <c r="F4433" s="1" t="s">
        <v>55</v>
      </c>
      <c r="G4433" s="3" t="str">
        <f t="shared" si="1"/>
        <v>Watch Video</v>
      </c>
    </row>
    <row r="4434">
      <c r="A4434" s="1" t="s">
        <v>11042</v>
      </c>
      <c r="B4434" s="1" t="s">
        <v>11043</v>
      </c>
      <c r="C4434" s="1" t="s">
        <v>11044</v>
      </c>
      <c r="D4434" s="1" t="s">
        <v>11045</v>
      </c>
      <c r="E4434" s="1" t="s">
        <v>11046</v>
      </c>
      <c r="F4434" s="1" t="s">
        <v>55</v>
      </c>
      <c r="G4434" s="3" t="str">
        <f t="shared" si="1"/>
        <v>Watch Video</v>
      </c>
    </row>
    <row r="4435">
      <c r="A4435" s="1" t="s">
        <v>11042</v>
      </c>
      <c r="B4435" s="1" t="s">
        <v>11043</v>
      </c>
      <c r="C4435" s="1" t="s">
        <v>11044</v>
      </c>
      <c r="D4435" s="1" t="s">
        <v>11045</v>
      </c>
      <c r="E4435" s="1" t="s">
        <v>11046</v>
      </c>
      <c r="F4435" s="1" t="s">
        <v>55</v>
      </c>
      <c r="G4435" s="3" t="str">
        <f t="shared" si="1"/>
        <v>Watch Video</v>
      </c>
    </row>
    <row r="4436">
      <c r="A4436" s="1" t="s">
        <v>11042</v>
      </c>
      <c r="B4436" s="1" t="s">
        <v>11043</v>
      </c>
      <c r="C4436" s="1" t="s">
        <v>11044</v>
      </c>
      <c r="D4436" s="1" t="s">
        <v>11045</v>
      </c>
      <c r="E4436" s="1" t="s">
        <v>11046</v>
      </c>
      <c r="F4436" s="1" t="s">
        <v>55</v>
      </c>
      <c r="G4436" s="3" t="str">
        <f t="shared" si="1"/>
        <v>Watch Video</v>
      </c>
    </row>
    <row r="4437">
      <c r="A4437" s="1" t="s">
        <v>11047</v>
      </c>
      <c r="B4437" s="1" t="s">
        <v>11048</v>
      </c>
      <c r="C4437" s="1" t="s">
        <v>11044</v>
      </c>
      <c r="D4437" s="1" t="s">
        <v>11045</v>
      </c>
      <c r="E4437" s="1" t="s">
        <v>11049</v>
      </c>
      <c r="F4437" s="1" t="s">
        <v>55</v>
      </c>
      <c r="G4437" s="3" t="str">
        <f t="shared" si="1"/>
        <v>Watch Video</v>
      </c>
    </row>
    <row r="4438">
      <c r="A4438" s="1" t="s">
        <v>11047</v>
      </c>
      <c r="B4438" s="1" t="s">
        <v>11048</v>
      </c>
      <c r="C4438" s="1" t="s">
        <v>11044</v>
      </c>
      <c r="D4438" s="1" t="s">
        <v>11045</v>
      </c>
      <c r="E4438" s="1" t="s">
        <v>11049</v>
      </c>
      <c r="F4438" s="1" t="s">
        <v>55</v>
      </c>
      <c r="G4438" s="3" t="str">
        <f t="shared" si="1"/>
        <v>Watch Video</v>
      </c>
    </row>
    <row r="4439">
      <c r="A4439" s="1" t="s">
        <v>11042</v>
      </c>
      <c r="B4439" s="1" t="s">
        <v>11043</v>
      </c>
      <c r="C4439" s="1" t="s">
        <v>11044</v>
      </c>
      <c r="D4439" s="1" t="s">
        <v>11045</v>
      </c>
      <c r="E4439" s="1" t="s">
        <v>11046</v>
      </c>
      <c r="F4439" s="1" t="s">
        <v>55</v>
      </c>
      <c r="G4439" s="3" t="str">
        <f t="shared" si="1"/>
        <v>Watch Video</v>
      </c>
    </row>
    <row r="4440">
      <c r="A4440" s="1" t="s">
        <v>11050</v>
      </c>
      <c r="B4440" s="1" t="s">
        <v>11051</v>
      </c>
      <c r="C4440" s="1" t="s">
        <v>11052</v>
      </c>
      <c r="D4440" s="1" t="s">
        <v>11053</v>
      </c>
      <c r="E4440" s="1" t="s">
        <v>11054</v>
      </c>
      <c r="F4440" s="1" t="s">
        <v>33</v>
      </c>
      <c r="G4440" s="3" t="str">
        <f t="shared" si="1"/>
        <v>Watch Video</v>
      </c>
    </row>
    <row r="4441">
      <c r="A4441" s="1" t="s">
        <v>11055</v>
      </c>
      <c r="B4441" s="1" t="s">
        <v>11056</v>
      </c>
      <c r="C4441" s="1" t="s">
        <v>11052</v>
      </c>
      <c r="D4441" s="1" t="s">
        <v>11053</v>
      </c>
      <c r="E4441" s="1" t="s">
        <v>11057</v>
      </c>
      <c r="F4441" s="1" t="s">
        <v>33</v>
      </c>
      <c r="G4441" s="3" t="str">
        <f t="shared" si="1"/>
        <v>Watch Video</v>
      </c>
    </row>
    <row r="4442">
      <c r="A4442" s="1" t="s">
        <v>11058</v>
      </c>
      <c r="B4442" s="1" t="s">
        <v>11059</v>
      </c>
      <c r="C4442" s="1" t="s">
        <v>11052</v>
      </c>
      <c r="D4442" s="1" t="s">
        <v>11053</v>
      </c>
      <c r="E4442" s="1" t="s">
        <v>11060</v>
      </c>
      <c r="F4442" s="1" t="s">
        <v>33</v>
      </c>
      <c r="G4442" s="3" t="str">
        <f t="shared" si="1"/>
        <v>Watch Video</v>
      </c>
    </row>
    <row r="4443">
      <c r="A4443" s="1" t="s">
        <v>11061</v>
      </c>
      <c r="B4443" s="1" t="s">
        <v>11062</v>
      </c>
      <c r="C4443" s="1" t="s">
        <v>11063</v>
      </c>
      <c r="D4443" s="1" t="s">
        <v>11064</v>
      </c>
      <c r="E4443" s="1" t="s">
        <v>11065</v>
      </c>
      <c r="F4443" s="1" t="s">
        <v>1005</v>
      </c>
      <c r="G4443" s="3" t="str">
        <f t="shared" si="1"/>
        <v>Watch Video</v>
      </c>
    </row>
    <row r="4444">
      <c r="A4444" s="1" t="s">
        <v>11066</v>
      </c>
      <c r="B4444" s="1" t="s">
        <v>11067</v>
      </c>
      <c r="C4444" s="1" t="s">
        <v>11063</v>
      </c>
      <c r="D4444" s="1" t="s">
        <v>11064</v>
      </c>
      <c r="E4444" s="1" t="s">
        <v>11068</v>
      </c>
      <c r="F4444" s="1" t="s">
        <v>1005</v>
      </c>
      <c r="G4444" s="3" t="str">
        <f t="shared" si="1"/>
        <v>Watch Video</v>
      </c>
    </row>
    <row r="4445">
      <c r="A4445" s="1" t="s">
        <v>11069</v>
      </c>
      <c r="B4445" s="1" t="s">
        <v>11070</v>
      </c>
      <c r="C4445" s="1" t="s">
        <v>11063</v>
      </c>
      <c r="D4445" s="1" t="s">
        <v>11064</v>
      </c>
      <c r="E4445" s="1" t="s">
        <v>11071</v>
      </c>
      <c r="F4445" s="1" t="s">
        <v>1005</v>
      </c>
      <c r="G4445" s="3" t="str">
        <f t="shared" si="1"/>
        <v>Watch Video</v>
      </c>
    </row>
    <row r="4446">
      <c r="A4446" s="1" t="s">
        <v>11072</v>
      </c>
      <c r="B4446" s="1" t="s">
        <v>11073</v>
      </c>
      <c r="C4446" s="1" t="s">
        <v>11063</v>
      </c>
      <c r="D4446" s="1" t="s">
        <v>11064</v>
      </c>
      <c r="E4446" s="1" t="s">
        <v>11074</v>
      </c>
      <c r="F4446" s="1" t="s">
        <v>1005</v>
      </c>
      <c r="G4446" s="3" t="str">
        <f t="shared" si="1"/>
        <v>Watch Video</v>
      </c>
    </row>
    <row r="4447">
      <c r="A4447" s="1" t="s">
        <v>11075</v>
      </c>
      <c r="B4447" s="1" t="s">
        <v>11076</v>
      </c>
      <c r="C4447" s="1" t="s">
        <v>11077</v>
      </c>
      <c r="D4447" s="1" t="s">
        <v>11078</v>
      </c>
      <c r="E4447" s="1" t="s">
        <v>11079</v>
      </c>
      <c r="F4447" s="1" t="s">
        <v>24</v>
      </c>
      <c r="G4447" s="3" t="str">
        <f t="shared" si="1"/>
        <v>Watch Video</v>
      </c>
    </row>
    <row r="4448">
      <c r="A4448" s="1" t="s">
        <v>11075</v>
      </c>
      <c r="B4448" s="1" t="s">
        <v>11076</v>
      </c>
      <c r="C4448" s="1" t="s">
        <v>11077</v>
      </c>
      <c r="D4448" s="1" t="s">
        <v>11078</v>
      </c>
      <c r="E4448" s="1" t="s">
        <v>11079</v>
      </c>
      <c r="F4448" s="1" t="s">
        <v>24</v>
      </c>
      <c r="G4448" s="3" t="str">
        <f t="shared" si="1"/>
        <v>Watch Video</v>
      </c>
    </row>
    <row r="4449">
      <c r="A4449" s="1" t="s">
        <v>11080</v>
      </c>
      <c r="B4449" s="1" t="s">
        <v>11081</v>
      </c>
      <c r="C4449" s="1" t="s">
        <v>11082</v>
      </c>
      <c r="D4449" s="1" t="s">
        <v>11083</v>
      </c>
      <c r="E4449" s="1" t="s">
        <v>11084</v>
      </c>
      <c r="F4449" s="1" t="s">
        <v>249</v>
      </c>
      <c r="G4449" s="3" t="str">
        <f t="shared" si="1"/>
        <v>Watch Video</v>
      </c>
    </row>
    <row r="4450">
      <c r="A4450" s="1" t="s">
        <v>11085</v>
      </c>
      <c r="B4450" s="1" t="s">
        <v>11086</v>
      </c>
      <c r="C4450" s="1" t="s">
        <v>11082</v>
      </c>
      <c r="D4450" s="1" t="s">
        <v>11083</v>
      </c>
      <c r="E4450" s="1" t="s">
        <v>11084</v>
      </c>
      <c r="F4450" s="1" t="s">
        <v>249</v>
      </c>
      <c r="G4450" s="3" t="str">
        <f t="shared" si="1"/>
        <v>Watch Video</v>
      </c>
    </row>
    <row r="4451">
      <c r="A4451" s="1" t="s">
        <v>11087</v>
      </c>
      <c r="B4451" s="1" t="s">
        <v>11088</v>
      </c>
      <c r="C4451" s="1" t="s">
        <v>11082</v>
      </c>
      <c r="D4451" s="1" t="s">
        <v>11083</v>
      </c>
      <c r="E4451" s="1" t="s">
        <v>11084</v>
      </c>
      <c r="F4451" s="1" t="s">
        <v>249</v>
      </c>
      <c r="G4451" s="3" t="str">
        <f t="shared" si="1"/>
        <v>Watch Video</v>
      </c>
    </row>
    <row r="4452">
      <c r="A4452" s="1" t="s">
        <v>11089</v>
      </c>
      <c r="B4452" s="1" t="s">
        <v>11090</v>
      </c>
      <c r="C4452" s="1" t="s">
        <v>11082</v>
      </c>
      <c r="D4452" s="1" t="s">
        <v>11083</v>
      </c>
      <c r="E4452" s="1" t="s">
        <v>11084</v>
      </c>
      <c r="F4452" s="1" t="s">
        <v>249</v>
      </c>
      <c r="G4452" s="3" t="str">
        <f t="shared" si="1"/>
        <v>Watch Video</v>
      </c>
    </row>
    <row r="4453">
      <c r="A4453" s="1" t="s">
        <v>11091</v>
      </c>
      <c r="B4453" s="1" t="s">
        <v>11092</v>
      </c>
      <c r="C4453" s="1" t="s">
        <v>11093</v>
      </c>
      <c r="D4453" s="1" t="s">
        <v>11094</v>
      </c>
      <c r="E4453" s="1" t="s">
        <v>11095</v>
      </c>
      <c r="F4453" s="1" t="s">
        <v>24</v>
      </c>
      <c r="G4453" s="3" t="str">
        <f t="shared" si="1"/>
        <v>Watch Video</v>
      </c>
    </row>
    <row r="4454">
      <c r="A4454" s="1" t="s">
        <v>11091</v>
      </c>
      <c r="B4454" s="1" t="s">
        <v>11092</v>
      </c>
      <c r="C4454" s="1" t="s">
        <v>11093</v>
      </c>
      <c r="D4454" s="1" t="s">
        <v>11094</v>
      </c>
      <c r="E4454" s="1" t="s">
        <v>11095</v>
      </c>
      <c r="F4454" s="1" t="s">
        <v>24</v>
      </c>
      <c r="G4454" s="3" t="str">
        <f t="shared" si="1"/>
        <v>Watch Video</v>
      </c>
    </row>
    <row r="4455">
      <c r="A4455" s="1" t="s">
        <v>11091</v>
      </c>
      <c r="B4455" s="1" t="s">
        <v>11092</v>
      </c>
      <c r="C4455" s="1" t="s">
        <v>11093</v>
      </c>
      <c r="D4455" s="1" t="s">
        <v>11094</v>
      </c>
      <c r="E4455" s="1" t="s">
        <v>11095</v>
      </c>
      <c r="F4455" s="1" t="s">
        <v>24</v>
      </c>
      <c r="G4455" s="3" t="str">
        <f t="shared" si="1"/>
        <v>Watch Video</v>
      </c>
    </row>
    <row r="4456">
      <c r="A4456" s="1" t="s">
        <v>11091</v>
      </c>
      <c r="B4456" s="1" t="s">
        <v>11092</v>
      </c>
      <c r="C4456" s="1" t="s">
        <v>11093</v>
      </c>
      <c r="D4456" s="1" t="s">
        <v>11094</v>
      </c>
      <c r="E4456" s="1" t="s">
        <v>11095</v>
      </c>
      <c r="F4456" s="1" t="s">
        <v>24</v>
      </c>
      <c r="G4456" s="3" t="str">
        <f t="shared" si="1"/>
        <v>Watch Video</v>
      </c>
    </row>
    <row r="4457">
      <c r="A4457" s="1" t="s">
        <v>11096</v>
      </c>
      <c r="B4457" s="1" t="s">
        <v>11097</v>
      </c>
      <c r="C4457" s="1" t="s">
        <v>11098</v>
      </c>
      <c r="D4457" s="1" t="s">
        <v>11099</v>
      </c>
      <c r="E4457" s="1" t="s">
        <v>11100</v>
      </c>
      <c r="F4457" s="1" t="s">
        <v>249</v>
      </c>
      <c r="G4457" s="3" t="str">
        <f t="shared" si="1"/>
        <v>Watch Video</v>
      </c>
    </row>
    <row r="4458">
      <c r="A4458" s="1" t="s">
        <v>11101</v>
      </c>
      <c r="B4458" s="1" t="s">
        <v>11102</v>
      </c>
      <c r="C4458" s="1" t="s">
        <v>11098</v>
      </c>
      <c r="D4458" s="1" t="s">
        <v>11099</v>
      </c>
      <c r="E4458" s="1" t="s">
        <v>101</v>
      </c>
      <c r="F4458" s="1" t="s">
        <v>249</v>
      </c>
      <c r="G4458" s="3" t="str">
        <f t="shared" si="1"/>
        <v>Watch Video</v>
      </c>
    </row>
    <row r="4459">
      <c r="A4459" s="1" t="s">
        <v>11103</v>
      </c>
      <c r="B4459" s="1" t="s">
        <v>11104</v>
      </c>
      <c r="C4459" s="1" t="s">
        <v>11098</v>
      </c>
      <c r="D4459" s="1" t="s">
        <v>11099</v>
      </c>
      <c r="E4459" s="1" t="s">
        <v>11105</v>
      </c>
      <c r="F4459" s="1" t="s">
        <v>249</v>
      </c>
      <c r="G4459" s="3" t="str">
        <f t="shared" si="1"/>
        <v>Watch Video</v>
      </c>
    </row>
    <row r="4460">
      <c r="A4460" s="1" t="s">
        <v>11106</v>
      </c>
      <c r="B4460" s="1" t="s">
        <v>11107</v>
      </c>
      <c r="C4460" s="1" t="s">
        <v>11098</v>
      </c>
      <c r="D4460" s="1" t="s">
        <v>11099</v>
      </c>
      <c r="E4460" s="1" t="s">
        <v>11108</v>
      </c>
      <c r="F4460" s="1" t="s">
        <v>249</v>
      </c>
      <c r="G4460" s="3" t="str">
        <f t="shared" si="1"/>
        <v>Watch Video</v>
      </c>
    </row>
    <row r="4461">
      <c r="A4461" s="1" t="s">
        <v>11109</v>
      </c>
      <c r="B4461" s="1" t="s">
        <v>11110</v>
      </c>
      <c r="C4461" s="1" t="s">
        <v>11098</v>
      </c>
      <c r="D4461" s="1" t="s">
        <v>11099</v>
      </c>
      <c r="E4461" s="1" t="s">
        <v>11111</v>
      </c>
      <c r="F4461" s="1" t="s">
        <v>249</v>
      </c>
      <c r="G4461" s="3" t="str">
        <f t="shared" si="1"/>
        <v>Watch Video</v>
      </c>
    </row>
    <row r="4462">
      <c r="A4462" s="1" t="s">
        <v>11112</v>
      </c>
      <c r="B4462" s="1" t="s">
        <v>11113</v>
      </c>
      <c r="C4462" s="1" t="s">
        <v>11098</v>
      </c>
      <c r="D4462" s="1" t="s">
        <v>11099</v>
      </c>
      <c r="E4462" s="1" t="s">
        <v>11114</v>
      </c>
      <c r="F4462" s="1" t="s">
        <v>249</v>
      </c>
      <c r="G4462" s="3" t="str">
        <f t="shared" si="1"/>
        <v>Watch Video</v>
      </c>
    </row>
    <row r="4463">
      <c r="A4463" s="1" t="s">
        <v>11115</v>
      </c>
      <c r="B4463" s="1" t="s">
        <v>11116</v>
      </c>
      <c r="C4463" s="1" t="s">
        <v>11098</v>
      </c>
      <c r="D4463" s="1" t="s">
        <v>11099</v>
      </c>
      <c r="E4463" s="1" t="s">
        <v>11117</v>
      </c>
      <c r="F4463" s="1" t="s">
        <v>249</v>
      </c>
      <c r="G4463" s="3" t="str">
        <f t="shared" si="1"/>
        <v>Watch Video</v>
      </c>
    </row>
    <row r="4464">
      <c r="A4464" s="1" t="s">
        <v>11118</v>
      </c>
      <c r="B4464" s="1" t="s">
        <v>11119</v>
      </c>
      <c r="C4464" s="1" t="s">
        <v>11098</v>
      </c>
      <c r="D4464" s="1" t="s">
        <v>11099</v>
      </c>
      <c r="E4464" s="1" t="s">
        <v>11120</v>
      </c>
      <c r="F4464" s="1" t="s">
        <v>249</v>
      </c>
      <c r="G4464" s="3" t="str">
        <f t="shared" si="1"/>
        <v>Watch Video</v>
      </c>
    </row>
    <row r="4465">
      <c r="A4465" s="1" t="s">
        <v>11121</v>
      </c>
      <c r="B4465" s="1" t="s">
        <v>11122</v>
      </c>
      <c r="C4465" s="1" t="s">
        <v>11098</v>
      </c>
      <c r="D4465" s="1" t="s">
        <v>11099</v>
      </c>
      <c r="E4465" s="1" t="s">
        <v>11123</v>
      </c>
      <c r="F4465" s="1" t="s">
        <v>249</v>
      </c>
      <c r="G4465" s="3" t="str">
        <f t="shared" si="1"/>
        <v>Watch Video</v>
      </c>
    </row>
    <row r="4466">
      <c r="A4466" s="1" t="s">
        <v>11124</v>
      </c>
      <c r="B4466" s="1" t="s">
        <v>11125</v>
      </c>
      <c r="C4466" s="1" t="s">
        <v>11098</v>
      </c>
      <c r="D4466" s="1" t="s">
        <v>11099</v>
      </c>
      <c r="E4466" s="1" t="s">
        <v>11126</v>
      </c>
      <c r="F4466" s="1" t="s">
        <v>249</v>
      </c>
      <c r="G4466" s="3" t="str">
        <f t="shared" si="1"/>
        <v>Watch Video</v>
      </c>
    </row>
    <row r="4467">
      <c r="A4467" s="1" t="s">
        <v>11101</v>
      </c>
      <c r="B4467" s="1" t="s">
        <v>11102</v>
      </c>
      <c r="C4467" s="1" t="s">
        <v>11098</v>
      </c>
      <c r="D4467" s="1" t="s">
        <v>11099</v>
      </c>
      <c r="E4467" s="1" t="s">
        <v>101</v>
      </c>
      <c r="F4467" s="1" t="s">
        <v>249</v>
      </c>
      <c r="G4467" s="3" t="str">
        <f t="shared" si="1"/>
        <v>Watch Video</v>
      </c>
    </row>
    <row r="4468">
      <c r="A4468" s="1" t="s">
        <v>11127</v>
      </c>
      <c r="B4468" s="1" t="s">
        <v>11128</v>
      </c>
      <c r="C4468" s="1" t="s">
        <v>11098</v>
      </c>
      <c r="D4468" s="1" t="s">
        <v>11099</v>
      </c>
      <c r="E4468" s="1" t="s">
        <v>11129</v>
      </c>
      <c r="F4468" s="1" t="s">
        <v>249</v>
      </c>
      <c r="G4468" s="3" t="str">
        <f t="shared" si="1"/>
        <v>Watch Video</v>
      </c>
    </row>
    <row r="4469">
      <c r="A4469" s="1" t="s">
        <v>11130</v>
      </c>
      <c r="B4469" s="1" t="s">
        <v>11131</v>
      </c>
      <c r="C4469" s="1" t="s">
        <v>11132</v>
      </c>
      <c r="D4469" s="1" t="s">
        <v>11133</v>
      </c>
      <c r="E4469" s="1" t="s">
        <v>101</v>
      </c>
      <c r="F4469" s="1" t="s">
        <v>24</v>
      </c>
      <c r="G4469" s="3" t="str">
        <f t="shared" si="1"/>
        <v>Watch Video</v>
      </c>
    </row>
    <row r="4470">
      <c r="A4470" s="1" t="s">
        <v>11134</v>
      </c>
      <c r="B4470" s="1" t="s">
        <v>11135</v>
      </c>
      <c r="C4470" s="1" t="s">
        <v>11132</v>
      </c>
      <c r="D4470" s="1" t="s">
        <v>11133</v>
      </c>
      <c r="E4470" s="1" t="s">
        <v>11136</v>
      </c>
      <c r="F4470" s="1" t="s">
        <v>24</v>
      </c>
      <c r="G4470" s="3" t="str">
        <f t="shared" si="1"/>
        <v>Watch Video</v>
      </c>
    </row>
    <row r="4471">
      <c r="A4471" s="1" t="s">
        <v>11137</v>
      </c>
      <c r="B4471" s="1" t="s">
        <v>11138</v>
      </c>
      <c r="C4471" s="1" t="s">
        <v>11132</v>
      </c>
      <c r="D4471" s="1" t="s">
        <v>11133</v>
      </c>
      <c r="E4471" s="1" t="s">
        <v>11139</v>
      </c>
      <c r="F4471" s="1" t="s">
        <v>24</v>
      </c>
      <c r="G4471" s="3" t="str">
        <f t="shared" si="1"/>
        <v>Watch Video</v>
      </c>
    </row>
    <row r="4472">
      <c r="A4472" s="1" t="s">
        <v>11140</v>
      </c>
      <c r="B4472" s="1" t="s">
        <v>11141</v>
      </c>
      <c r="C4472" s="1" t="s">
        <v>11132</v>
      </c>
      <c r="D4472" s="1" t="s">
        <v>11133</v>
      </c>
      <c r="E4472" s="1" t="s">
        <v>11142</v>
      </c>
      <c r="F4472" s="1" t="s">
        <v>24</v>
      </c>
      <c r="G4472" s="3" t="str">
        <f t="shared" si="1"/>
        <v>Watch Video</v>
      </c>
    </row>
    <row r="4473">
      <c r="A4473" s="1" t="s">
        <v>11143</v>
      </c>
      <c r="B4473" s="1" t="s">
        <v>11144</v>
      </c>
      <c r="C4473" s="1" t="s">
        <v>11132</v>
      </c>
      <c r="D4473" s="1" t="s">
        <v>11133</v>
      </c>
      <c r="E4473" s="1" t="s">
        <v>11145</v>
      </c>
      <c r="F4473" s="1" t="s">
        <v>24</v>
      </c>
      <c r="G4473" s="3" t="str">
        <f t="shared" si="1"/>
        <v>Watch Video</v>
      </c>
    </row>
    <row r="4474">
      <c r="A4474" s="1" t="s">
        <v>11146</v>
      </c>
      <c r="B4474" s="1" t="s">
        <v>11147</v>
      </c>
      <c r="C4474" s="1" t="s">
        <v>11132</v>
      </c>
      <c r="D4474" s="1" t="s">
        <v>11133</v>
      </c>
      <c r="E4474" s="1" t="s">
        <v>11148</v>
      </c>
      <c r="F4474" s="1" t="s">
        <v>24</v>
      </c>
      <c r="G4474" s="3" t="str">
        <f t="shared" si="1"/>
        <v>Watch Video</v>
      </c>
    </row>
    <row r="4475">
      <c r="A4475" s="1" t="s">
        <v>11149</v>
      </c>
      <c r="B4475" s="1" t="s">
        <v>11150</v>
      </c>
      <c r="C4475" s="1" t="s">
        <v>11132</v>
      </c>
      <c r="D4475" s="1" t="s">
        <v>11133</v>
      </c>
      <c r="E4475" s="1" t="s">
        <v>11151</v>
      </c>
      <c r="F4475" s="1" t="s">
        <v>24</v>
      </c>
      <c r="G4475" s="3" t="str">
        <f t="shared" si="1"/>
        <v>Watch Video</v>
      </c>
    </row>
    <row r="4476">
      <c r="A4476" s="1" t="s">
        <v>11152</v>
      </c>
      <c r="B4476" s="1" t="s">
        <v>11153</v>
      </c>
      <c r="C4476" s="1" t="s">
        <v>11132</v>
      </c>
      <c r="D4476" s="1" t="s">
        <v>11133</v>
      </c>
      <c r="E4476" s="1" t="s">
        <v>11154</v>
      </c>
      <c r="F4476" s="1" t="s">
        <v>24</v>
      </c>
      <c r="G4476" s="3" t="str">
        <f t="shared" si="1"/>
        <v>Watch Video</v>
      </c>
    </row>
    <row r="4477">
      <c r="A4477" s="1" t="s">
        <v>11155</v>
      </c>
      <c r="B4477" s="1" t="s">
        <v>11156</v>
      </c>
      <c r="C4477" s="1" t="s">
        <v>11132</v>
      </c>
      <c r="D4477" s="1" t="s">
        <v>11133</v>
      </c>
      <c r="E4477" s="1" t="s">
        <v>11157</v>
      </c>
      <c r="F4477" s="1" t="s">
        <v>24</v>
      </c>
      <c r="G4477" s="3" t="str">
        <f t="shared" si="1"/>
        <v>Watch Video</v>
      </c>
    </row>
    <row r="4478">
      <c r="A4478" s="1" t="s">
        <v>11158</v>
      </c>
      <c r="B4478" s="1" t="s">
        <v>11159</v>
      </c>
      <c r="C4478" s="1" t="s">
        <v>11132</v>
      </c>
      <c r="D4478" s="1" t="s">
        <v>11133</v>
      </c>
      <c r="E4478" s="1" t="s">
        <v>101</v>
      </c>
      <c r="F4478" s="1" t="s">
        <v>24</v>
      </c>
      <c r="G4478" s="3" t="str">
        <f t="shared" si="1"/>
        <v>Watch Video</v>
      </c>
    </row>
    <row r="4479">
      <c r="A4479" s="1" t="s">
        <v>11160</v>
      </c>
      <c r="B4479" s="1" t="s">
        <v>11161</v>
      </c>
      <c r="C4479" s="1" t="s">
        <v>11132</v>
      </c>
      <c r="D4479" s="1" t="s">
        <v>11133</v>
      </c>
      <c r="E4479" s="1" t="s">
        <v>11162</v>
      </c>
      <c r="F4479" s="1" t="s">
        <v>24</v>
      </c>
      <c r="G4479" s="3" t="str">
        <f t="shared" si="1"/>
        <v>Watch Video</v>
      </c>
    </row>
    <row r="4480">
      <c r="A4480" s="1" t="s">
        <v>11163</v>
      </c>
      <c r="B4480" s="1" t="s">
        <v>11164</v>
      </c>
      <c r="C4480" s="1" t="s">
        <v>11132</v>
      </c>
      <c r="D4480" s="1" t="s">
        <v>11133</v>
      </c>
      <c r="E4480" s="1" t="s">
        <v>11165</v>
      </c>
      <c r="F4480" s="1" t="s">
        <v>24</v>
      </c>
      <c r="G4480" s="3" t="str">
        <f t="shared" si="1"/>
        <v>Watch Video</v>
      </c>
    </row>
    <row r="4481">
      <c r="A4481" s="1" t="s">
        <v>11166</v>
      </c>
      <c r="B4481" s="1" t="s">
        <v>11167</v>
      </c>
      <c r="C4481" s="1" t="s">
        <v>11132</v>
      </c>
      <c r="D4481" s="1" t="s">
        <v>11133</v>
      </c>
      <c r="E4481" s="1" t="s">
        <v>11168</v>
      </c>
      <c r="F4481" s="1" t="s">
        <v>24</v>
      </c>
      <c r="G4481" s="3" t="str">
        <f t="shared" si="1"/>
        <v>Watch Video</v>
      </c>
    </row>
    <row r="4482">
      <c r="A4482" s="1" t="s">
        <v>11169</v>
      </c>
      <c r="B4482" s="1" t="s">
        <v>11170</v>
      </c>
      <c r="C4482" s="1" t="s">
        <v>11132</v>
      </c>
      <c r="D4482" s="1" t="s">
        <v>11133</v>
      </c>
      <c r="E4482" s="1" t="s">
        <v>11171</v>
      </c>
      <c r="F4482" s="1" t="s">
        <v>24</v>
      </c>
      <c r="G4482" s="3" t="str">
        <f t="shared" si="1"/>
        <v>Watch Video</v>
      </c>
    </row>
    <row r="4483">
      <c r="A4483" s="1" t="s">
        <v>11172</v>
      </c>
      <c r="B4483" s="1" t="s">
        <v>11173</v>
      </c>
      <c r="C4483" s="1" t="s">
        <v>11132</v>
      </c>
      <c r="D4483" s="1" t="s">
        <v>11133</v>
      </c>
      <c r="E4483" s="1" t="s">
        <v>11174</v>
      </c>
      <c r="F4483" s="1" t="s">
        <v>24</v>
      </c>
      <c r="G4483" s="3" t="str">
        <f t="shared" si="1"/>
        <v>Watch Video</v>
      </c>
    </row>
    <row r="4484">
      <c r="A4484" s="1" t="s">
        <v>11175</v>
      </c>
      <c r="B4484" s="1" t="s">
        <v>11176</v>
      </c>
      <c r="C4484" s="1" t="s">
        <v>11132</v>
      </c>
      <c r="D4484" s="1" t="s">
        <v>11133</v>
      </c>
      <c r="E4484" s="1" t="s">
        <v>11177</v>
      </c>
      <c r="F4484" s="1" t="s">
        <v>24</v>
      </c>
      <c r="G4484" s="3" t="str">
        <f t="shared" si="1"/>
        <v>Watch Video</v>
      </c>
    </row>
    <row r="4485">
      <c r="A4485" s="1" t="s">
        <v>11178</v>
      </c>
      <c r="B4485" s="1" t="s">
        <v>11179</v>
      </c>
      <c r="C4485" s="1" t="s">
        <v>11132</v>
      </c>
      <c r="D4485" s="1" t="s">
        <v>11133</v>
      </c>
      <c r="E4485" s="1" t="s">
        <v>11180</v>
      </c>
      <c r="F4485" s="1" t="s">
        <v>24</v>
      </c>
      <c r="G4485" s="3" t="str">
        <f t="shared" si="1"/>
        <v>Watch Video</v>
      </c>
    </row>
    <row r="4486">
      <c r="A4486" s="1" t="s">
        <v>11146</v>
      </c>
      <c r="B4486" s="1" t="s">
        <v>11147</v>
      </c>
      <c r="C4486" s="1" t="s">
        <v>11132</v>
      </c>
      <c r="D4486" s="1" t="s">
        <v>11133</v>
      </c>
      <c r="E4486" s="1" t="s">
        <v>11148</v>
      </c>
      <c r="F4486" s="1" t="s">
        <v>24</v>
      </c>
      <c r="G4486" s="3" t="str">
        <f t="shared" si="1"/>
        <v>Watch Video</v>
      </c>
    </row>
    <row r="4487">
      <c r="A4487" s="1" t="s">
        <v>11181</v>
      </c>
      <c r="B4487" s="1" t="s">
        <v>11182</v>
      </c>
      <c r="C4487" s="1" t="s">
        <v>11132</v>
      </c>
      <c r="D4487" s="1" t="s">
        <v>11133</v>
      </c>
      <c r="E4487" s="1" t="s">
        <v>11183</v>
      </c>
      <c r="F4487" s="1" t="s">
        <v>24</v>
      </c>
      <c r="G4487" s="3" t="str">
        <f t="shared" si="1"/>
        <v>Watch Video</v>
      </c>
    </row>
    <row r="4488">
      <c r="A4488" s="1" t="s">
        <v>11184</v>
      </c>
      <c r="B4488" s="1" t="s">
        <v>11185</v>
      </c>
      <c r="C4488" s="1" t="s">
        <v>11132</v>
      </c>
      <c r="D4488" s="1" t="s">
        <v>11133</v>
      </c>
      <c r="E4488" s="1" t="s">
        <v>101</v>
      </c>
      <c r="F4488" s="1" t="s">
        <v>24</v>
      </c>
      <c r="G4488" s="3" t="str">
        <f t="shared" si="1"/>
        <v>Watch Video</v>
      </c>
    </row>
    <row r="4489">
      <c r="A4489" s="1" t="s">
        <v>11186</v>
      </c>
      <c r="B4489" s="1" t="s">
        <v>11187</v>
      </c>
      <c r="C4489" s="1" t="s">
        <v>11132</v>
      </c>
      <c r="D4489" s="1" t="s">
        <v>11133</v>
      </c>
      <c r="E4489" s="1" t="s">
        <v>11188</v>
      </c>
      <c r="F4489" s="1" t="s">
        <v>24</v>
      </c>
      <c r="G4489" s="3" t="str">
        <f t="shared" si="1"/>
        <v>Watch Video</v>
      </c>
    </row>
    <row r="4490">
      <c r="A4490" s="1" t="s">
        <v>11189</v>
      </c>
      <c r="B4490" s="1" t="s">
        <v>11190</v>
      </c>
      <c r="C4490" s="1" t="s">
        <v>11132</v>
      </c>
      <c r="D4490" s="1" t="s">
        <v>11133</v>
      </c>
      <c r="E4490" s="1" t="s">
        <v>11191</v>
      </c>
      <c r="F4490" s="1" t="s">
        <v>24</v>
      </c>
      <c r="G4490" s="3" t="str">
        <f t="shared" si="1"/>
        <v>Watch Video</v>
      </c>
    </row>
    <row r="4491">
      <c r="A4491" s="1" t="s">
        <v>11192</v>
      </c>
      <c r="B4491" s="1" t="s">
        <v>11193</v>
      </c>
      <c r="C4491" s="1" t="s">
        <v>11132</v>
      </c>
      <c r="D4491" s="1" t="s">
        <v>11133</v>
      </c>
      <c r="E4491" s="1" t="s">
        <v>11194</v>
      </c>
      <c r="F4491" s="1" t="s">
        <v>24</v>
      </c>
      <c r="G4491" s="3" t="str">
        <f t="shared" si="1"/>
        <v>Watch Video</v>
      </c>
    </row>
    <row r="4492">
      <c r="A4492" s="1" t="s">
        <v>11195</v>
      </c>
      <c r="B4492" s="1" t="s">
        <v>11196</v>
      </c>
      <c r="C4492" s="1" t="s">
        <v>11132</v>
      </c>
      <c r="D4492" s="1" t="s">
        <v>11133</v>
      </c>
      <c r="E4492" s="1" t="s">
        <v>11197</v>
      </c>
      <c r="F4492" s="1" t="s">
        <v>24</v>
      </c>
      <c r="G4492" s="3" t="str">
        <f t="shared" si="1"/>
        <v>Watch Video</v>
      </c>
    </row>
    <row r="4493">
      <c r="A4493" s="1" t="s">
        <v>11198</v>
      </c>
      <c r="B4493" s="1" t="s">
        <v>11199</v>
      </c>
      <c r="C4493" s="1" t="s">
        <v>11132</v>
      </c>
      <c r="D4493" s="1" t="s">
        <v>11133</v>
      </c>
      <c r="E4493" s="1" t="s">
        <v>101</v>
      </c>
      <c r="F4493" s="1" t="s">
        <v>24</v>
      </c>
      <c r="G4493" s="3" t="str">
        <f t="shared" si="1"/>
        <v>Watch Video</v>
      </c>
    </row>
    <row r="4494">
      <c r="A4494" s="1" t="s">
        <v>11200</v>
      </c>
      <c r="B4494" s="1" t="s">
        <v>11201</v>
      </c>
      <c r="C4494" s="1" t="s">
        <v>11132</v>
      </c>
      <c r="D4494" s="1" t="s">
        <v>11133</v>
      </c>
      <c r="E4494" s="1" t="s">
        <v>101</v>
      </c>
      <c r="F4494" s="1" t="s">
        <v>24</v>
      </c>
      <c r="G4494" s="3" t="str">
        <f t="shared" si="1"/>
        <v>Watch Video</v>
      </c>
    </row>
    <row r="4495">
      <c r="A4495" s="1" t="s">
        <v>11202</v>
      </c>
      <c r="B4495" s="1" t="s">
        <v>11203</v>
      </c>
      <c r="C4495" s="1" t="s">
        <v>11132</v>
      </c>
      <c r="D4495" s="1" t="s">
        <v>11133</v>
      </c>
      <c r="E4495" s="1" t="s">
        <v>101</v>
      </c>
      <c r="F4495" s="1" t="s">
        <v>24</v>
      </c>
      <c r="G4495" s="3" t="str">
        <f t="shared" si="1"/>
        <v>Watch Video</v>
      </c>
    </row>
    <row r="4496">
      <c r="A4496" s="1" t="s">
        <v>11204</v>
      </c>
      <c r="B4496" s="1" t="s">
        <v>11205</v>
      </c>
      <c r="C4496" s="1" t="s">
        <v>11132</v>
      </c>
      <c r="D4496" s="1" t="s">
        <v>11133</v>
      </c>
      <c r="E4496" s="1" t="s">
        <v>101</v>
      </c>
      <c r="F4496" s="1" t="s">
        <v>24</v>
      </c>
      <c r="G4496" s="3" t="str">
        <f t="shared" si="1"/>
        <v>Watch Video</v>
      </c>
    </row>
    <row r="4497">
      <c r="A4497" s="1" t="s">
        <v>11206</v>
      </c>
      <c r="B4497" s="1" t="s">
        <v>11207</v>
      </c>
      <c r="C4497" s="1" t="s">
        <v>11132</v>
      </c>
      <c r="D4497" s="1" t="s">
        <v>11133</v>
      </c>
      <c r="E4497" s="1" t="s">
        <v>11208</v>
      </c>
      <c r="F4497" s="1" t="s">
        <v>24</v>
      </c>
      <c r="G4497" s="3" t="str">
        <f t="shared" si="1"/>
        <v>Watch Video</v>
      </c>
    </row>
    <row r="4498">
      <c r="A4498" s="1" t="s">
        <v>11209</v>
      </c>
      <c r="B4498" s="1" t="s">
        <v>11210</v>
      </c>
      <c r="C4498" s="1" t="s">
        <v>11132</v>
      </c>
      <c r="D4498" s="1" t="s">
        <v>11133</v>
      </c>
      <c r="E4498" s="1" t="s">
        <v>101</v>
      </c>
      <c r="F4498" s="1" t="s">
        <v>24</v>
      </c>
      <c r="G4498" s="3" t="str">
        <f t="shared" si="1"/>
        <v>Watch Video</v>
      </c>
    </row>
    <row r="4499">
      <c r="A4499" s="1" t="s">
        <v>11211</v>
      </c>
      <c r="B4499" s="1" t="s">
        <v>11212</v>
      </c>
      <c r="C4499" s="1" t="s">
        <v>11132</v>
      </c>
      <c r="D4499" s="1" t="s">
        <v>11133</v>
      </c>
      <c r="E4499" s="1" t="s">
        <v>11213</v>
      </c>
      <c r="F4499" s="1" t="s">
        <v>24</v>
      </c>
      <c r="G4499" s="3" t="str">
        <f t="shared" si="1"/>
        <v>Watch Video</v>
      </c>
    </row>
    <row r="4500">
      <c r="A4500" s="1" t="s">
        <v>11214</v>
      </c>
      <c r="B4500" s="1" t="s">
        <v>11215</v>
      </c>
      <c r="C4500" s="1" t="s">
        <v>11132</v>
      </c>
      <c r="D4500" s="1" t="s">
        <v>11133</v>
      </c>
      <c r="E4500" s="1" t="s">
        <v>11216</v>
      </c>
      <c r="F4500" s="1" t="s">
        <v>24</v>
      </c>
      <c r="G4500" s="3" t="str">
        <f t="shared" si="1"/>
        <v>Watch Video</v>
      </c>
    </row>
    <row r="4501">
      <c r="A4501" s="1" t="s">
        <v>11217</v>
      </c>
      <c r="B4501" s="1" t="s">
        <v>11218</v>
      </c>
      <c r="C4501" s="1" t="s">
        <v>11132</v>
      </c>
      <c r="D4501" s="1" t="s">
        <v>11133</v>
      </c>
      <c r="E4501" s="1" t="s">
        <v>101</v>
      </c>
      <c r="F4501" s="1" t="s">
        <v>24</v>
      </c>
      <c r="G4501" s="3" t="str">
        <f t="shared" si="1"/>
        <v>Watch Video</v>
      </c>
    </row>
    <row r="4502">
      <c r="A4502" s="1" t="s">
        <v>11219</v>
      </c>
      <c r="B4502" s="1" t="s">
        <v>11220</v>
      </c>
      <c r="C4502" s="1" t="s">
        <v>11132</v>
      </c>
      <c r="D4502" s="1" t="s">
        <v>11133</v>
      </c>
      <c r="E4502" s="1" t="s">
        <v>101</v>
      </c>
      <c r="F4502" s="1" t="s">
        <v>24</v>
      </c>
      <c r="G4502" s="3" t="str">
        <f t="shared" si="1"/>
        <v>Watch Video</v>
      </c>
    </row>
    <row r="4503">
      <c r="A4503" s="1" t="s">
        <v>11221</v>
      </c>
      <c r="B4503" s="1" t="s">
        <v>11222</v>
      </c>
      <c r="C4503" s="1" t="s">
        <v>11132</v>
      </c>
      <c r="D4503" s="1" t="s">
        <v>11133</v>
      </c>
      <c r="E4503" s="1" t="s">
        <v>11223</v>
      </c>
      <c r="F4503" s="1" t="s">
        <v>24</v>
      </c>
      <c r="G4503" s="3" t="str">
        <f t="shared" si="1"/>
        <v>Watch Video</v>
      </c>
    </row>
    <row r="4504">
      <c r="A4504" s="1" t="s">
        <v>11224</v>
      </c>
      <c r="B4504" s="1" t="s">
        <v>11225</v>
      </c>
      <c r="C4504" s="1" t="s">
        <v>11132</v>
      </c>
      <c r="D4504" s="1" t="s">
        <v>11133</v>
      </c>
      <c r="E4504" s="1" t="s">
        <v>11226</v>
      </c>
      <c r="F4504" s="1" t="s">
        <v>24</v>
      </c>
      <c r="G4504" s="3" t="str">
        <f t="shared" si="1"/>
        <v>Watch Video</v>
      </c>
    </row>
    <row r="4505">
      <c r="A4505" s="1" t="s">
        <v>11227</v>
      </c>
      <c r="B4505" s="1" t="s">
        <v>11228</v>
      </c>
      <c r="C4505" s="1" t="s">
        <v>11132</v>
      </c>
      <c r="D4505" s="1" t="s">
        <v>11133</v>
      </c>
      <c r="E4505" s="1" t="s">
        <v>11229</v>
      </c>
      <c r="F4505" s="1" t="s">
        <v>24</v>
      </c>
      <c r="G4505" s="3" t="str">
        <f t="shared" si="1"/>
        <v>Watch Video</v>
      </c>
    </row>
    <row r="4506">
      <c r="A4506" s="1" t="s">
        <v>11230</v>
      </c>
      <c r="B4506" s="1" t="s">
        <v>11231</v>
      </c>
      <c r="C4506" s="1" t="s">
        <v>11132</v>
      </c>
      <c r="D4506" s="1" t="s">
        <v>11133</v>
      </c>
      <c r="E4506" s="1" t="s">
        <v>11232</v>
      </c>
      <c r="F4506" s="1" t="s">
        <v>24</v>
      </c>
      <c r="G4506" s="3" t="str">
        <f t="shared" si="1"/>
        <v>Watch Video</v>
      </c>
    </row>
    <row r="4507">
      <c r="A4507" s="1" t="s">
        <v>11146</v>
      </c>
      <c r="B4507" s="1" t="s">
        <v>11147</v>
      </c>
      <c r="C4507" s="1" t="s">
        <v>11132</v>
      </c>
      <c r="D4507" s="1" t="s">
        <v>11133</v>
      </c>
      <c r="E4507" s="1" t="s">
        <v>11148</v>
      </c>
      <c r="F4507" s="1" t="s">
        <v>24</v>
      </c>
      <c r="G4507" s="3" t="str">
        <f t="shared" si="1"/>
        <v>Watch Video</v>
      </c>
    </row>
    <row r="4508">
      <c r="A4508" s="1" t="s">
        <v>11233</v>
      </c>
      <c r="B4508" s="1" t="s">
        <v>11234</v>
      </c>
      <c r="C4508" s="1" t="s">
        <v>11132</v>
      </c>
      <c r="D4508" s="1" t="s">
        <v>11133</v>
      </c>
      <c r="E4508" s="1" t="s">
        <v>101</v>
      </c>
      <c r="F4508" s="1" t="s">
        <v>24</v>
      </c>
      <c r="G4508" s="3" t="str">
        <f t="shared" si="1"/>
        <v>Watch Video</v>
      </c>
    </row>
    <row r="4509">
      <c r="A4509" s="1" t="s">
        <v>11235</v>
      </c>
      <c r="B4509" s="1" t="s">
        <v>11236</v>
      </c>
      <c r="C4509" s="1" t="s">
        <v>11132</v>
      </c>
      <c r="D4509" s="1" t="s">
        <v>11133</v>
      </c>
      <c r="E4509" s="1" t="s">
        <v>2131</v>
      </c>
      <c r="F4509" s="1" t="s">
        <v>24</v>
      </c>
      <c r="G4509" s="3" t="str">
        <f t="shared" si="1"/>
        <v>Watch Video</v>
      </c>
    </row>
    <row r="4510">
      <c r="A4510" s="1" t="s">
        <v>11237</v>
      </c>
      <c r="B4510" s="1" t="s">
        <v>11238</v>
      </c>
      <c r="C4510" s="1" t="s">
        <v>11132</v>
      </c>
      <c r="D4510" s="1" t="s">
        <v>11133</v>
      </c>
      <c r="E4510" s="1" t="s">
        <v>11239</v>
      </c>
      <c r="F4510" s="1" t="s">
        <v>24</v>
      </c>
      <c r="G4510" s="3" t="str">
        <f t="shared" si="1"/>
        <v>Watch Video</v>
      </c>
    </row>
    <row r="4511">
      <c r="A4511" s="1" t="s">
        <v>11240</v>
      </c>
      <c r="B4511" s="1" t="s">
        <v>11241</v>
      </c>
      <c r="C4511" s="1" t="s">
        <v>11132</v>
      </c>
      <c r="D4511" s="1" t="s">
        <v>11133</v>
      </c>
      <c r="E4511" s="1" t="s">
        <v>11242</v>
      </c>
      <c r="F4511" s="1" t="s">
        <v>24</v>
      </c>
      <c r="G4511" s="3" t="str">
        <f t="shared" si="1"/>
        <v>Watch Video</v>
      </c>
    </row>
    <row r="4512">
      <c r="A4512" s="1" t="s">
        <v>11243</v>
      </c>
      <c r="B4512" s="1" t="s">
        <v>11244</v>
      </c>
      <c r="C4512" s="1" t="s">
        <v>11132</v>
      </c>
      <c r="D4512" s="1" t="s">
        <v>11133</v>
      </c>
      <c r="E4512" s="1" t="s">
        <v>101</v>
      </c>
      <c r="F4512" s="1" t="s">
        <v>24</v>
      </c>
      <c r="G4512" s="3" t="str">
        <f t="shared" si="1"/>
        <v>Watch Video</v>
      </c>
    </row>
    <row r="4513">
      <c r="A4513" s="1" t="s">
        <v>11245</v>
      </c>
      <c r="B4513" s="1" t="s">
        <v>11246</v>
      </c>
      <c r="C4513" s="1" t="s">
        <v>11132</v>
      </c>
      <c r="D4513" s="1" t="s">
        <v>11133</v>
      </c>
      <c r="E4513" s="1" t="s">
        <v>11247</v>
      </c>
      <c r="F4513" s="1" t="s">
        <v>24</v>
      </c>
      <c r="G4513" s="3" t="str">
        <f t="shared" si="1"/>
        <v>Watch Video</v>
      </c>
    </row>
    <row r="4514">
      <c r="A4514" s="1" t="s">
        <v>11248</v>
      </c>
      <c r="B4514" s="1" t="s">
        <v>11249</v>
      </c>
      <c r="C4514" s="1" t="s">
        <v>11132</v>
      </c>
      <c r="D4514" s="1" t="s">
        <v>11133</v>
      </c>
      <c r="E4514" s="1" t="s">
        <v>101</v>
      </c>
      <c r="F4514" s="1" t="s">
        <v>24</v>
      </c>
      <c r="G4514" s="3" t="str">
        <f t="shared" si="1"/>
        <v>Watch Video</v>
      </c>
    </row>
    <row r="4515">
      <c r="A4515" s="1" t="s">
        <v>11250</v>
      </c>
      <c r="B4515" s="1" t="s">
        <v>11251</v>
      </c>
      <c r="C4515" s="1" t="s">
        <v>11132</v>
      </c>
      <c r="D4515" s="1" t="s">
        <v>11133</v>
      </c>
      <c r="E4515" s="1" t="s">
        <v>11252</v>
      </c>
      <c r="F4515" s="1" t="s">
        <v>24</v>
      </c>
      <c r="G4515" s="3" t="str">
        <f t="shared" si="1"/>
        <v>Watch Video</v>
      </c>
    </row>
    <row r="4516">
      <c r="A4516" s="1" t="s">
        <v>11253</v>
      </c>
      <c r="B4516" s="1" t="s">
        <v>11254</v>
      </c>
      <c r="C4516" s="1" t="s">
        <v>11132</v>
      </c>
      <c r="D4516" s="1" t="s">
        <v>11133</v>
      </c>
      <c r="E4516" s="1" t="s">
        <v>101</v>
      </c>
      <c r="F4516" s="1" t="s">
        <v>24</v>
      </c>
      <c r="G4516" s="3" t="str">
        <f t="shared" si="1"/>
        <v>Watch Video</v>
      </c>
    </row>
    <row r="4517">
      <c r="A4517" s="1" t="s">
        <v>11255</v>
      </c>
      <c r="B4517" s="1" t="s">
        <v>11256</v>
      </c>
      <c r="C4517" s="1" t="s">
        <v>11132</v>
      </c>
      <c r="D4517" s="1" t="s">
        <v>11133</v>
      </c>
      <c r="E4517" s="1" t="s">
        <v>11257</v>
      </c>
      <c r="F4517" s="1" t="s">
        <v>24</v>
      </c>
      <c r="G4517" s="3" t="str">
        <f t="shared" si="1"/>
        <v>Watch Video</v>
      </c>
    </row>
    <row r="4518">
      <c r="A4518" s="1" t="s">
        <v>11258</v>
      </c>
      <c r="B4518" s="1" t="s">
        <v>11259</v>
      </c>
      <c r="C4518" s="1" t="s">
        <v>11132</v>
      </c>
      <c r="D4518" s="1" t="s">
        <v>11133</v>
      </c>
      <c r="E4518" s="1" t="s">
        <v>11260</v>
      </c>
      <c r="F4518" s="1" t="s">
        <v>24</v>
      </c>
      <c r="G4518" s="3" t="str">
        <f t="shared" si="1"/>
        <v>Watch Video</v>
      </c>
    </row>
    <row r="4519">
      <c r="A4519" s="1" t="s">
        <v>11261</v>
      </c>
      <c r="B4519" s="1" t="s">
        <v>11262</v>
      </c>
      <c r="C4519" s="1" t="s">
        <v>11132</v>
      </c>
      <c r="D4519" s="1" t="s">
        <v>11133</v>
      </c>
      <c r="E4519" s="1" t="s">
        <v>11263</v>
      </c>
      <c r="F4519" s="1" t="s">
        <v>24</v>
      </c>
      <c r="G4519" s="3" t="str">
        <f t="shared" si="1"/>
        <v>Watch Video</v>
      </c>
    </row>
    <row r="4520">
      <c r="A4520" s="1" t="s">
        <v>11264</v>
      </c>
      <c r="B4520" s="1" t="s">
        <v>11265</v>
      </c>
      <c r="C4520" s="1" t="s">
        <v>11132</v>
      </c>
      <c r="D4520" s="1" t="s">
        <v>11133</v>
      </c>
      <c r="E4520" s="1" t="s">
        <v>11266</v>
      </c>
      <c r="F4520" s="1" t="s">
        <v>24</v>
      </c>
      <c r="G4520" s="3" t="str">
        <f t="shared" si="1"/>
        <v>Watch Video</v>
      </c>
    </row>
    <row r="4521">
      <c r="A4521" s="1" t="s">
        <v>11267</v>
      </c>
      <c r="B4521" s="1" t="s">
        <v>11268</v>
      </c>
      <c r="C4521" s="1" t="s">
        <v>11132</v>
      </c>
      <c r="D4521" s="1" t="s">
        <v>11133</v>
      </c>
      <c r="E4521" s="1" t="s">
        <v>11269</v>
      </c>
      <c r="F4521" s="1" t="s">
        <v>24</v>
      </c>
      <c r="G4521" s="3" t="str">
        <f t="shared" si="1"/>
        <v>Watch Video</v>
      </c>
    </row>
    <row r="4522">
      <c r="A4522" s="1" t="s">
        <v>11211</v>
      </c>
      <c r="B4522" s="1" t="s">
        <v>11212</v>
      </c>
      <c r="C4522" s="1" t="s">
        <v>11132</v>
      </c>
      <c r="D4522" s="1" t="s">
        <v>11133</v>
      </c>
      <c r="E4522" s="1" t="s">
        <v>11213</v>
      </c>
      <c r="F4522" s="1" t="s">
        <v>24</v>
      </c>
      <c r="G4522" s="3" t="str">
        <f t="shared" si="1"/>
        <v>Watch Video</v>
      </c>
    </row>
    <row r="4523">
      <c r="A4523" s="1" t="s">
        <v>11270</v>
      </c>
      <c r="B4523" s="1" t="s">
        <v>11271</v>
      </c>
      <c r="C4523" s="1" t="s">
        <v>11132</v>
      </c>
      <c r="D4523" s="1" t="s">
        <v>11133</v>
      </c>
      <c r="E4523" s="1" t="s">
        <v>11272</v>
      </c>
      <c r="F4523" s="1" t="s">
        <v>24</v>
      </c>
      <c r="G4523" s="3" t="str">
        <f t="shared" si="1"/>
        <v>Watch Video</v>
      </c>
    </row>
    <row r="4524">
      <c r="A4524" s="1" t="s">
        <v>11273</v>
      </c>
      <c r="B4524" s="1" t="s">
        <v>11274</v>
      </c>
      <c r="C4524" s="1" t="s">
        <v>11132</v>
      </c>
      <c r="D4524" s="1" t="s">
        <v>11133</v>
      </c>
      <c r="E4524" s="1" t="s">
        <v>11275</v>
      </c>
      <c r="F4524" s="1" t="s">
        <v>24</v>
      </c>
      <c r="G4524" s="3" t="str">
        <f t="shared" si="1"/>
        <v>Watch Video</v>
      </c>
    </row>
    <row r="4525">
      <c r="A4525" s="1" t="s">
        <v>11276</v>
      </c>
      <c r="B4525" s="1" t="s">
        <v>11277</v>
      </c>
      <c r="C4525" s="1" t="s">
        <v>11132</v>
      </c>
      <c r="D4525" s="1" t="s">
        <v>11133</v>
      </c>
      <c r="E4525" s="1" t="s">
        <v>11278</v>
      </c>
      <c r="F4525" s="1" t="s">
        <v>24</v>
      </c>
      <c r="G4525" s="3" t="str">
        <f t="shared" si="1"/>
        <v>Watch Video</v>
      </c>
    </row>
    <row r="4526">
      <c r="A4526" s="1" t="s">
        <v>11279</v>
      </c>
      <c r="B4526" s="1" t="s">
        <v>11280</v>
      </c>
      <c r="C4526" s="1" t="s">
        <v>11132</v>
      </c>
      <c r="D4526" s="1" t="s">
        <v>11133</v>
      </c>
      <c r="E4526" s="1" t="s">
        <v>11281</v>
      </c>
      <c r="F4526" s="1" t="s">
        <v>24</v>
      </c>
      <c r="G4526" s="3" t="str">
        <f t="shared" si="1"/>
        <v>Watch Video</v>
      </c>
    </row>
    <row r="4527">
      <c r="A4527" s="1" t="s">
        <v>11282</v>
      </c>
      <c r="B4527" s="1" t="s">
        <v>11283</v>
      </c>
      <c r="C4527" s="1" t="s">
        <v>11132</v>
      </c>
      <c r="D4527" s="1" t="s">
        <v>11133</v>
      </c>
      <c r="E4527" s="1" t="s">
        <v>11284</v>
      </c>
      <c r="F4527" s="1" t="s">
        <v>24</v>
      </c>
      <c r="G4527" s="3" t="str">
        <f t="shared" si="1"/>
        <v>Watch Video</v>
      </c>
    </row>
    <row r="4528">
      <c r="A4528" s="1" t="s">
        <v>11285</v>
      </c>
      <c r="B4528" s="1" t="s">
        <v>11286</v>
      </c>
      <c r="C4528" s="1" t="s">
        <v>11132</v>
      </c>
      <c r="D4528" s="1" t="s">
        <v>11133</v>
      </c>
      <c r="E4528" s="1" t="s">
        <v>11287</v>
      </c>
      <c r="F4528" s="1" t="s">
        <v>24</v>
      </c>
      <c r="G4528" s="3" t="str">
        <f t="shared" si="1"/>
        <v>Watch Video</v>
      </c>
    </row>
    <row r="4529">
      <c r="A4529" s="1" t="s">
        <v>11288</v>
      </c>
      <c r="B4529" s="1" t="s">
        <v>11289</v>
      </c>
      <c r="C4529" s="1" t="s">
        <v>11132</v>
      </c>
      <c r="D4529" s="1" t="s">
        <v>11133</v>
      </c>
      <c r="E4529" s="1" t="s">
        <v>101</v>
      </c>
      <c r="F4529" s="1" t="s">
        <v>24</v>
      </c>
      <c r="G4529" s="3" t="str">
        <f t="shared" si="1"/>
        <v>Watch Video</v>
      </c>
    </row>
    <row r="4530">
      <c r="A4530" s="1" t="s">
        <v>11290</v>
      </c>
      <c r="B4530" s="1" t="s">
        <v>11291</v>
      </c>
      <c r="C4530" s="1" t="s">
        <v>11132</v>
      </c>
      <c r="D4530" s="1" t="s">
        <v>11133</v>
      </c>
      <c r="E4530" s="1" t="s">
        <v>101</v>
      </c>
      <c r="F4530" s="1" t="s">
        <v>24</v>
      </c>
      <c r="G4530" s="3" t="str">
        <f t="shared" si="1"/>
        <v>Watch Video</v>
      </c>
    </row>
    <row r="4531">
      <c r="A4531" s="1" t="s">
        <v>11292</v>
      </c>
      <c r="B4531" s="1" t="s">
        <v>11293</v>
      </c>
      <c r="C4531" s="1" t="s">
        <v>11132</v>
      </c>
      <c r="D4531" s="1" t="s">
        <v>11133</v>
      </c>
      <c r="E4531" s="1" t="s">
        <v>101</v>
      </c>
      <c r="F4531" s="1" t="s">
        <v>24</v>
      </c>
      <c r="G4531" s="3" t="str">
        <f t="shared" si="1"/>
        <v>Watch Video</v>
      </c>
    </row>
    <row r="4532">
      <c r="A4532" s="1" t="s">
        <v>11294</v>
      </c>
      <c r="B4532" s="1" t="s">
        <v>11295</v>
      </c>
      <c r="C4532" s="1" t="s">
        <v>11132</v>
      </c>
      <c r="D4532" s="1" t="s">
        <v>11133</v>
      </c>
      <c r="E4532" s="1" t="s">
        <v>101</v>
      </c>
      <c r="F4532" s="1" t="s">
        <v>24</v>
      </c>
      <c r="G4532" s="3" t="str">
        <f t="shared" si="1"/>
        <v>Watch Video</v>
      </c>
    </row>
    <row r="4533">
      <c r="A4533" s="1" t="s">
        <v>11296</v>
      </c>
      <c r="B4533" s="1" t="s">
        <v>11297</v>
      </c>
      <c r="C4533" s="1" t="s">
        <v>11132</v>
      </c>
      <c r="D4533" s="1" t="s">
        <v>11133</v>
      </c>
      <c r="E4533" s="1" t="s">
        <v>11298</v>
      </c>
      <c r="F4533" s="1" t="s">
        <v>24</v>
      </c>
      <c r="G4533" s="3" t="str">
        <f t="shared" si="1"/>
        <v>Watch Video</v>
      </c>
    </row>
    <row r="4534">
      <c r="A4534" s="1" t="s">
        <v>11299</v>
      </c>
      <c r="B4534" s="1" t="s">
        <v>11300</v>
      </c>
      <c r="C4534" s="1" t="s">
        <v>11132</v>
      </c>
      <c r="D4534" s="1" t="s">
        <v>11133</v>
      </c>
      <c r="E4534" s="1" t="s">
        <v>11301</v>
      </c>
      <c r="F4534" s="1" t="s">
        <v>24</v>
      </c>
      <c r="G4534" s="3" t="str">
        <f t="shared" si="1"/>
        <v>Watch Video</v>
      </c>
    </row>
    <row r="4535">
      <c r="A4535" s="1" t="s">
        <v>11302</v>
      </c>
      <c r="B4535" s="1" t="s">
        <v>11303</v>
      </c>
      <c r="C4535" s="1" t="s">
        <v>11132</v>
      </c>
      <c r="D4535" s="1" t="s">
        <v>11133</v>
      </c>
      <c r="E4535" s="1" t="s">
        <v>11304</v>
      </c>
      <c r="F4535" s="1" t="s">
        <v>24</v>
      </c>
      <c r="G4535" s="3" t="str">
        <f t="shared" si="1"/>
        <v>Watch Video</v>
      </c>
    </row>
    <row r="4536">
      <c r="A4536" s="1" t="s">
        <v>11305</v>
      </c>
      <c r="B4536" s="1" t="s">
        <v>11306</v>
      </c>
      <c r="C4536" s="1" t="s">
        <v>11132</v>
      </c>
      <c r="D4536" s="1" t="s">
        <v>11133</v>
      </c>
      <c r="E4536" s="1" t="s">
        <v>101</v>
      </c>
      <c r="F4536" s="1" t="s">
        <v>24</v>
      </c>
      <c r="G4536" s="3" t="str">
        <f t="shared" si="1"/>
        <v>Watch Video</v>
      </c>
    </row>
    <row r="4537">
      <c r="A4537" s="1" t="s">
        <v>11307</v>
      </c>
      <c r="B4537" s="1" t="s">
        <v>11308</v>
      </c>
      <c r="C4537" s="1" t="s">
        <v>11132</v>
      </c>
      <c r="D4537" s="1" t="s">
        <v>11133</v>
      </c>
      <c r="E4537" s="1" t="s">
        <v>11309</v>
      </c>
      <c r="F4537" s="1" t="s">
        <v>24</v>
      </c>
      <c r="G4537" s="3" t="str">
        <f t="shared" si="1"/>
        <v>Watch Video</v>
      </c>
    </row>
    <row r="4538">
      <c r="A4538" s="1" t="s">
        <v>11310</v>
      </c>
      <c r="B4538" s="1" t="s">
        <v>11311</v>
      </c>
      <c r="C4538" s="1" t="s">
        <v>11132</v>
      </c>
      <c r="D4538" s="1" t="s">
        <v>11133</v>
      </c>
      <c r="E4538" s="1" t="s">
        <v>11312</v>
      </c>
      <c r="F4538" s="1" t="s">
        <v>24</v>
      </c>
      <c r="G4538" s="3" t="str">
        <f t="shared" si="1"/>
        <v>Watch Video</v>
      </c>
    </row>
    <row r="4539">
      <c r="A4539" s="1" t="s">
        <v>11313</v>
      </c>
      <c r="B4539" s="1" t="s">
        <v>11314</v>
      </c>
      <c r="C4539" s="1" t="s">
        <v>11132</v>
      </c>
      <c r="D4539" s="1" t="s">
        <v>11133</v>
      </c>
      <c r="E4539" s="1" t="s">
        <v>11315</v>
      </c>
      <c r="F4539" s="1" t="s">
        <v>24</v>
      </c>
      <c r="G4539" s="3" t="str">
        <f t="shared" si="1"/>
        <v>Watch Video</v>
      </c>
    </row>
    <row r="4540">
      <c r="A4540" s="1" t="s">
        <v>11211</v>
      </c>
      <c r="B4540" s="1" t="s">
        <v>11212</v>
      </c>
      <c r="C4540" s="1" t="s">
        <v>11132</v>
      </c>
      <c r="D4540" s="1" t="s">
        <v>11133</v>
      </c>
      <c r="E4540" s="1" t="s">
        <v>11213</v>
      </c>
      <c r="F4540" s="1" t="s">
        <v>24</v>
      </c>
      <c r="G4540" s="3" t="str">
        <f t="shared" si="1"/>
        <v>Watch Video</v>
      </c>
    </row>
    <row r="4541">
      <c r="A4541" s="1" t="s">
        <v>11316</v>
      </c>
      <c r="B4541" s="1" t="s">
        <v>11317</v>
      </c>
      <c r="C4541" s="1" t="s">
        <v>11132</v>
      </c>
      <c r="D4541" s="1" t="s">
        <v>11133</v>
      </c>
      <c r="E4541" s="1" t="s">
        <v>11318</v>
      </c>
      <c r="F4541" s="1" t="s">
        <v>24</v>
      </c>
      <c r="G4541" s="3" t="str">
        <f t="shared" si="1"/>
        <v>Watch Video</v>
      </c>
    </row>
    <row r="4542">
      <c r="A4542" s="1" t="s">
        <v>11319</v>
      </c>
      <c r="B4542" s="1" t="s">
        <v>11320</v>
      </c>
      <c r="C4542" s="1" t="s">
        <v>11132</v>
      </c>
      <c r="D4542" s="1" t="s">
        <v>11133</v>
      </c>
      <c r="E4542" s="1" t="s">
        <v>101</v>
      </c>
      <c r="F4542" s="1" t="s">
        <v>24</v>
      </c>
      <c r="G4542" s="3" t="str">
        <f t="shared" si="1"/>
        <v>Watch Video</v>
      </c>
    </row>
    <row r="4543">
      <c r="A4543" s="1" t="s">
        <v>11321</v>
      </c>
      <c r="B4543" s="1" t="s">
        <v>11322</v>
      </c>
      <c r="C4543" s="1" t="s">
        <v>11323</v>
      </c>
      <c r="D4543" s="1" t="s">
        <v>11324</v>
      </c>
      <c r="E4543" s="1" t="s">
        <v>101</v>
      </c>
      <c r="F4543" s="1" t="s">
        <v>717</v>
      </c>
      <c r="G4543" s="3" t="str">
        <f t="shared" si="1"/>
        <v>Watch Video</v>
      </c>
    </row>
    <row r="4544">
      <c r="A4544" s="1" t="s">
        <v>11325</v>
      </c>
      <c r="B4544" s="1" t="s">
        <v>11326</v>
      </c>
      <c r="C4544" s="1" t="s">
        <v>11323</v>
      </c>
      <c r="D4544" s="1" t="s">
        <v>11324</v>
      </c>
      <c r="E4544" s="1" t="s">
        <v>101</v>
      </c>
      <c r="F4544" s="1" t="s">
        <v>717</v>
      </c>
      <c r="G4544" s="3" t="str">
        <f t="shared" si="1"/>
        <v>Watch Video</v>
      </c>
    </row>
    <row r="4545">
      <c r="A4545" s="1" t="s">
        <v>11327</v>
      </c>
      <c r="B4545" s="1" t="s">
        <v>11328</v>
      </c>
      <c r="C4545" s="1" t="s">
        <v>11329</v>
      </c>
      <c r="D4545" s="1" t="s">
        <v>11330</v>
      </c>
      <c r="E4545" s="1" t="s">
        <v>11331</v>
      </c>
      <c r="F4545" s="1" t="s">
        <v>217</v>
      </c>
      <c r="G4545" s="3" t="str">
        <f t="shared" si="1"/>
        <v>Watch Video</v>
      </c>
    </row>
    <row r="4546">
      <c r="A4546" s="1" t="s">
        <v>11327</v>
      </c>
      <c r="B4546" s="1" t="s">
        <v>11328</v>
      </c>
      <c r="C4546" s="1" t="s">
        <v>11329</v>
      </c>
      <c r="D4546" s="1" t="s">
        <v>11330</v>
      </c>
      <c r="E4546" s="1" t="s">
        <v>11331</v>
      </c>
      <c r="F4546" s="1" t="s">
        <v>217</v>
      </c>
      <c r="G4546" s="3" t="str">
        <f t="shared" si="1"/>
        <v>Watch Video</v>
      </c>
    </row>
    <row r="4547">
      <c r="A4547" s="1" t="s">
        <v>11332</v>
      </c>
      <c r="B4547" s="1" t="s">
        <v>11333</v>
      </c>
      <c r="C4547" s="1" t="s">
        <v>11329</v>
      </c>
      <c r="D4547" s="1" t="s">
        <v>11330</v>
      </c>
      <c r="E4547" s="1" t="s">
        <v>101</v>
      </c>
      <c r="F4547" s="1" t="s">
        <v>217</v>
      </c>
      <c r="G4547" s="3" t="str">
        <f t="shared" si="1"/>
        <v>Watch Video</v>
      </c>
    </row>
    <row r="4548">
      <c r="A4548" s="1" t="s">
        <v>11327</v>
      </c>
      <c r="B4548" s="1" t="s">
        <v>11328</v>
      </c>
      <c r="C4548" s="1" t="s">
        <v>11329</v>
      </c>
      <c r="D4548" s="1" t="s">
        <v>11330</v>
      </c>
      <c r="E4548" s="1" t="s">
        <v>11331</v>
      </c>
      <c r="F4548" s="1" t="s">
        <v>217</v>
      </c>
      <c r="G4548" s="3" t="str">
        <f t="shared" si="1"/>
        <v>Watch Video</v>
      </c>
    </row>
    <row r="4549">
      <c r="A4549" s="1" t="s">
        <v>11327</v>
      </c>
      <c r="B4549" s="1" t="s">
        <v>11328</v>
      </c>
      <c r="C4549" s="1" t="s">
        <v>11329</v>
      </c>
      <c r="D4549" s="1" t="s">
        <v>11330</v>
      </c>
      <c r="E4549" s="1" t="s">
        <v>11331</v>
      </c>
      <c r="F4549" s="1" t="s">
        <v>217</v>
      </c>
      <c r="G4549" s="3" t="str">
        <f t="shared" si="1"/>
        <v>Watch Video</v>
      </c>
    </row>
    <row r="4550">
      <c r="A4550" s="1" t="s">
        <v>11334</v>
      </c>
      <c r="B4550" s="1" t="s">
        <v>11335</v>
      </c>
      <c r="C4550" s="1" t="s">
        <v>11336</v>
      </c>
      <c r="D4550" s="1" t="s">
        <v>11337</v>
      </c>
      <c r="E4550" s="1" t="s">
        <v>101</v>
      </c>
      <c r="F4550" s="1" t="s">
        <v>24</v>
      </c>
      <c r="G4550" s="3" t="str">
        <f t="shared" si="1"/>
        <v>Watch Video</v>
      </c>
    </row>
    <row r="4551">
      <c r="A4551" s="1" t="s">
        <v>11338</v>
      </c>
      <c r="B4551" s="1" t="s">
        <v>11339</v>
      </c>
      <c r="C4551" s="1" t="s">
        <v>11336</v>
      </c>
      <c r="D4551" s="1" t="s">
        <v>11337</v>
      </c>
      <c r="E4551" s="1" t="s">
        <v>101</v>
      </c>
      <c r="F4551" s="1" t="s">
        <v>24</v>
      </c>
      <c r="G4551" s="3" t="str">
        <f t="shared" si="1"/>
        <v>Watch Video</v>
      </c>
    </row>
    <row r="4552">
      <c r="A4552" s="1" t="s">
        <v>11340</v>
      </c>
      <c r="B4552" s="1" t="s">
        <v>11341</v>
      </c>
      <c r="C4552" s="1" t="s">
        <v>11336</v>
      </c>
      <c r="D4552" s="1" t="s">
        <v>11337</v>
      </c>
      <c r="E4552" s="1" t="s">
        <v>101</v>
      </c>
      <c r="F4552" s="1" t="s">
        <v>24</v>
      </c>
      <c r="G4552" s="3" t="str">
        <f t="shared" si="1"/>
        <v>Watch Video</v>
      </c>
    </row>
    <row r="4553">
      <c r="A4553" s="1" t="s">
        <v>11342</v>
      </c>
      <c r="B4553" s="1" t="s">
        <v>11343</v>
      </c>
      <c r="C4553" s="1" t="s">
        <v>11336</v>
      </c>
      <c r="D4553" s="1" t="s">
        <v>11337</v>
      </c>
      <c r="E4553" s="1" t="s">
        <v>11344</v>
      </c>
      <c r="F4553" s="1" t="s">
        <v>24</v>
      </c>
      <c r="G4553" s="3" t="str">
        <f t="shared" si="1"/>
        <v>Watch Video</v>
      </c>
    </row>
    <row r="4554">
      <c r="A4554" s="1" t="s">
        <v>11345</v>
      </c>
      <c r="B4554" s="1" t="s">
        <v>11346</v>
      </c>
      <c r="C4554" s="1" t="s">
        <v>11336</v>
      </c>
      <c r="D4554" s="1" t="s">
        <v>11337</v>
      </c>
      <c r="E4554" s="1" t="s">
        <v>101</v>
      </c>
      <c r="F4554" s="1" t="s">
        <v>24</v>
      </c>
      <c r="G4554" s="3" t="str">
        <f t="shared" si="1"/>
        <v>Watch Video</v>
      </c>
    </row>
    <row r="4555">
      <c r="A4555" s="1" t="s">
        <v>11347</v>
      </c>
      <c r="B4555" s="1" t="s">
        <v>11348</v>
      </c>
      <c r="C4555" s="1" t="s">
        <v>11336</v>
      </c>
      <c r="D4555" s="1" t="s">
        <v>11337</v>
      </c>
      <c r="E4555" s="1" t="s">
        <v>101</v>
      </c>
      <c r="F4555" s="1" t="s">
        <v>24</v>
      </c>
      <c r="G4555" s="3" t="str">
        <f t="shared" si="1"/>
        <v>Watch Video</v>
      </c>
    </row>
    <row r="4556">
      <c r="A4556" s="1" t="s">
        <v>11340</v>
      </c>
      <c r="B4556" s="1" t="s">
        <v>11341</v>
      </c>
      <c r="C4556" s="1" t="s">
        <v>11336</v>
      </c>
      <c r="D4556" s="1" t="s">
        <v>11337</v>
      </c>
      <c r="E4556" s="1" t="s">
        <v>101</v>
      </c>
      <c r="F4556" s="1" t="s">
        <v>24</v>
      </c>
      <c r="G4556" s="3" t="str">
        <f t="shared" si="1"/>
        <v>Watch Video</v>
      </c>
    </row>
    <row r="4557">
      <c r="A4557" s="1" t="s">
        <v>11349</v>
      </c>
      <c r="B4557" s="1" t="s">
        <v>11350</v>
      </c>
      <c r="C4557" s="1" t="s">
        <v>11336</v>
      </c>
      <c r="D4557" s="1" t="s">
        <v>11337</v>
      </c>
      <c r="E4557" s="1" t="s">
        <v>101</v>
      </c>
      <c r="F4557" s="1" t="s">
        <v>24</v>
      </c>
      <c r="G4557" s="3" t="str">
        <f t="shared" si="1"/>
        <v>Watch Video</v>
      </c>
    </row>
    <row r="4558">
      <c r="A4558" s="1" t="s">
        <v>11351</v>
      </c>
      <c r="B4558" s="1" t="s">
        <v>11352</v>
      </c>
      <c r="C4558" s="1" t="s">
        <v>11336</v>
      </c>
      <c r="D4558" s="1" t="s">
        <v>11337</v>
      </c>
      <c r="E4558" s="1" t="s">
        <v>101</v>
      </c>
      <c r="F4558" s="1" t="s">
        <v>24</v>
      </c>
      <c r="G4558" s="3" t="str">
        <f t="shared" si="1"/>
        <v>Watch Video</v>
      </c>
    </row>
    <row r="4559">
      <c r="A4559" s="1" t="s">
        <v>11353</v>
      </c>
      <c r="B4559" s="1" t="s">
        <v>11354</v>
      </c>
      <c r="C4559" s="1" t="s">
        <v>11336</v>
      </c>
      <c r="D4559" s="1" t="s">
        <v>11337</v>
      </c>
      <c r="E4559" s="1" t="s">
        <v>101</v>
      </c>
      <c r="F4559" s="1" t="s">
        <v>24</v>
      </c>
      <c r="G4559" s="3" t="str">
        <f t="shared" si="1"/>
        <v>Watch Video</v>
      </c>
    </row>
    <row r="4560">
      <c r="A4560" s="1" t="s">
        <v>11355</v>
      </c>
      <c r="B4560" s="1" t="s">
        <v>11356</v>
      </c>
      <c r="C4560" s="1" t="s">
        <v>11336</v>
      </c>
      <c r="D4560" s="1" t="s">
        <v>11337</v>
      </c>
      <c r="E4560" s="1" t="s">
        <v>101</v>
      </c>
      <c r="F4560" s="1" t="s">
        <v>24</v>
      </c>
      <c r="G4560" s="3" t="str">
        <f t="shared" si="1"/>
        <v>Watch Video</v>
      </c>
    </row>
    <row r="4561">
      <c r="A4561" s="1" t="s">
        <v>11357</v>
      </c>
      <c r="B4561" s="1" t="s">
        <v>11358</v>
      </c>
      <c r="C4561" s="1" t="s">
        <v>11336</v>
      </c>
      <c r="D4561" s="1" t="s">
        <v>11337</v>
      </c>
      <c r="E4561" s="1" t="s">
        <v>101</v>
      </c>
      <c r="F4561" s="1" t="s">
        <v>24</v>
      </c>
      <c r="G4561" s="3" t="str">
        <f t="shared" si="1"/>
        <v>Watch Video</v>
      </c>
    </row>
    <row r="4562">
      <c r="A4562" s="1" t="s">
        <v>11357</v>
      </c>
      <c r="B4562" s="1" t="s">
        <v>11358</v>
      </c>
      <c r="C4562" s="1" t="s">
        <v>11336</v>
      </c>
      <c r="D4562" s="1" t="s">
        <v>11337</v>
      </c>
      <c r="E4562" s="1" t="s">
        <v>101</v>
      </c>
      <c r="F4562" s="1" t="s">
        <v>24</v>
      </c>
      <c r="G4562" s="3" t="str">
        <f t="shared" si="1"/>
        <v>Watch Video</v>
      </c>
    </row>
    <row r="4563">
      <c r="A4563" s="1" t="s">
        <v>11359</v>
      </c>
      <c r="B4563" s="1" t="s">
        <v>11360</v>
      </c>
      <c r="C4563" s="1" t="s">
        <v>11336</v>
      </c>
      <c r="D4563" s="1" t="s">
        <v>11337</v>
      </c>
      <c r="E4563" s="1" t="s">
        <v>11361</v>
      </c>
      <c r="F4563" s="1" t="s">
        <v>24</v>
      </c>
      <c r="G4563" s="3" t="str">
        <f t="shared" si="1"/>
        <v>Watch Video</v>
      </c>
    </row>
    <row r="4564">
      <c r="A4564" s="1" t="s">
        <v>11362</v>
      </c>
      <c r="B4564" s="1" t="s">
        <v>11363</v>
      </c>
      <c r="C4564" s="1" t="s">
        <v>11336</v>
      </c>
      <c r="D4564" s="1" t="s">
        <v>11337</v>
      </c>
      <c r="E4564" s="1" t="s">
        <v>101</v>
      </c>
      <c r="F4564" s="1" t="s">
        <v>24</v>
      </c>
      <c r="G4564" s="3" t="str">
        <f t="shared" si="1"/>
        <v>Watch Video</v>
      </c>
    </row>
    <row r="4565">
      <c r="A4565" s="1" t="s">
        <v>11349</v>
      </c>
      <c r="B4565" s="1" t="s">
        <v>11350</v>
      </c>
      <c r="C4565" s="1" t="s">
        <v>11336</v>
      </c>
      <c r="D4565" s="1" t="s">
        <v>11337</v>
      </c>
      <c r="E4565" s="1" t="s">
        <v>101</v>
      </c>
      <c r="F4565" s="1" t="s">
        <v>24</v>
      </c>
      <c r="G4565" s="3" t="str">
        <f t="shared" si="1"/>
        <v>Watch Video</v>
      </c>
    </row>
    <row r="4566">
      <c r="A4566" s="1" t="s">
        <v>11359</v>
      </c>
      <c r="B4566" s="1" t="s">
        <v>11360</v>
      </c>
      <c r="C4566" s="1" t="s">
        <v>11336</v>
      </c>
      <c r="D4566" s="1" t="s">
        <v>11337</v>
      </c>
      <c r="E4566" s="1" t="s">
        <v>11361</v>
      </c>
      <c r="F4566" s="1" t="s">
        <v>24</v>
      </c>
      <c r="G4566" s="3" t="str">
        <f t="shared" si="1"/>
        <v>Watch Video</v>
      </c>
    </row>
    <row r="4567">
      <c r="A4567" s="1" t="s">
        <v>11347</v>
      </c>
      <c r="B4567" s="1" t="s">
        <v>11348</v>
      </c>
      <c r="C4567" s="1" t="s">
        <v>11336</v>
      </c>
      <c r="D4567" s="1" t="s">
        <v>11337</v>
      </c>
      <c r="E4567" s="1" t="s">
        <v>101</v>
      </c>
      <c r="F4567" s="1" t="s">
        <v>24</v>
      </c>
      <c r="G4567" s="3" t="str">
        <f t="shared" si="1"/>
        <v>Watch Video</v>
      </c>
    </row>
    <row r="4568">
      <c r="A4568" s="1" t="s">
        <v>11338</v>
      </c>
      <c r="B4568" s="1" t="s">
        <v>11339</v>
      </c>
      <c r="C4568" s="1" t="s">
        <v>11336</v>
      </c>
      <c r="D4568" s="1" t="s">
        <v>11337</v>
      </c>
      <c r="E4568" s="1" t="s">
        <v>101</v>
      </c>
      <c r="F4568" s="1" t="s">
        <v>24</v>
      </c>
      <c r="G4568" s="3" t="str">
        <f t="shared" si="1"/>
        <v>Watch Video</v>
      </c>
    </row>
    <row r="4569">
      <c r="A4569" s="1" t="s">
        <v>11364</v>
      </c>
      <c r="B4569" s="1" t="s">
        <v>11365</v>
      </c>
      <c r="C4569" s="1" t="s">
        <v>11336</v>
      </c>
      <c r="D4569" s="1" t="s">
        <v>11337</v>
      </c>
      <c r="E4569" s="1" t="s">
        <v>101</v>
      </c>
      <c r="F4569" s="1" t="s">
        <v>24</v>
      </c>
      <c r="G4569" s="3" t="str">
        <f t="shared" si="1"/>
        <v>Watch Video</v>
      </c>
    </row>
    <row r="4570">
      <c r="A4570" s="1" t="s">
        <v>11366</v>
      </c>
      <c r="B4570" s="1" t="s">
        <v>11367</v>
      </c>
      <c r="C4570" s="1" t="s">
        <v>11336</v>
      </c>
      <c r="D4570" s="1" t="s">
        <v>11337</v>
      </c>
      <c r="E4570" s="1" t="s">
        <v>101</v>
      </c>
      <c r="F4570" s="1" t="s">
        <v>24</v>
      </c>
      <c r="G4570" s="3" t="str">
        <f t="shared" si="1"/>
        <v>Watch Video</v>
      </c>
    </row>
    <row r="4571">
      <c r="A4571" s="1" t="s">
        <v>11368</v>
      </c>
      <c r="B4571" s="1" t="s">
        <v>11369</v>
      </c>
      <c r="C4571" s="1" t="s">
        <v>11336</v>
      </c>
      <c r="D4571" s="1" t="s">
        <v>11337</v>
      </c>
      <c r="E4571" s="1" t="s">
        <v>101</v>
      </c>
      <c r="F4571" s="1" t="s">
        <v>24</v>
      </c>
      <c r="G4571" s="3" t="str">
        <f t="shared" si="1"/>
        <v>Watch Video</v>
      </c>
    </row>
    <row r="4572">
      <c r="A4572" s="1" t="s">
        <v>11338</v>
      </c>
      <c r="B4572" s="1" t="s">
        <v>11339</v>
      </c>
      <c r="C4572" s="1" t="s">
        <v>11336</v>
      </c>
      <c r="D4572" s="1" t="s">
        <v>11337</v>
      </c>
      <c r="E4572" s="1" t="s">
        <v>101</v>
      </c>
      <c r="F4572" s="1" t="s">
        <v>24</v>
      </c>
      <c r="G4572" s="3" t="str">
        <f t="shared" si="1"/>
        <v>Watch Video</v>
      </c>
    </row>
    <row r="4573">
      <c r="A4573" s="1" t="s">
        <v>11338</v>
      </c>
      <c r="B4573" s="1" t="s">
        <v>11339</v>
      </c>
      <c r="C4573" s="1" t="s">
        <v>11336</v>
      </c>
      <c r="D4573" s="1" t="s">
        <v>11337</v>
      </c>
      <c r="E4573" s="1" t="s">
        <v>101</v>
      </c>
      <c r="F4573" s="1" t="s">
        <v>24</v>
      </c>
      <c r="G4573" s="3" t="str">
        <f t="shared" si="1"/>
        <v>Watch Video</v>
      </c>
    </row>
    <row r="4574">
      <c r="A4574" s="1" t="s">
        <v>11370</v>
      </c>
      <c r="B4574" s="1" t="s">
        <v>11371</v>
      </c>
      <c r="C4574" s="1" t="s">
        <v>11372</v>
      </c>
      <c r="D4574" s="1" t="s">
        <v>11373</v>
      </c>
      <c r="E4574" s="1" t="s">
        <v>101</v>
      </c>
      <c r="F4574" s="1" t="s">
        <v>309</v>
      </c>
      <c r="G4574" s="3" t="str">
        <f t="shared" si="1"/>
        <v>Watch Video</v>
      </c>
    </row>
    <row r="4575">
      <c r="A4575" s="1" t="s">
        <v>11374</v>
      </c>
      <c r="B4575" s="1" t="s">
        <v>11375</v>
      </c>
      <c r="C4575" s="1" t="s">
        <v>11372</v>
      </c>
      <c r="D4575" s="1" t="s">
        <v>11373</v>
      </c>
      <c r="E4575" s="1" t="s">
        <v>101</v>
      </c>
      <c r="F4575" s="1" t="s">
        <v>309</v>
      </c>
      <c r="G4575" s="3" t="str">
        <f t="shared" si="1"/>
        <v>Watch Video</v>
      </c>
    </row>
    <row r="4576">
      <c r="A4576" s="1" t="s">
        <v>11370</v>
      </c>
      <c r="B4576" s="1" t="s">
        <v>11371</v>
      </c>
      <c r="C4576" s="1" t="s">
        <v>11372</v>
      </c>
      <c r="D4576" s="1" t="s">
        <v>11373</v>
      </c>
      <c r="E4576" s="1" t="s">
        <v>101</v>
      </c>
      <c r="F4576" s="1" t="s">
        <v>309</v>
      </c>
      <c r="G4576" s="3" t="str">
        <f t="shared" si="1"/>
        <v>Watch Video</v>
      </c>
    </row>
    <row r="4577">
      <c r="A4577" s="1" t="s">
        <v>11374</v>
      </c>
      <c r="B4577" s="1" t="s">
        <v>11375</v>
      </c>
      <c r="C4577" s="1" t="s">
        <v>11372</v>
      </c>
      <c r="D4577" s="1" t="s">
        <v>11373</v>
      </c>
      <c r="E4577" s="1" t="s">
        <v>101</v>
      </c>
      <c r="F4577" s="1" t="s">
        <v>309</v>
      </c>
      <c r="G4577" s="3" t="str">
        <f t="shared" si="1"/>
        <v>Watch Video</v>
      </c>
    </row>
    <row r="4578">
      <c r="A4578" s="1" t="s">
        <v>11376</v>
      </c>
      <c r="B4578" s="1" t="s">
        <v>11377</v>
      </c>
      <c r="C4578" s="1" t="s">
        <v>11378</v>
      </c>
      <c r="D4578" s="1" t="s">
        <v>11379</v>
      </c>
      <c r="E4578" s="1" t="s">
        <v>11380</v>
      </c>
      <c r="F4578" s="1" t="s">
        <v>55</v>
      </c>
      <c r="G4578" s="3" t="str">
        <f t="shared" si="1"/>
        <v>Watch Video</v>
      </c>
    </row>
    <row r="4579">
      <c r="A4579" s="1" t="s">
        <v>11381</v>
      </c>
      <c r="B4579" s="1" t="s">
        <v>11382</v>
      </c>
      <c r="C4579" s="1" t="s">
        <v>11378</v>
      </c>
      <c r="D4579" s="1" t="s">
        <v>11379</v>
      </c>
      <c r="E4579" s="1" t="s">
        <v>11383</v>
      </c>
      <c r="F4579" s="1" t="s">
        <v>55</v>
      </c>
      <c r="G4579" s="3" t="str">
        <f t="shared" si="1"/>
        <v>Watch Video</v>
      </c>
    </row>
    <row r="4580">
      <c r="A4580" s="1" t="s">
        <v>11384</v>
      </c>
      <c r="B4580" s="1" t="s">
        <v>11385</v>
      </c>
      <c r="C4580" s="1" t="s">
        <v>11378</v>
      </c>
      <c r="D4580" s="1" t="s">
        <v>11379</v>
      </c>
      <c r="E4580" s="1" t="s">
        <v>11386</v>
      </c>
      <c r="F4580" s="1" t="s">
        <v>55</v>
      </c>
      <c r="G4580" s="3" t="str">
        <f t="shared" si="1"/>
        <v>Watch Video</v>
      </c>
    </row>
    <row r="4581">
      <c r="A4581" s="1" t="s">
        <v>11387</v>
      </c>
      <c r="B4581" s="1" t="s">
        <v>11388</v>
      </c>
      <c r="C4581" s="1" t="s">
        <v>11378</v>
      </c>
      <c r="D4581" s="1" t="s">
        <v>11379</v>
      </c>
      <c r="E4581" s="1" t="s">
        <v>11389</v>
      </c>
      <c r="F4581" s="1" t="s">
        <v>55</v>
      </c>
      <c r="G4581" s="3" t="str">
        <f t="shared" si="1"/>
        <v>Watch Video</v>
      </c>
    </row>
    <row r="4582">
      <c r="A4582" s="1" t="s">
        <v>11390</v>
      </c>
      <c r="B4582" s="1" t="s">
        <v>11391</v>
      </c>
      <c r="C4582" s="1" t="s">
        <v>11378</v>
      </c>
      <c r="D4582" s="1" t="s">
        <v>11379</v>
      </c>
      <c r="E4582" s="1" t="s">
        <v>11392</v>
      </c>
      <c r="F4582" s="1" t="s">
        <v>55</v>
      </c>
      <c r="G4582" s="3" t="str">
        <f t="shared" si="1"/>
        <v>Watch Video</v>
      </c>
    </row>
    <row r="4583">
      <c r="A4583" s="1" t="s">
        <v>11393</v>
      </c>
      <c r="B4583" s="1" t="s">
        <v>11394</v>
      </c>
      <c r="C4583" s="1" t="s">
        <v>11395</v>
      </c>
      <c r="D4583" s="1" t="s">
        <v>11396</v>
      </c>
      <c r="E4583" s="1" t="s">
        <v>101</v>
      </c>
      <c r="F4583" s="1" t="s">
        <v>12</v>
      </c>
      <c r="G4583" s="3" t="str">
        <f t="shared" si="1"/>
        <v>Watch Video</v>
      </c>
    </row>
    <row r="4584">
      <c r="A4584" s="1" t="s">
        <v>11393</v>
      </c>
      <c r="B4584" s="1" t="s">
        <v>11394</v>
      </c>
      <c r="C4584" s="1" t="s">
        <v>11395</v>
      </c>
      <c r="D4584" s="1" t="s">
        <v>11396</v>
      </c>
      <c r="E4584" s="1" t="s">
        <v>101</v>
      </c>
      <c r="F4584" s="1" t="s">
        <v>12</v>
      </c>
      <c r="G4584" s="3" t="str">
        <f t="shared" si="1"/>
        <v>Watch Video</v>
      </c>
    </row>
    <row r="4585">
      <c r="A4585" s="1" t="s">
        <v>11397</v>
      </c>
      <c r="B4585" s="1" t="s">
        <v>11398</v>
      </c>
      <c r="C4585" s="1" t="s">
        <v>11395</v>
      </c>
      <c r="D4585" s="1" t="s">
        <v>11396</v>
      </c>
      <c r="E4585" s="1" t="s">
        <v>101</v>
      </c>
      <c r="F4585" s="1" t="s">
        <v>12</v>
      </c>
      <c r="G4585" s="3" t="str">
        <f t="shared" si="1"/>
        <v>Watch Video</v>
      </c>
    </row>
    <row r="4586">
      <c r="A4586" s="1" t="s">
        <v>11393</v>
      </c>
      <c r="B4586" s="1" t="s">
        <v>11394</v>
      </c>
      <c r="C4586" s="1" t="s">
        <v>11395</v>
      </c>
      <c r="D4586" s="1" t="s">
        <v>11396</v>
      </c>
      <c r="E4586" s="1" t="s">
        <v>101</v>
      </c>
      <c r="F4586" s="1" t="s">
        <v>12</v>
      </c>
      <c r="G4586" s="3" t="str">
        <f t="shared" si="1"/>
        <v>Watch Video</v>
      </c>
    </row>
    <row r="4587">
      <c r="A4587" s="1" t="s">
        <v>11399</v>
      </c>
      <c r="B4587" s="1" t="s">
        <v>11400</v>
      </c>
      <c r="C4587" s="1" t="s">
        <v>11401</v>
      </c>
      <c r="D4587" s="1" t="s">
        <v>11402</v>
      </c>
      <c r="E4587" s="1" t="s">
        <v>11403</v>
      </c>
      <c r="F4587" s="1" t="s">
        <v>11404</v>
      </c>
      <c r="G4587" s="3" t="str">
        <f t="shared" si="1"/>
        <v>Watch Video</v>
      </c>
    </row>
    <row r="4588">
      <c r="A4588" s="1" t="s">
        <v>11405</v>
      </c>
      <c r="B4588" s="1" t="s">
        <v>11406</v>
      </c>
      <c r="C4588" s="1" t="s">
        <v>11401</v>
      </c>
      <c r="D4588" s="1" t="s">
        <v>11402</v>
      </c>
      <c r="E4588" s="1" t="s">
        <v>11407</v>
      </c>
      <c r="F4588" s="1" t="s">
        <v>11404</v>
      </c>
      <c r="G4588" s="3" t="str">
        <f t="shared" si="1"/>
        <v>Watch Video</v>
      </c>
    </row>
    <row r="4589">
      <c r="A4589" s="1" t="s">
        <v>11408</v>
      </c>
      <c r="B4589" s="1" t="s">
        <v>11409</v>
      </c>
      <c r="C4589" s="1" t="s">
        <v>11410</v>
      </c>
      <c r="D4589" s="1" t="s">
        <v>968</v>
      </c>
      <c r="E4589" s="1" t="s">
        <v>101</v>
      </c>
      <c r="F4589" s="1" t="s">
        <v>12</v>
      </c>
      <c r="G4589" s="3" t="str">
        <f t="shared" si="1"/>
        <v>Watch Video</v>
      </c>
    </row>
    <row r="4590">
      <c r="A4590" s="1" t="s">
        <v>11411</v>
      </c>
      <c r="B4590" s="1" t="s">
        <v>11412</v>
      </c>
      <c r="C4590" s="1" t="s">
        <v>11413</v>
      </c>
      <c r="D4590" s="1" t="s">
        <v>11414</v>
      </c>
      <c r="E4590" s="1" t="s">
        <v>11415</v>
      </c>
      <c r="F4590" s="1" t="s">
        <v>24</v>
      </c>
      <c r="G4590" s="3" t="str">
        <f t="shared" si="1"/>
        <v>Watch Video</v>
      </c>
    </row>
    <row r="4591">
      <c r="A4591" s="1" t="s">
        <v>11416</v>
      </c>
      <c r="B4591" s="1" t="s">
        <v>11417</v>
      </c>
      <c r="C4591" s="1" t="s">
        <v>11413</v>
      </c>
      <c r="D4591" s="1" t="s">
        <v>11414</v>
      </c>
      <c r="E4591" s="1" t="s">
        <v>101</v>
      </c>
      <c r="F4591" s="1" t="s">
        <v>24</v>
      </c>
      <c r="G4591" s="3" t="str">
        <f t="shared" si="1"/>
        <v>Watch Video</v>
      </c>
    </row>
    <row r="4592">
      <c r="A4592" s="1" t="s">
        <v>11418</v>
      </c>
      <c r="B4592" s="1" t="s">
        <v>11419</v>
      </c>
      <c r="C4592" s="1" t="s">
        <v>11420</v>
      </c>
      <c r="D4592" s="1" t="s">
        <v>11421</v>
      </c>
      <c r="E4592" s="1" t="s">
        <v>11422</v>
      </c>
      <c r="F4592" s="1" t="s">
        <v>55</v>
      </c>
      <c r="G4592" s="3" t="str">
        <f t="shared" si="1"/>
        <v>Watch Video</v>
      </c>
    </row>
    <row r="4593">
      <c r="A4593" s="1" t="s">
        <v>11423</v>
      </c>
      <c r="B4593" s="1" t="s">
        <v>11424</v>
      </c>
      <c r="C4593" s="1" t="s">
        <v>11420</v>
      </c>
      <c r="D4593" s="1" t="s">
        <v>11421</v>
      </c>
      <c r="E4593" s="1" t="s">
        <v>11425</v>
      </c>
      <c r="F4593" s="1" t="s">
        <v>55</v>
      </c>
      <c r="G4593" s="3" t="str">
        <f t="shared" si="1"/>
        <v>Watch Video</v>
      </c>
    </row>
    <row r="4594">
      <c r="A4594" s="1" t="s">
        <v>11426</v>
      </c>
      <c r="B4594" s="1" t="s">
        <v>11427</v>
      </c>
      <c r="C4594" s="1" t="s">
        <v>11428</v>
      </c>
      <c r="D4594" s="1" t="s">
        <v>11429</v>
      </c>
      <c r="E4594" s="1" t="s">
        <v>101</v>
      </c>
      <c r="F4594" s="1" t="s">
        <v>12</v>
      </c>
      <c r="G4594" s="3" t="str">
        <f t="shared" si="1"/>
        <v>Watch Video</v>
      </c>
    </row>
    <row r="4595">
      <c r="A4595" s="1" t="s">
        <v>11430</v>
      </c>
      <c r="B4595" s="1" t="s">
        <v>11431</v>
      </c>
      <c r="C4595" s="1" t="s">
        <v>11428</v>
      </c>
      <c r="D4595" s="1" t="s">
        <v>11429</v>
      </c>
      <c r="E4595" s="1" t="s">
        <v>101</v>
      </c>
      <c r="F4595" s="1" t="s">
        <v>12</v>
      </c>
      <c r="G4595" s="3" t="str">
        <f t="shared" si="1"/>
        <v>Watch Video</v>
      </c>
    </row>
    <row r="4596">
      <c r="A4596" s="1" t="s">
        <v>11426</v>
      </c>
      <c r="B4596" s="1" t="s">
        <v>11427</v>
      </c>
      <c r="C4596" s="1" t="s">
        <v>11428</v>
      </c>
      <c r="D4596" s="1" t="s">
        <v>11429</v>
      </c>
      <c r="E4596" s="1" t="s">
        <v>101</v>
      </c>
      <c r="F4596" s="1" t="s">
        <v>12</v>
      </c>
      <c r="G4596" s="3" t="str">
        <f t="shared" si="1"/>
        <v>Watch Video</v>
      </c>
    </row>
    <row r="4597">
      <c r="A4597" s="1" t="s">
        <v>11432</v>
      </c>
      <c r="B4597" s="1" t="s">
        <v>11433</v>
      </c>
      <c r="C4597" s="1" t="s">
        <v>11434</v>
      </c>
      <c r="D4597" s="1" t="s">
        <v>11435</v>
      </c>
      <c r="E4597" s="1" t="s">
        <v>11436</v>
      </c>
      <c r="F4597" s="1" t="s">
        <v>55</v>
      </c>
      <c r="G4597" s="3" t="str">
        <f t="shared" si="1"/>
        <v>Watch Video</v>
      </c>
    </row>
    <row r="4598">
      <c r="A4598" s="1" t="s">
        <v>11432</v>
      </c>
      <c r="B4598" s="1" t="s">
        <v>11433</v>
      </c>
      <c r="C4598" s="1" t="s">
        <v>11434</v>
      </c>
      <c r="D4598" s="1" t="s">
        <v>11435</v>
      </c>
      <c r="E4598" s="1" t="s">
        <v>11436</v>
      </c>
      <c r="F4598" s="1" t="s">
        <v>55</v>
      </c>
      <c r="G4598" s="3" t="str">
        <f t="shared" si="1"/>
        <v>Watch Video</v>
      </c>
    </row>
    <row r="4599">
      <c r="A4599" s="1" t="s">
        <v>11437</v>
      </c>
      <c r="B4599" s="1" t="s">
        <v>11438</v>
      </c>
      <c r="C4599" s="1" t="s">
        <v>11439</v>
      </c>
      <c r="D4599" s="1" t="s">
        <v>11440</v>
      </c>
      <c r="E4599" s="1" t="s">
        <v>11441</v>
      </c>
      <c r="F4599" s="1" t="s">
        <v>309</v>
      </c>
      <c r="G4599" s="3" t="str">
        <f t="shared" si="1"/>
        <v>Watch Video</v>
      </c>
    </row>
    <row r="4600">
      <c r="A4600" s="1" t="s">
        <v>11437</v>
      </c>
      <c r="B4600" s="1" t="s">
        <v>11438</v>
      </c>
      <c r="C4600" s="1" t="s">
        <v>11439</v>
      </c>
      <c r="D4600" s="1" t="s">
        <v>11440</v>
      </c>
      <c r="E4600" s="1" t="s">
        <v>11441</v>
      </c>
      <c r="F4600" s="1" t="s">
        <v>309</v>
      </c>
      <c r="G4600" s="3" t="str">
        <f t="shared" si="1"/>
        <v>Watch Video</v>
      </c>
    </row>
    <row r="4601">
      <c r="A4601" s="1" t="s">
        <v>11442</v>
      </c>
      <c r="B4601" s="1" t="s">
        <v>11443</v>
      </c>
      <c r="C4601" s="1" t="s">
        <v>11444</v>
      </c>
      <c r="D4601" s="1" t="s">
        <v>11445</v>
      </c>
      <c r="E4601" s="1" t="s">
        <v>11446</v>
      </c>
      <c r="F4601" s="1" t="s">
        <v>11447</v>
      </c>
      <c r="G4601" s="3" t="str">
        <f t="shared" si="1"/>
        <v>Watch Video</v>
      </c>
    </row>
    <row r="4602">
      <c r="A4602" s="1" t="s">
        <v>11448</v>
      </c>
      <c r="B4602" s="1" t="s">
        <v>11449</v>
      </c>
      <c r="C4602" s="1" t="s">
        <v>11444</v>
      </c>
      <c r="D4602" s="1" t="s">
        <v>11445</v>
      </c>
      <c r="E4602" s="1" t="s">
        <v>101</v>
      </c>
      <c r="F4602" s="1" t="s">
        <v>11447</v>
      </c>
      <c r="G4602" s="3" t="str">
        <f t="shared" si="1"/>
        <v>Watch Video</v>
      </c>
    </row>
    <row r="4603">
      <c r="A4603" s="1" t="s">
        <v>11450</v>
      </c>
      <c r="B4603" s="1" t="s">
        <v>11451</v>
      </c>
      <c r="C4603" s="1" t="s">
        <v>11452</v>
      </c>
      <c r="D4603" s="1" t="s">
        <v>11453</v>
      </c>
      <c r="E4603" s="1" t="s">
        <v>11454</v>
      </c>
      <c r="F4603" s="1" t="s">
        <v>249</v>
      </c>
      <c r="G4603" s="3" t="str">
        <f t="shared" si="1"/>
        <v>Watch Video</v>
      </c>
    </row>
    <row r="4604">
      <c r="A4604" s="1" t="s">
        <v>11455</v>
      </c>
      <c r="B4604" s="1" t="s">
        <v>11456</v>
      </c>
      <c r="C4604" s="1" t="s">
        <v>11452</v>
      </c>
      <c r="D4604" s="1" t="s">
        <v>11453</v>
      </c>
      <c r="E4604" s="1" t="s">
        <v>11457</v>
      </c>
      <c r="F4604" s="1" t="s">
        <v>249</v>
      </c>
      <c r="G4604" s="3" t="str">
        <f t="shared" si="1"/>
        <v>Watch Video</v>
      </c>
    </row>
    <row r="4605">
      <c r="A4605" s="1" t="s">
        <v>11458</v>
      </c>
      <c r="B4605" s="1" t="s">
        <v>11459</v>
      </c>
      <c r="C4605" s="1" t="s">
        <v>11452</v>
      </c>
      <c r="D4605" s="1" t="s">
        <v>11453</v>
      </c>
      <c r="E4605" s="1" t="s">
        <v>101</v>
      </c>
      <c r="F4605" s="1" t="s">
        <v>249</v>
      </c>
      <c r="G4605" s="3" t="str">
        <f t="shared" si="1"/>
        <v>Watch Video</v>
      </c>
    </row>
    <row r="4606">
      <c r="A4606" s="1" t="s">
        <v>11460</v>
      </c>
      <c r="B4606" s="1" t="s">
        <v>11461</v>
      </c>
      <c r="C4606" s="1" t="s">
        <v>11462</v>
      </c>
      <c r="D4606" s="1" t="s">
        <v>11463</v>
      </c>
      <c r="E4606" s="1" t="s">
        <v>101</v>
      </c>
      <c r="F4606" s="1" t="s">
        <v>12</v>
      </c>
      <c r="G4606" s="3" t="str">
        <f t="shared" si="1"/>
        <v>Watch Video</v>
      </c>
    </row>
    <row r="4607">
      <c r="A4607" s="1" t="s">
        <v>11464</v>
      </c>
      <c r="B4607" s="1" t="s">
        <v>11465</v>
      </c>
      <c r="C4607" s="1" t="s">
        <v>11462</v>
      </c>
      <c r="D4607" s="1" t="s">
        <v>11463</v>
      </c>
      <c r="E4607" s="1" t="s">
        <v>101</v>
      </c>
      <c r="F4607" s="1" t="s">
        <v>12</v>
      </c>
      <c r="G4607" s="3" t="str">
        <f t="shared" si="1"/>
        <v>Watch Video</v>
      </c>
    </row>
    <row r="4608">
      <c r="A4608" s="1" t="s">
        <v>11466</v>
      </c>
      <c r="B4608" s="1" t="s">
        <v>11467</v>
      </c>
      <c r="C4608" s="1" t="s">
        <v>11468</v>
      </c>
      <c r="D4608" s="1" t="s">
        <v>11469</v>
      </c>
      <c r="E4608" s="1" t="s">
        <v>101</v>
      </c>
      <c r="F4608" s="1" t="s">
        <v>55</v>
      </c>
      <c r="G4608" s="3" t="str">
        <f t="shared" si="1"/>
        <v>Watch Video</v>
      </c>
    </row>
    <row r="4609">
      <c r="A4609" s="1" t="s">
        <v>11470</v>
      </c>
      <c r="B4609" s="1" t="s">
        <v>11471</v>
      </c>
      <c r="C4609" s="1" t="s">
        <v>11468</v>
      </c>
      <c r="D4609" s="1" t="s">
        <v>11469</v>
      </c>
      <c r="E4609" s="1" t="s">
        <v>101</v>
      </c>
      <c r="F4609" s="1" t="s">
        <v>55</v>
      </c>
      <c r="G4609" s="3" t="str">
        <f t="shared" si="1"/>
        <v>Watch Video</v>
      </c>
    </row>
    <row r="4610">
      <c r="A4610" s="1" t="s">
        <v>11472</v>
      </c>
      <c r="B4610" s="1" t="s">
        <v>11473</v>
      </c>
      <c r="C4610" s="1" t="s">
        <v>11474</v>
      </c>
      <c r="D4610" s="1" t="s">
        <v>11475</v>
      </c>
      <c r="E4610" s="1" t="s">
        <v>11476</v>
      </c>
      <c r="F4610" s="1" t="s">
        <v>55</v>
      </c>
      <c r="G4610" s="3" t="str">
        <f t="shared" si="1"/>
        <v>Watch Video</v>
      </c>
    </row>
    <row r="4611">
      <c r="A4611" s="1" t="s">
        <v>11477</v>
      </c>
      <c r="B4611" s="1" t="s">
        <v>11478</v>
      </c>
      <c r="C4611" s="1" t="s">
        <v>11474</v>
      </c>
      <c r="D4611" s="1" t="s">
        <v>11475</v>
      </c>
      <c r="E4611" s="1" t="s">
        <v>11479</v>
      </c>
      <c r="F4611" s="1" t="s">
        <v>55</v>
      </c>
      <c r="G4611" s="3" t="str">
        <f t="shared" si="1"/>
        <v>Watch Video</v>
      </c>
    </row>
    <row r="4612">
      <c r="A4612" s="1" t="s">
        <v>11480</v>
      </c>
      <c r="B4612" s="1" t="s">
        <v>11481</v>
      </c>
      <c r="C4612" s="1" t="s">
        <v>11482</v>
      </c>
      <c r="D4612" s="1" t="s">
        <v>11483</v>
      </c>
      <c r="E4612" s="1" t="s">
        <v>11484</v>
      </c>
      <c r="F4612" s="1" t="s">
        <v>24</v>
      </c>
      <c r="G4612" s="3" t="str">
        <f t="shared" si="1"/>
        <v>Watch Video</v>
      </c>
    </row>
    <row r="4613">
      <c r="A4613" s="1" t="s">
        <v>11485</v>
      </c>
      <c r="B4613" s="1" t="s">
        <v>11486</v>
      </c>
      <c r="C4613" s="1" t="s">
        <v>11482</v>
      </c>
      <c r="D4613" s="1" t="s">
        <v>11483</v>
      </c>
      <c r="E4613" s="1" t="s">
        <v>11487</v>
      </c>
      <c r="F4613" s="1" t="s">
        <v>24</v>
      </c>
      <c r="G4613" s="3" t="str">
        <f t="shared" si="1"/>
        <v>Watch Video</v>
      </c>
    </row>
    <row r="4614">
      <c r="A4614" s="1" t="s">
        <v>11488</v>
      </c>
      <c r="B4614" s="1" t="s">
        <v>11489</v>
      </c>
      <c r="C4614" s="1" t="s">
        <v>11482</v>
      </c>
      <c r="D4614" s="1" t="s">
        <v>11483</v>
      </c>
      <c r="E4614" s="1" t="s">
        <v>11490</v>
      </c>
      <c r="F4614" s="1" t="s">
        <v>24</v>
      </c>
      <c r="G4614" s="3" t="str">
        <f t="shared" si="1"/>
        <v>Watch Video</v>
      </c>
    </row>
    <row r="4615">
      <c r="A4615" s="1" t="s">
        <v>11491</v>
      </c>
      <c r="B4615" s="1" t="s">
        <v>11492</v>
      </c>
      <c r="C4615" s="1" t="s">
        <v>11493</v>
      </c>
      <c r="D4615" s="1" t="s">
        <v>11494</v>
      </c>
      <c r="E4615" s="1" t="s">
        <v>101</v>
      </c>
      <c r="F4615" s="1" t="s">
        <v>55</v>
      </c>
      <c r="G4615" s="3" t="str">
        <f t="shared" si="1"/>
        <v>Watch Video</v>
      </c>
    </row>
    <row r="4616">
      <c r="A4616" s="1" t="s">
        <v>11495</v>
      </c>
      <c r="B4616" s="1" t="s">
        <v>11496</v>
      </c>
      <c r="C4616" s="1" t="s">
        <v>11493</v>
      </c>
      <c r="D4616" s="1" t="s">
        <v>11494</v>
      </c>
      <c r="E4616" s="1" t="s">
        <v>101</v>
      </c>
      <c r="F4616" s="1" t="s">
        <v>55</v>
      </c>
      <c r="G4616" s="3" t="str">
        <f t="shared" si="1"/>
        <v>Watch Video</v>
      </c>
    </row>
    <row r="4617">
      <c r="A4617" s="1" t="s">
        <v>11497</v>
      </c>
      <c r="B4617" s="1" t="s">
        <v>11498</v>
      </c>
      <c r="C4617" s="1" t="s">
        <v>11499</v>
      </c>
      <c r="D4617" s="1" t="s">
        <v>11500</v>
      </c>
      <c r="E4617" s="1" t="s">
        <v>101</v>
      </c>
      <c r="F4617" s="1" t="s">
        <v>55</v>
      </c>
      <c r="G4617" s="3" t="str">
        <f t="shared" si="1"/>
        <v>Watch Video</v>
      </c>
    </row>
    <row r="4618">
      <c r="A4618" s="1" t="s">
        <v>11501</v>
      </c>
      <c r="B4618" s="1" t="s">
        <v>11502</v>
      </c>
      <c r="C4618" s="1" t="s">
        <v>11499</v>
      </c>
      <c r="D4618" s="1" t="s">
        <v>11500</v>
      </c>
      <c r="E4618" s="1" t="s">
        <v>11503</v>
      </c>
      <c r="F4618" s="1" t="s">
        <v>55</v>
      </c>
      <c r="G4618" s="3" t="str">
        <f t="shared" si="1"/>
        <v>Watch Video</v>
      </c>
    </row>
    <row r="4619">
      <c r="A4619" s="1" t="s">
        <v>11504</v>
      </c>
      <c r="B4619" s="1" t="s">
        <v>11505</v>
      </c>
      <c r="C4619" s="1" t="s">
        <v>11499</v>
      </c>
      <c r="D4619" s="1" t="s">
        <v>11500</v>
      </c>
      <c r="E4619" s="1" t="s">
        <v>11506</v>
      </c>
      <c r="F4619" s="1" t="s">
        <v>55</v>
      </c>
      <c r="G4619" s="3" t="str">
        <f t="shared" si="1"/>
        <v>Watch Video</v>
      </c>
    </row>
    <row r="4620">
      <c r="A4620" s="1" t="s">
        <v>11507</v>
      </c>
      <c r="B4620" s="1" t="s">
        <v>11508</v>
      </c>
      <c r="C4620" s="1" t="s">
        <v>11509</v>
      </c>
      <c r="D4620" s="1" t="s">
        <v>11510</v>
      </c>
      <c r="E4620" s="1" t="s">
        <v>11511</v>
      </c>
      <c r="F4620" s="1" t="s">
        <v>217</v>
      </c>
      <c r="G4620" s="3" t="str">
        <f t="shared" si="1"/>
        <v>Watch Video</v>
      </c>
    </row>
    <row r="4621">
      <c r="A4621" s="1" t="s">
        <v>11512</v>
      </c>
      <c r="B4621" s="1" t="s">
        <v>11513</v>
      </c>
      <c r="C4621" s="1" t="s">
        <v>11509</v>
      </c>
      <c r="D4621" s="1" t="s">
        <v>11510</v>
      </c>
      <c r="E4621" s="1" t="s">
        <v>11514</v>
      </c>
      <c r="F4621" s="1" t="s">
        <v>217</v>
      </c>
      <c r="G4621" s="3" t="str">
        <f t="shared" si="1"/>
        <v>Watch Video</v>
      </c>
    </row>
    <row r="4622">
      <c r="A4622" s="1" t="s">
        <v>11515</v>
      </c>
      <c r="B4622" s="1" t="s">
        <v>11516</v>
      </c>
      <c r="C4622" s="1" t="s">
        <v>11509</v>
      </c>
      <c r="D4622" s="1" t="s">
        <v>11510</v>
      </c>
      <c r="E4622" s="1" t="s">
        <v>11517</v>
      </c>
      <c r="F4622" s="1" t="s">
        <v>217</v>
      </c>
      <c r="G4622" s="3" t="str">
        <f t="shared" si="1"/>
        <v>Watch Video</v>
      </c>
    </row>
    <row r="4623">
      <c r="A4623" s="1" t="s">
        <v>11518</v>
      </c>
      <c r="B4623" s="1" t="s">
        <v>11519</v>
      </c>
      <c r="C4623" s="1" t="s">
        <v>11509</v>
      </c>
      <c r="D4623" s="1" t="s">
        <v>11510</v>
      </c>
      <c r="E4623" s="1" t="s">
        <v>11520</v>
      </c>
      <c r="F4623" s="1" t="s">
        <v>217</v>
      </c>
      <c r="G4623" s="3" t="str">
        <f t="shared" si="1"/>
        <v>Watch Video</v>
      </c>
    </row>
    <row r="4624">
      <c r="A4624" s="1" t="s">
        <v>11507</v>
      </c>
      <c r="B4624" s="1" t="s">
        <v>11508</v>
      </c>
      <c r="C4624" s="1" t="s">
        <v>11509</v>
      </c>
      <c r="D4624" s="1" t="s">
        <v>11510</v>
      </c>
      <c r="E4624" s="1" t="s">
        <v>11511</v>
      </c>
      <c r="F4624" s="1" t="s">
        <v>217</v>
      </c>
      <c r="G4624" s="3" t="str">
        <f t="shared" si="1"/>
        <v>Watch Video</v>
      </c>
    </row>
    <row r="4625">
      <c r="A4625" s="1" t="s">
        <v>11521</v>
      </c>
      <c r="B4625" s="1" t="s">
        <v>11522</v>
      </c>
      <c r="C4625" s="1" t="s">
        <v>11509</v>
      </c>
      <c r="D4625" s="1" t="s">
        <v>11510</v>
      </c>
      <c r="E4625" s="1" t="s">
        <v>11523</v>
      </c>
      <c r="F4625" s="1" t="s">
        <v>217</v>
      </c>
      <c r="G4625" s="3" t="str">
        <f t="shared" si="1"/>
        <v>Watch Video</v>
      </c>
    </row>
    <row r="4626">
      <c r="A4626" s="1" t="s">
        <v>11524</v>
      </c>
      <c r="B4626" s="1" t="s">
        <v>11525</v>
      </c>
      <c r="C4626" s="1" t="s">
        <v>11509</v>
      </c>
      <c r="D4626" s="1" t="s">
        <v>11510</v>
      </c>
      <c r="E4626" s="1" t="s">
        <v>11526</v>
      </c>
      <c r="F4626" s="1" t="s">
        <v>217</v>
      </c>
      <c r="G4626" s="3" t="str">
        <f t="shared" si="1"/>
        <v>Watch Video</v>
      </c>
    </row>
    <row r="4627">
      <c r="A4627" s="1" t="s">
        <v>11527</v>
      </c>
      <c r="B4627" s="1" t="s">
        <v>11528</v>
      </c>
      <c r="C4627" s="1" t="s">
        <v>11509</v>
      </c>
      <c r="D4627" s="1" t="s">
        <v>11510</v>
      </c>
      <c r="E4627" s="1" t="s">
        <v>11529</v>
      </c>
      <c r="F4627" s="1" t="s">
        <v>217</v>
      </c>
      <c r="G4627" s="3" t="str">
        <f t="shared" si="1"/>
        <v>Watch Video</v>
      </c>
    </row>
    <row r="4628">
      <c r="A4628" s="1" t="s">
        <v>11530</v>
      </c>
      <c r="B4628" s="1" t="s">
        <v>11531</v>
      </c>
      <c r="C4628" s="1" t="s">
        <v>11509</v>
      </c>
      <c r="D4628" s="1" t="s">
        <v>11510</v>
      </c>
      <c r="E4628" s="1" t="s">
        <v>11532</v>
      </c>
      <c r="F4628" s="1" t="s">
        <v>217</v>
      </c>
      <c r="G4628" s="3" t="str">
        <f t="shared" si="1"/>
        <v>Watch Video</v>
      </c>
    </row>
    <row r="4629">
      <c r="A4629" s="1" t="s">
        <v>11533</v>
      </c>
      <c r="B4629" s="1" t="s">
        <v>11534</v>
      </c>
      <c r="C4629" s="1" t="s">
        <v>11509</v>
      </c>
      <c r="D4629" s="1" t="s">
        <v>11510</v>
      </c>
      <c r="E4629" s="1" t="s">
        <v>11535</v>
      </c>
      <c r="F4629" s="1" t="s">
        <v>217</v>
      </c>
      <c r="G4629" s="3" t="str">
        <f t="shared" si="1"/>
        <v>Watch Video</v>
      </c>
    </row>
    <row r="4630">
      <c r="A4630" s="1" t="s">
        <v>11536</v>
      </c>
      <c r="B4630" s="1" t="s">
        <v>11537</v>
      </c>
      <c r="C4630" s="1" t="s">
        <v>11509</v>
      </c>
      <c r="D4630" s="1" t="s">
        <v>11510</v>
      </c>
      <c r="E4630" s="1" t="s">
        <v>11538</v>
      </c>
      <c r="F4630" s="1" t="s">
        <v>217</v>
      </c>
      <c r="G4630" s="3" t="str">
        <f t="shared" si="1"/>
        <v>Watch Video</v>
      </c>
    </row>
    <row r="4631">
      <c r="A4631" s="1" t="s">
        <v>11539</v>
      </c>
      <c r="B4631" s="1" t="s">
        <v>11540</v>
      </c>
      <c r="C4631" s="1" t="s">
        <v>11509</v>
      </c>
      <c r="D4631" s="1" t="s">
        <v>11510</v>
      </c>
      <c r="E4631" s="1" t="s">
        <v>11541</v>
      </c>
      <c r="F4631" s="1" t="s">
        <v>217</v>
      </c>
      <c r="G4631" s="3" t="str">
        <f t="shared" si="1"/>
        <v>Watch Video</v>
      </c>
    </row>
    <row r="4632">
      <c r="A4632" s="1" t="s">
        <v>11542</v>
      </c>
      <c r="B4632" s="1" t="s">
        <v>11543</v>
      </c>
      <c r="C4632" s="1" t="s">
        <v>11509</v>
      </c>
      <c r="D4632" s="1" t="s">
        <v>11510</v>
      </c>
      <c r="E4632" s="1" t="s">
        <v>11544</v>
      </c>
      <c r="F4632" s="1" t="s">
        <v>217</v>
      </c>
      <c r="G4632" s="3" t="str">
        <f t="shared" si="1"/>
        <v>Watch Video</v>
      </c>
    </row>
    <row r="4633">
      <c r="A4633" s="1" t="s">
        <v>11512</v>
      </c>
      <c r="B4633" s="1" t="s">
        <v>11513</v>
      </c>
      <c r="C4633" s="1" t="s">
        <v>11509</v>
      </c>
      <c r="D4633" s="1" t="s">
        <v>11510</v>
      </c>
      <c r="E4633" s="1" t="s">
        <v>11514</v>
      </c>
      <c r="F4633" s="1" t="s">
        <v>217</v>
      </c>
      <c r="G4633" s="3" t="str">
        <f t="shared" si="1"/>
        <v>Watch Video</v>
      </c>
    </row>
    <row r="4634">
      <c r="A4634" s="1" t="s">
        <v>11542</v>
      </c>
      <c r="B4634" s="1" t="s">
        <v>11543</v>
      </c>
      <c r="C4634" s="1" t="s">
        <v>11509</v>
      </c>
      <c r="D4634" s="1" t="s">
        <v>11510</v>
      </c>
      <c r="E4634" s="1" t="s">
        <v>11544</v>
      </c>
      <c r="F4634" s="1" t="s">
        <v>217</v>
      </c>
      <c r="G4634" s="3" t="str">
        <f t="shared" si="1"/>
        <v>Watch Video</v>
      </c>
    </row>
    <row r="4635">
      <c r="A4635" s="1" t="s">
        <v>11545</v>
      </c>
      <c r="B4635" s="1" t="s">
        <v>11546</v>
      </c>
      <c r="C4635" s="1" t="s">
        <v>11509</v>
      </c>
      <c r="D4635" s="1" t="s">
        <v>11510</v>
      </c>
      <c r="E4635" s="1" t="s">
        <v>11547</v>
      </c>
      <c r="F4635" s="1" t="s">
        <v>217</v>
      </c>
      <c r="G4635" s="3" t="str">
        <f t="shared" si="1"/>
        <v>Watch Video</v>
      </c>
    </row>
    <row r="4636">
      <c r="A4636" s="1" t="s">
        <v>11548</v>
      </c>
      <c r="B4636" s="1" t="s">
        <v>11549</v>
      </c>
      <c r="C4636" s="1" t="s">
        <v>11509</v>
      </c>
      <c r="D4636" s="1" t="s">
        <v>11510</v>
      </c>
      <c r="E4636" s="1" t="s">
        <v>11550</v>
      </c>
      <c r="F4636" s="1" t="s">
        <v>217</v>
      </c>
      <c r="G4636" s="3" t="str">
        <f t="shared" si="1"/>
        <v>Watch Video</v>
      </c>
    </row>
    <row r="4637">
      <c r="A4637" s="1" t="s">
        <v>11551</v>
      </c>
      <c r="B4637" s="1" t="s">
        <v>11552</v>
      </c>
      <c r="C4637" s="1" t="s">
        <v>11509</v>
      </c>
      <c r="D4637" s="1" t="s">
        <v>11510</v>
      </c>
      <c r="E4637" s="1" t="s">
        <v>11553</v>
      </c>
      <c r="F4637" s="1" t="s">
        <v>217</v>
      </c>
      <c r="G4637" s="3" t="str">
        <f t="shared" si="1"/>
        <v>Watch Video</v>
      </c>
    </row>
    <row r="4638">
      <c r="A4638" s="1" t="s">
        <v>11554</v>
      </c>
      <c r="B4638" s="1" t="s">
        <v>11555</v>
      </c>
      <c r="C4638" s="1" t="s">
        <v>11509</v>
      </c>
      <c r="D4638" s="1" t="s">
        <v>11510</v>
      </c>
      <c r="E4638" s="1" t="s">
        <v>11556</v>
      </c>
      <c r="F4638" s="1" t="s">
        <v>217</v>
      </c>
      <c r="G4638" s="3" t="str">
        <f t="shared" si="1"/>
        <v>Watch Video</v>
      </c>
    </row>
    <row r="4639">
      <c r="A4639" s="1" t="s">
        <v>11557</v>
      </c>
      <c r="B4639" s="1" t="s">
        <v>11558</v>
      </c>
      <c r="C4639" s="1" t="s">
        <v>11509</v>
      </c>
      <c r="D4639" s="1" t="s">
        <v>11510</v>
      </c>
      <c r="E4639" s="1" t="s">
        <v>11559</v>
      </c>
      <c r="F4639" s="1" t="s">
        <v>217</v>
      </c>
      <c r="G4639" s="3" t="str">
        <f t="shared" si="1"/>
        <v>Watch Video</v>
      </c>
    </row>
    <row r="4640">
      <c r="A4640" s="1" t="s">
        <v>11560</v>
      </c>
      <c r="B4640" s="1" t="s">
        <v>11561</v>
      </c>
      <c r="C4640" s="1" t="s">
        <v>11509</v>
      </c>
      <c r="D4640" s="1" t="s">
        <v>11510</v>
      </c>
      <c r="E4640" s="1" t="s">
        <v>11562</v>
      </c>
      <c r="F4640" s="1" t="s">
        <v>217</v>
      </c>
      <c r="G4640" s="3" t="str">
        <f t="shared" si="1"/>
        <v>Watch Video</v>
      </c>
    </row>
    <row r="4641">
      <c r="A4641" s="1" t="s">
        <v>11563</v>
      </c>
      <c r="B4641" s="1" t="s">
        <v>11564</v>
      </c>
      <c r="C4641" s="1" t="s">
        <v>11509</v>
      </c>
      <c r="D4641" s="1" t="s">
        <v>11510</v>
      </c>
      <c r="E4641" s="1" t="s">
        <v>11565</v>
      </c>
      <c r="F4641" s="1" t="s">
        <v>217</v>
      </c>
      <c r="G4641" s="3" t="str">
        <f t="shared" si="1"/>
        <v>Watch Video</v>
      </c>
    </row>
    <row r="4642">
      <c r="A4642" s="1" t="s">
        <v>11566</v>
      </c>
      <c r="B4642" s="1" t="s">
        <v>11567</v>
      </c>
      <c r="C4642" s="1" t="s">
        <v>11509</v>
      </c>
      <c r="D4642" s="1" t="s">
        <v>11510</v>
      </c>
      <c r="E4642" s="1" t="s">
        <v>11568</v>
      </c>
      <c r="F4642" s="1" t="s">
        <v>217</v>
      </c>
      <c r="G4642" s="3" t="str">
        <f t="shared" si="1"/>
        <v>Watch Video</v>
      </c>
    </row>
    <row r="4643">
      <c r="A4643" s="1" t="s">
        <v>11569</v>
      </c>
      <c r="B4643" s="1" t="s">
        <v>11570</v>
      </c>
      <c r="C4643" s="1" t="s">
        <v>11509</v>
      </c>
      <c r="D4643" s="1" t="s">
        <v>11510</v>
      </c>
      <c r="E4643" s="1" t="s">
        <v>11571</v>
      </c>
      <c r="F4643" s="1" t="s">
        <v>217</v>
      </c>
      <c r="G4643" s="3" t="str">
        <f t="shared" si="1"/>
        <v>Watch Video</v>
      </c>
    </row>
    <row r="4644">
      <c r="A4644" s="1" t="s">
        <v>11533</v>
      </c>
      <c r="B4644" s="1" t="s">
        <v>11534</v>
      </c>
      <c r="C4644" s="1" t="s">
        <v>11509</v>
      </c>
      <c r="D4644" s="1" t="s">
        <v>11510</v>
      </c>
      <c r="E4644" s="1" t="s">
        <v>11535</v>
      </c>
      <c r="F4644" s="1" t="s">
        <v>217</v>
      </c>
      <c r="G4644" s="3" t="str">
        <f t="shared" si="1"/>
        <v>Watch Video</v>
      </c>
    </row>
    <row r="4645">
      <c r="A4645" s="1" t="s">
        <v>11572</v>
      </c>
      <c r="B4645" s="1" t="s">
        <v>11573</v>
      </c>
      <c r="C4645" s="1" t="s">
        <v>11509</v>
      </c>
      <c r="D4645" s="1" t="s">
        <v>11510</v>
      </c>
      <c r="E4645" s="1" t="s">
        <v>11574</v>
      </c>
      <c r="F4645" s="1" t="s">
        <v>217</v>
      </c>
      <c r="G4645" s="3" t="str">
        <f t="shared" si="1"/>
        <v>Watch Video</v>
      </c>
    </row>
    <row r="4646">
      <c r="A4646" s="1" t="s">
        <v>11575</v>
      </c>
      <c r="B4646" s="1" t="s">
        <v>11576</v>
      </c>
      <c r="C4646" s="1" t="s">
        <v>11509</v>
      </c>
      <c r="D4646" s="1" t="s">
        <v>11510</v>
      </c>
      <c r="E4646" s="1" t="s">
        <v>11577</v>
      </c>
      <c r="F4646" s="1" t="s">
        <v>217</v>
      </c>
      <c r="G4646" s="3" t="str">
        <f t="shared" si="1"/>
        <v>Watch Video</v>
      </c>
    </row>
    <row r="4647">
      <c r="A4647" s="1" t="s">
        <v>11578</v>
      </c>
      <c r="B4647" s="1" t="s">
        <v>11561</v>
      </c>
      <c r="C4647" s="1" t="s">
        <v>11509</v>
      </c>
      <c r="D4647" s="1" t="s">
        <v>11510</v>
      </c>
      <c r="E4647" s="1" t="s">
        <v>11579</v>
      </c>
      <c r="F4647" s="1" t="s">
        <v>217</v>
      </c>
      <c r="G4647" s="3" t="str">
        <f t="shared" si="1"/>
        <v>Watch Video</v>
      </c>
    </row>
    <row r="4648">
      <c r="A4648" s="1" t="s">
        <v>11580</v>
      </c>
      <c r="B4648" s="1" t="s">
        <v>11581</v>
      </c>
      <c r="C4648" s="1" t="s">
        <v>11509</v>
      </c>
      <c r="D4648" s="1" t="s">
        <v>11510</v>
      </c>
      <c r="E4648" s="1" t="s">
        <v>11582</v>
      </c>
      <c r="F4648" s="1" t="s">
        <v>217</v>
      </c>
      <c r="G4648" s="3" t="str">
        <f t="shared" si="1"/>
        <v>Watch Video</v>
      </c>
    </row>
    <row r="4649">
      <c r="A4649" s="1" t="s">
        <v>11524</v>
      </c>
      <c r="B4649" s="1" t="s">
        <v>11525</v>
      </c>
      <c r="C4649" s="1" t="s">
        <v>11509</v>
      </c>
      <c r="D4649" s="1" t="s">
        <v>11510</v>
      </c>
      <c r="E4649" s="1" t="s">
        <v>11526</v>
      </c>
      <c r="F4649" s="1" t="s">
        <v>217</v>
      </c>
      <c r="G4649" s="3" t="str">
        <f t="shared" si="1"/>
        <v>Watch Video</v>
      </c>
    </row>
    <row r="4650">
      <c r="A4650" s="1" t="s">
        <v>11583</v>
      </c>
      <c r="B4650" s="1" t="s">
        <v>11531</v>
      </c>
      <c r="C4650" s="1" t="s">
        <v>11509</v>
      </c>
      <c r="D4650" s="1" t="s">
        <v>11510</v>
      </c>
      <c r="E4650" s="1" t="s">
        <v>11584</v>
      </c>
      <c r="F4650" s="1" t="s">
        <v>217</v>
      </c>
      <c r="G4650" s="3" t="str">
        <f t="shared" si="1"/>
        <v>Watch Video</v>
      </c>
    </row>
    <row r="4651">
      <c r="A4651" s="1" t="s">
        <v>11585</v>
      </c>
      <c r="B4651" s="1" t="s">
        <v>11586</v>
      </c>
      <c r="C4651" s="1" t="s">
        <v>11509</v>
      </c>
      <c r="D4651" s="1" t="s">
        <v>11510</v>
      </c>
      <c r="E4651" s="1" t="s">
        <v>11587</v>
      </c>
      <c r="F4651" s="1" t="s">
        <v>217</v>
      </c>
      <c r="G4651" s="3" t="str">
        <f t="shared" si="1"/>
        <v>Watch Video</v>
      </c>
    </row>
    <row r="4652">
      <c r="A4652" s="1" t="s">
        <v>11588</v>
      </c>
      <c r="B4652" s="1" t="s">
        <v>11589</v>
      </c>
      <c r="C4652" s="1" t="s">
        <v>11509</v>
      </c>
      <c r="D4652" s="1" t="s">
        <v>11510</v>
      </c>
      <c r="E4652" s="1" t="s">
        <v>11590</v>
      </c>
      <c r="F4652" s="1" t="s">
        <v>217</v>
      </c>
      <c r="G4652" s="3" t="str">
        <f t="shared" si="1"/>
        <v>Watch Video</v>
      </c>
    </row>
    <row r="4653">
      <c r="A4653" s="1" t="s">
        <v>11591</v>
      </c>
      <c r="B4653" s="1" t="s">
        <v>11592</v>
      </c>
      <c r="C4653" s="1" t="s">
        <v>11509</v>
      </c>
      <c r="D4653" s="1" t="s">
        <v>11510</v>
      </c>
      <c r="E4653" s="1" t="s">
        <v>11593</v>
      </c>
      <c r="F4653" s="1" t="s">
        <v>217</v>
      </c>
      <c r="G4653" s="3" t="str">
        <f t="shared" si="1"/>
        <v>Watch Video</v>
      </c>
    </row>
    <row r="4654">
      <c r="A4654" s="1" t="s">
        <v>11512</v>
      </c>
      <c r="B4654" s="1" t="s">
        <v>11513</v>
      </c>
      <c r="C4654" s="1" t="s">
        <v>11509</v>
      </c>
      <c r="D4654" s="1" t="s">
        <v>11510</v>
      </c>
      <c r="E4654" s="1" t="s">
        <v>11514</v>
      </c>
      <c r="F4654" s="1" t="s">
        <v>217</v>
      </c>
      <c r="G4654" s="3" t="str">
        <f t="shared" si="1"/>
        <v>Watch Video</v>
      </c>
    </row>
    <row r="4655">
      <c r="A4655" s="1" t="s">
        <v>11594</v>
      </c>
      <c r="B4655" s="1" t="s">
        <v>11595</v>
      </c>
      <c r="C4655" s="1" t="s">
        <v>11509</v>
      </c>
      <c r="D4655" s="1" t="s">
        <v>11510</v>
      </c>
      <c r="E4655" s="1" t="s">
        <v>11596</v>
      </c>
      <c r="F4655" s="1" t="s">
        <v>217</v>
      </c>
      <c r="G4655" s="3" t="str">
        <f t="shared" si="1"/>
        <v>Watch Video</v>
      </c>
    </row>
    <row r="4656">
      <c r="A4656" s="1" t="s">
        <v>11597</v>
      </c>
      <c r="B4656" s="1" t="s">
        <v>11598</v>
      </c>
      <c r="C4656" s="1" t="s">
        <v>11509</v>
      </c>
      <c r="D4656" s="1" t="s">
        <v>11510</v>
      </c>
      <c r="E4656" s="1" t="s">
        <v>11599</v>
      </c>
      <c r="F4656" s="1" t="s">
        <v>217</v>
      </c>
      <c r="G4656" s="3" t="str">
        <f t="shared" si="1"/>
        <v>Watch Video</v>
      </c>
    </row>
    <row r="4657">
      <c r="A4657" s="1" t="s">
        <v>11591</v>
      </c>
      <c r="B4657" s="1" t="s">
        <v>11592</v>
      </c>
      <c r="C4657" s="1" t="s">
        <v>11509</v>
      </c>
      <c r="D4657" s="1" t="s">
        <v>11510</v>
      </c>
      <c r="E4657" s="1" t="s">
        <v>11593</v>
      </c>
      <c r="F4657" s="1" t="s">
        <v>217</v>
      </c>
      <c r="G4657" s="3" t="str">
        <f t="shared" si="1"/>
        <v>Watch Video</v>
      </c>
    </row>
    <row r="4658">
      <c r="A4658" s="1" t="s">
        <v>11512</v>
      </c>
      <c r="B4658" s="1" t="s">
        <v>11513</v>
      </c>
      <c r="C4658" s="1" t="s">
        <v>11509</v>
      </c>
      <c r="D4658" s="1" t="s">
        <v>11510</v>
      </c>
      <c r="E4658" s="1" t="s">
        <v>11514</v>
      </c>
      <c r="F4658" s="1" t="s">
        <v>217</v>
      </c>
      <c r="G4658" s="3" t="str">
        <f t="shared" si="1"/>
        <v>Watch Video</v>
      </c>
    </row>
    <row r="4659">
      <c r="A4659" s="1" t="s">
        <v>11600</v>
      </c>
      <c r="B4659" s="1" t="s">
        <v>11601</v>
      </c>
      <c r="C4659" s="1" t="s">
        <v>11509</v>
      </c>
      <c r="D4659" s="1" t="s">
        <v>11510</v>
      </c>
      <c r="E4659" s="1" t="s">
        <v>11602</v>
      </c>
      <c r="F4659" s="1" t="s">
        <v>217</v>
      </c>
      <c r="G4659" s="3" t="str">
        <f t="shared" si="1"/>
        <v>Watch Video</v>
      </c>
    </row>
    <row r="4660">
      <c r="A4660" s="1" t="s">
        <v>11603</v>
      </c>
      <c r="B4660" s="1" t="s">
        <v>11604</v>
      </c>
      <c r="C4660" s="1" t="s">
        <v>11509</v>
      </c>
      <c r="D4660" s="1" t="s">
        <v>11510</v>
      </c>
      <c r="E4660" s="1" t="s">
        <v>11605</v>
      </c>
      <c r="F4660" s="1" t="s">
        <v>217</v>
      </c>
      <c r="G4660" s="3" t="str">
        <f t="shared" si="1"/>
        <v>Watch Video</v>
      </c>
    </row>
    <row r="4661">
      <c r="A4661" s="1" t="s">
        <v>11606</v>
      </c>
      <c r="B4661" s="1" t="s">
        <v>11607</v>
      </c>
      <c r="C4661" s="1" t="s">
        <v>11509</v>
      </c>
      <c r="D4661" s="1" t="s">
        <v>11510</v>
      </c>
      <c r="E4661" s="1" t="s">
        <v>11608</v>
      </c>
      <c r="F4661" s="1" t="s">
        <v>217</v>
      </c>
      <c r="G4661" s="3" t="str">
        <f t="shared" si="1"/>
        <v>Watch Video</v>
      </c>
    </row>
    <row r="4662">
      <c r="A4662" s="1" t="s">
        <v>11533</v>
      </c>
      <c r="B4662" s="1" t="s">
        <v>11534</v>
      </c>
      <c r="C4662" s="1" t="s">
        <v>11509</v>
      </c>
      <c r="D4662" s="1" t="s">
        <v>11510</v>
      </c>
      <c r="E4662" s="1" t="s">
        <v>11535</v>
      </c>
      <c r="F4662" s="1" t="s">
        <v>217</v>
      </c>
      <c r="G4662" s="3" t="str">
        <f t="shared" si="1"/>
        <v>Watch Video</v>
      </c>
    </row>
    <row r="4663">
      <c r="A4663" s="1" t="s">
        <v>11518</v>
      </c>
      <c r="B4663" s="1" t="s">
        <v>11519</v>
      </c>
      <c r="C4663" s="1" t="s">
        <v>11509</v>
      </c>
      <c r="D4663" s="1" t="s">
        <v>11510</v>
      </c>
      <c r="E4663" s="1" t="s">
        <v>11520</v>
      </c>
      <c r="F4663" s="1" t="s">
        <v>217</v>
      </c>
      <c r="G4663" s="3" t="str">
        <f t="shared" si="1"/>
        <v>Watch Video</v>
      </c>
    </row>
    <row r="4664">
      <c r="A4664" s="1" t="s">
        <v>11609</v>
      </c>
      <c r="B4664" s="1" t="s">
        <v>11610</v>
      </c>
      <c r="C4664" s="1" t="s">
        <v>11509</v>
      </c>
      <c r="D4664" s="1" t="s">
        <v>11510</v>
      </c>
      <c r="E4664" s="1" t="s">
        <v>11611</v>
      </c>
      <c r="F4664" s="1" t="s">
        <v>217</v>
      </c>
      <c r="G4664" s="3" t="str">
        <f t="shared" si="1"/>
        <v>Watch Video</v>
      </c>
    </row>
    <row r="4665">
      <c r="A4665" s="1" t="s">
        <v>11527</v>
      </c>
      <c r="B4665" s="1" t="s">
        <v>11528</v>
      </c>
      <c r="C4665" s="1" t="s">
        <v>11509</v>
      </c>
      <c r="D4665" s="1" t="s">
        <v>11510</v>
      </c>
      <c r="E4665" s="1" t="s">
        <v>11529</v>
      </c>
      <c r="F4665" s="1" t="s">
        <v>217</v>
      </c>
      <c r="G4665" s="3" t="str">
        <f t="shared" si="1"/>
        <v>Watch Video</v>
      </c>
    </row>
    <row r="4666">
      <c r="A4666" s="1" t="s">
        <v>11518</v>
      </c>
      <c r="B4666" s="1" t="s">
        <v>11519</v>
      </c>
      <c r="C4666" s="1" t="s">
        <v>11509</v>
      </c>
      <c r="D4666" s="1" t="s">
        <v>11510</v>
      </c>
      <c r="E4666" s="1" t="s">
        <v>11520</v>
      </c>
      <c r="F4666" s="1" t="s">
        <v>217</v>
      </c>
      <c r="G4666" s="3" t="str">
        <f t="shared" si="1"/>
        <v>Watch Video</v>
      </c>
    </row>
    <row r="4667">
      <c r="A4667" s="1" t="s">
        <v>11512</v>
      </c>
      <c r="B4667" s="1" t="s">
        <v>11513</v>
      </c>
      <c r="C4667" s="1" t="s">
        <v>11509</v>
      </c>
      <c r="D4667" s="1" t="s">
        <v>11510</v>
      </c>
      <c r="E4667" s="1" t="s">
        <v>11514</v>
      </c>
      <c r="F4667" s="1" t="s">
        <v>217</v>
      </c>
      <c r="G4667" s="3" t="str">
        <f t="shared" si="1"/>
        <v>Watch Video</v>
      </c>
    </row>
    <row r="4668">
      <c r="A4668" s="1" t="s">
        <v>11594</v>
      </c>
      <c r="B4668" s="1" t="s">
        <v>11595</v>
      </c>
      <c r="C4668" s="1" t="s">
        <v>11509</v>
      </c>
      <c r="D4668" s="1" t="s">
        <v>11510</v>
      </c>
      <c r="E4668" s="1" t="s">
        <v>11596</v>
      </c>
      <c r="F4668" s="1" t="s">
        <v>217</v>
      </c>
      <c r="G4668" s="3" t="str">
        <f t="shared" si="1"/>
        <v>Watch Video</v>
      </c>
    </row>
    <row r="4669">
      <c r="A4669" s="1" t="s">
        <v>11563</v>
      </c>
      <c r="B4669" s="1" t="s">
        <v>11564</v>
      </c>
      <c r="C4669" s="1" t="s">
        <v>11509</v>
      </c>
      <c r="D4669" s="1" t="s">
        <v>11510</v>
      </c>
      <c r="E4669" s="1" t="s">
        <v>11565</v>
      </c>
      <c r="F4669" s="1" t="s">
        <v>217</v>
      </c>
      <c r="G4669" s="3" t="str">
        <f t="shared" si="1"/>
        <v>Watch Video</v>
      </c>
    </row>
    <row r="4670">
      <c r="A4670" s="1" t="s">
        <v>11612</v>
      </c>
      <c r="B4670" s="1" t="s">
        <v>11613</v>
      </c>
      <c r="C4670" s="1" t="s">
        <v>11614</v>
      </c>
      <c r="D4670" s="1" t="s">
        <v>11615</v>
      </c>
      <c r="E4670" s="1" t="s">
        <v>11616</v>
      </c>
      <c r="F4670" s="1" t="s">
        <v>24</v>
      </c>
      <c r="G4670" s="3" t="str">
        <f t="shared" si="1"/>
        <v>Watch Video</v>
      </c>
    </row>
    <row r="4671">
      <c r="A4671" s="1" t="s">
        <v>11612</v>
      </c>
      <c r="B4671" s="1" t="s">
        <v>11613</v>
      </c>
      <c r="C4671" s="1" t="s">
        <v>11614</v>
      </c>
      <c r="D4671" s="1" t="s">
        <v>11615</v>
      </c>
      <c r="E4671" s="1" t="s">
        <v>11616</v>
      </c>
      <c r="F4671" s="1" t="s">
        <v>24</v>
      </c>
      <c r="G4671" s="3" t="str">
        <f t="shared" si="1"/>
        <v>Watch Video</v>
      </c>
    </row>
    <row r="4672">
      <c r="A4672" s="1" t="s">
        <v>11617</v>
      </c>
      <c r="B4672" s="1" t="s">
        <v>11618</v>
      </c>
      <c r="C4672" s="1" t="s">
        <v>11614</v>
      </c>
      <c r="D4672" s="1" t="s">
        <v>11615</v>
      </c>
      <c r="E4672" s="1" t="s">
        <v>101</v>
      </c>
      <c r="F4672" s="1" t="s">
        <v>24</v>
      </c>
      <c r="G4672" s="3" t="str">
        <f t="shared" si="1"/>
        <v>Watch Video</v>
      </c>
    </row>
    <row r="4673">
      <c r="A4673" s="1" t="s">
        <v>11619</v>
      </c>
      <c r="B4673" s="1" t="s">
        <v>11620</v>
      </c>
      <c r="C4673" s="1" t="s">
        <v>11614</v>
      </c>
      <c r="D4673" s="1" t="s">
        <v>11615</v>
      </c>
      <c r="E4673" s="1" t="s">
        <v>11621</v>
      </c>
      <c r="F4673" s="1" t="s">
        <v>24</v>
      </c>
      <c r="G4673" s="3" t="str">
        <f t="shared" si="1"/>
        <v>Watch Video</v>
      </c>
    </row>
    <row r="4674">
      <c r="A4674" s="1" t="s">
        <v>11617</v>
      </c>
      <c r="B4674" s="1" t="s">
        <v>11618</v>
      </c>
      <c r="C4674" s="1" t="s">
        <v>11614</v>
      </c>
      <c r="D4674" s="1" t="s">
        <v>11615</v>
      </c>
      <c r="E4674" s="1" t="s">
        <v>101</v>
      </c>
      <c r="F4674" s="1" t="s">
        <v>24</v>
      </c>
      <c r="G4674" s="3" t="str">
        <f t="shared" si="1"/>
        <v>Watch Video</v>
      </c>
    </row>
    <row r="4675">
      <c r="A4675" s="1" t="s">
        <v>11617</v>
      </c>
      <c r="B4675" s="1" t="s">
        <v>11618</v>
      </c>
      <c r="C4675" s="1" t="s">
        <v>11614</v>
      </c>
      <c r="D4675" s="1" t="s">
        <v>11615</v>
      </c>
      <c r="E4675" s="1" t="s">
        <v>101</v>
      </c>
      <c r="F4675" s="1" t="s">
        <v>24</v>
      </c>
      <c r="G4675" s="3" t="str">
        <f t="shared" si="1"/>
        <v>Watch Video</v>
      </c>
    </row>
    <row r="4676">
      <c r="A4676" s="1" t="s">
        <v>11622</v>
      </c>
      <c r="B4676" s="1" t="s">
        <v>11623</v>
      </c>
      <c r="C4676" s="1" t="s">
        <v>11624</v>
      </c>
      <c r="D4676" s="1" t="s">
        <v>11625</v>
      </c>
      <c r="E4676" s="1" t="s">
        <v>11626</v>
      </c>
      <c r="F4676" s="1" t="s">
        <v>1005</v>
      </c>
      <c r="G4676" s="3" t="str">
        <f t="shared" si="1"/>
        <v>Watch Video</v>
      </c>
    </row>
    <row r="4677">
      <c r="A4677" s="1" t="s">
        <v>11627</v>
      </c>
      <c r="B4677" s="1" t="s">
        <v>11628</v>
      </c>
      <c r="C4677" s="1" t="s">
        <v>11624</v>
      </c>
      <c r="D4677" s="1" t="s">
        <v>11625</v>
      </c>
      <c r="E4677" s="1" t="s">
        <v>11629</v>
      </c>
      <c r="F4677" s="1" t="s">
        <v>1005</v>
      </c>
      <c r="G4677" s="3" t="str">
        <f t="shared" si="1"/>
        <v>Watch Video</v>
      </c>
    </row>
    <row r="4678">
      <c r="A4678" s="1" t="s">
        <v>11630</v>
      </c>
      <c r="B4678" s="1" t="s">
        <v>11631</v>
      </c>
      <c r="C4678" s="1" t="s">
        <v>11632</v>
      </c>
      <c r="D4678" s="5" t="s">
        <v>11633</v>
      </c>
      <c r="E4678" s="1" t="s">
        <v>11634</v>
      </c>
      <c r="F4678" s="1" t="s">
        <v>12</v>
      </c>
      <c r="G4678" s="3" t="str">
        <f t="shared" si="1"/>
        <v>Watch Video</v>
      </c>
    </row>
    <row r="4679">
      <c r="A4679" s="1" t="s">
        <v>11635</v>
      </c>
      <c r="B4679" s="1" t="s">
        <v>11636</v>
      </c>
      <c r="C4679" s="1" t="s">
        <v>11632</v>
      </c>
      <c r="D4679" s="5" t="s">
        <v>11633</v>
      </c>
      <c r="E4679" s="1" t="s">
        <v>11637</v>
      </c>
      <c r="F4679" s="1" t="s">
        <v>12</v>
      </c>
      <c r="G4679" s="3" t="str">
        <f t="shared" si="1"/>
        <v>Watch Video</v>
      </c>
    </row>
    <row r="4680">
      <c r="A4680" s="1" t="s">
        <v>11638</v>
      </c>
      <c r="B4680" s="1" t="s">
        <v>11639</v>
      </c>
      <c r="C4680" s="1" t="s">
        <v>11640</v>
      </c>
      <c r="D4680" s="1" t="s">
        <v>11641</v>
      </c>
      <c r="E4680" s="1" t="s">
        <v>101</v>
      </c>
      <c r="F4680" s="1" t="s">
        <v>2411</v>
      </c>
      <c r="G4680" s="3" t="str">
        <f t="shared" si="1"/>
        <v>Watch Video</v>
      </c>
    </row>
    <row r="4681">
      <c r="A4681" s="1" t="s">
        <v>11642</v>
      </c>
      <c r="B4681" s="1" t="s">
        <v>11643</v>
      </c>
      <c r="C4681" s="1" t="s">
        <v>11640</v>
      </c>
      <c r="D4681" s="1" t="s">
        <v>11641</v>
      </c>
      <c r="E4681" s="1" t="s">
        <v>101</v>
      </c>
      <c r="F4681" s="1" t="s">
        <v>2411</v>
      </c>
      <c r="G4681" s="3" t="str">
        <f t="shared" si="1"/>
        <v>Watch Video</v>
      </c>
    </row>
    <row r="4682">
      <c r="A4682" s="1" t="s">
        <v>11644</v>
      </c>
      <c r="B4682" s="1" t="s">
        <v>11645</v>
      </c>
      <c r="C4682" s="1" t="s">
        <v>11640</v>
      </c>
      <c r="D4682" s="1" t="s">
        <v>11641</v>
      </c>
      <c r="E4682" s="1" t="s">
        <v>101</v>
      </c>
      <c r="F4682" s="1" t="s">
        <v>2411</v>
      </c>
      <c r="G4682" s="3" t="str">
        <f t="shared" si="1"/>
        <v>Watch Video</v>
      </c>
    </row>
    <row r="4683">
      <c r="A4683" s="1" t="s">
        <v>11646</v>
      </c>
      <c r="B4683" s="1" t="s">
        <v>11647</v>
      </c>
      <c r="C4683" s="1" t="s">
        <v>11640</v>
      </c>
      <c r="D4683" s="1" t="s">
        <v>11641</v>
      </c>
      <c r="E4683" s="1" t="s">
        <v>101</v>
      </c>
      <c r="F4683" s="1" t="s">
        <v>2411</v>
      </c>
      <c r="G4683" s="3" t="str">
        <f t="shared" si="1"/>
        <v>Watch Video</v>
      </c>
    </row>
    <row r="4684">
      <c r="A4684" s="1" t="s">
        <v>11648</v>
      </c>
      <c r="B4684" s="1" t="s">
        <v>11649</v>
      </c>
      <c r="C4684" s="1" t="s">
        <v>11640</v>
      </c>
      <c r="D4684" s="1" t="s">
        <v>11641</v>
      </c>
      <c r="E4684" s="1" t="s">
        <v>101</v>
      </c>
      <c r="F4684" s="1" t="s">
        <v>2411</v>
      </c>
      <c r="G4684" s="3" t="str">
        <f t="shared" si="1"/>
        <v>Watch Video</v>
      </c>
    </row>
    <row r="4685">
      <c r="A4685" s="1" t="s">
        <v>11650</v>
      </c>
      <c r="B4685" s="1" t="s">
        <v>11651</v>
      </c>
      <c r="C4685" s="1" t="s">
        <v>11640</v>
      </c>
      <c r="D4685" s="1" t="s">
        <v>11641</v>
      </c>
      <c r="E4685" s="1" t="s">
        <v>101</v>
      </c>
      <c r="F4685" s="1" t="s">
        <v>2411</v>
      </c>
      <c r="G4685" s="3" t="str">
        <f t="shared" si="1"/>
        <v>Watch Video</v>
      </c>
    </row>
    <row r="4686">
      <c r="A4686" s="1" t="s">
        <v>11652</v>
      </c>
      <c r="B4686" s="1" t="s">
        <v>11653</v>
      </c>
      <c r="C4686" s="1" t="s">
        <v>11640</v>
      </c>
      <c r="D4686" s="1" t="s">
        <v>11641</v>
      </c>
      <c r="E4686" s="1" t="s">
        <v>101</v>
      </c>
      <c r="F4686" s="1" t="s">
        <v>2411</v>
      </c>
      <c r="G4686" s="3" t="str">
        <f t="shared" si="1"/>
        <v>Watch Video</v>
      </c>
    </row>
    <row r="4687">
      <c r="A4687" s="1" t="s">
        <v>11654</v>
      </c>
      <c r="B4687" s="1" t="s">
        <v>11655</v>
      </c>
      <c r="C4687" s="1" t="s">
        <v>11656</v>
      </c>
      <c r="D4687" s="1" t="s">
        <v>11657</v>
      </c>
      <c r="E4687" s="1" t="s">
        <v>101</v>
      </c>
      <c r="F4687" s="1" t="s">
        <v>55</v>
      </c>
      <c r="G4687" s="3" t="str">
        <f t="shared" si="1"/>
        <v>Watch Video</v>
      </c>
    </row>
    <row r="4688">
      <c r="A4688" s="1" t="s">
        <v>11658</v>
      </c>
      <c r="B4688" s="1" t="s">
        <v>11659</v>
      </c>
      <c r="C4688" s="1" t="s">
        <v>11656</v>
      </c>
      <c r="D4688" s="1" t="s">
        <v>11657</v>
      </c>
      <c r="E4688" s="1" t="s">
        <v>101</v>
      </c>
      <c r="F4688" s="1" t="s">
        <v>55</v>
      </c>
      <c r="G4688" s="3" t="str">
        <f t="shared" si="1"/>
        <v>Watch Video</v>
      </c>
    </row>
    <row r="4689">
      <c r="A4689" s="1" t="s">
        <v>11660</v>
      </c>
      <c r="B4689" s="1" t="s">
        <v>11661</v>
      </c>
      <c r="C4689" s="1" t="s">
        <v>11656</v>
      </c>
      <c r="D4689" s="1" t="s">
        <v>11657</v>
      </c>
      <c r="E4689" s="1" t="s">
        <v>101</v>
      </c>
      <c r="F4689" s="1" t="s">
        <v>55</v>
      </c>
      <c r="G4689" s="3" t="str">
        <f t="shared" si="1"/>
        <v>Watch Video</v>
      </c>
    </row>
    <row r="4690">
      <c r="A4690" s="1" t="s">
        <v>11662</v>
      </c>
      <c r="B4690" s="1" t="s">
        <v>11663</v>
      </c>
      <c r="C4690" s="1" t="s">
        <v>11664</v>
      </c>
      <c r="D4690" s="1" t="s">
        <v>11665</v>
      </c>
      <c r="E4690" s="1" t="s">
        <v>11666</v>
      </c>
      <c r="F4690" s="1" t="s">
        <v>12</v>
      </c>
      <c r="G4690" s="3" t="str">
        <f t="shared" si="1"/>
        <v>Watch Video</v>
      </c>
    </row>
    <row r="4691">
      <c r="A4691" s="1" t="s">
        <v>11667</v>
      </c>
      <c r="B4691" s="1" t="s">
        <v>11668</v>
      </c>
      <c r="C4691" s="1" t="s">
        <v>11664</v>
      </c>
      <c r="D4691" s="1" t="s">
        <v>11665</v>
      </c>
      <c r="E4691" s="1" t="s">
        <v>11669</v>
      </c>
      <c r="F4691" s="1" t="s">
        <v>12</v>
      </c>
      <c r="G4691" s="3" t="str">
        <f t="shared" si="1"/>
        <v>Watch Video</v>
      </c>
    </row>
    <row r="4692">
      <c r="A4692" s="1" t="s">
        <v>11670</v>
      </c>
      <c r="B4692" s="1" t="s">
        <v>11671</v>
      </c>
      <c r="C4692" s="1" t="s">
        <v>11664</v>
      </c>
      <c r="D4692" s="1" t="s">
        <v>11665</v>
      </c>
      <c r="E4692" s="1" t="s">
        <v>11672</v>
      </c>
      <c r="F4692" s="1" t="s">
        <v>12</v>
      </c>
      <c r="G4692" s="3" t="str">
        <f t="shared" si="1"/>
        <v>Watch Video</v>
      </c>
    </row>
    <row r="4693">
      <c r="A4693" s="1" t="s">
        <v>11673</v>
      </c>
      <c r="B4693" s="1" t="s">
        <v>11674</v>
      </c>
      <c r="C4693" s="1" t="s">
        <v>11664</v>
      </c>
      <c r="D4693" s="1" t="s">
        <v>11665</v>
      </c>
      <c r="E4693" s="1" t="s">
        <v>11675</v>
      </c>
      <c r="F4693" s="1" t="s">
        <v>12</v>
      </c>
      <c r="G4693" s="3" t="str">
        <f t="shared" si="1"/>
        <v>Watch Video</v>
      </c>
    </row>
    <row r="4694">
      <c r="A4694" s="1" t="s">
        <v>11676</v>
      </c>
      <c r="B4694" s="1" t="s">
        <v>11677</v>
      </c>
      <c r="C4694" s="1" t="s">
        <v>11664</v>
      </c>
      <c r="D4694" s="1" t="s">
        <v>11665</v>
      </c>
      <c r="E4694" s="1" t="s">
        <v>11678</v>
      </c>
      <c r="F4694" s="1" t="s">
        <v>12</v>
      </c>
      <c r="G4694" s="3" t="str">
        <f t="shared" si="1"/>
        <v>Watch Video</v>
      </c>
    </row>
    <row r="4695">
      <c r="A4695" s="1" t="s">
        <v>11679</v>
      </c>
      <c r="B4695" s="1" t="s">
        <v>11680</v>
      </c>
      <c r="C4695" s="1" t="s">
        <v>11664</v>
      </c>
      <c r="D4695" s="1" t="s">
        <v>11665</v>
      </c>
      <c r="E4695" s="1" t="s">
        <v>11681</v>
      </c>
      <c r="F4695" s="1" t="s">
        <v>12</v>
      </c>
      <c r="G4695" s="3" t="str">
        <f t="shared" si="1"/>
        <v>Watch Video</v>
      </c>
    </row>
    <row r="4696">
      <c r="A4696" s="1" t="s">
        <v>11682</v>
      </c>
      <c r="B4696" s="1" t="s">
        <v>11683</v>
      </c>
      <c r="C4696" s="1" t="s">
        <v>11664</v>
      </c>
      <c r="D4696" s="1" t="s">
        <v>11665</v>
      </c>
      <c r="E4696" s="1" t="s">
        <v>11684</v>
      </c>
      <c r="F4696" s="1" t="s">
        <v>12</v>
      </c>
      <c r="G4696" s="3" t="str">
        <f t="shared" si="1"/>
        <v>Watch Video</v>
      </c>
    </row>
    <row r="4697">
      <c r="A4697" s="1" t="s">
        <v>11685</v>
      </c>
      <c r="B4697" s="1" t="s">
        <v>11686</v>
      </c>
      <c r="C4697" s="1" t="s">
        <v>11664</v>
      </c>
      <c r="D4697" s="1" t="s">
        <v>11665</v>
      </c>
      <c r="E4697" s="1" t="s">
        <v>11687</v>
      </c>
      <c r="F4697" s="1" t="s">
        <v>12</v>
      </c>
      <c r="G4697" s="3" t="str">
        <f t="shared" si="1"/>
        <v>Watch Video</v>
      </c>
    </row>
    <row r="4698">
      <c r="A4698" s="1" t="s">
        <v>11688</v>
      </c>
      <c r="B4698" s="1" t="s">
        <v>11689</v>
      </c>
      <c r="C4698" s="1" t="s">
        <v>11664</v>
      </c>
      <c r="D4698" s="1" t="s">
        <v>11665</v>
      </c>
      <c r="E4698" s="1" t="s">
        <v>11690</v>
      </c>
      <c r="F4698" s="1" t="s">
        <v>12</v>
      </c>
      <c r="G4698" s="3" t="str">
        <f t="shared" si="1"/>
        <v>Watch Video</v>
      </c>
    </row>
    <row r="4699">
      <c r="A4699" s="1" t="s">
        <v>11691</v>
      </c>
      <c r="B4699" s="1" t="s">
        <v>11692</v>
      </c>
      <c r="C4699" s="1" t="s">
        <v>11664</v>
      </c>
      <c r="D4699" s="1" t="s">
        <v>11665</v>
      </c>
      <c r="E4699" s="1" t="s">
        <v>11693</v>
      </c>
      <c r="F4699" s="1" t="s">
        <v>12</v>
      </c>
      <c r="G4699" s="3" t="str">
        <f t="shared" si="1"/>
        <v>Watch Video</v>
      </c>
    </row>
    <row r="4700">
      <c r="A4700" s="1" t="s">
        <v>11694</v>
      </c>
      <c r="B4700" s="1" t="s">
        <v>11695</v>
      </c>
      <c r="C4700" s="1" t="s">
        <v>11664</v>
      </c>
      <c r="D4700" s="1" t="s">
        <v>11665</v>
      </c>
      <c r="E4700" s="1" t="s">
        <v>11696</v>
      </c>
      <c r="F4700" s="1" t="s">
        <v>12</v>
      </c>
      <c r="G4700" s="3" t="str">
        <f t="shared" si="1"/>
        <v>Watch Video</v>
      </c>
    </row>
    <row r="4701">
      <c r="A4701" s="1" t="s">
        <v>11697</v>
      </c>
      <c r="B4701" s="1" t="s">
        <v>11698</v>
      </c>
      <c r="C4701" s="1" t="s">
        <v>11664</v>
      </c>
      <c r="D4701" s="1" t="s">
        <v>11665</v>
      </c>
      <c r="E4701" s="1" t="s">
        <v>11699</v>
      </c>
      <c r="F4701" s="1" t="s">
        <v>12</v>
      </c>
      <c r="G4701" s="3" t="str">
        <f t="shared" si="1"/>
        <v>Watch Video</v>
      </c>
    </row>
    <row r="4702">
      <c r="A4702" s="1" t="s">
        <v>11700</v>
      </c>
      <c r="B4702" s="1" t="s">
        <v>11701</v>
      </c>
      <c r="C4702" s="1" t="s">
        <v>11664</v>
      </c>
      <c r="D4702" s="1" t="s">
        <v>11665</v>
      </c>
      <c r="E4702" s="1" t="s">
        <v>11702</v>
      </c>
      <c r="F4702" s="1" t="s">
        <v>12</v>
      </c>
      <c r="G4702" s="3" t="str">
        <f t="shared" si="1"/>
        <v>Watch Video</v>
      </c>
    </row>
    <row r="4703">
      <c r="A4703" s="1" t="s">
        <v>11703</v>
      </c>
      <c r="B4703" s="1" t="s">
        <v>11704</v>
      </c>
      <c r="C4703" s="1" t="s">
        <v>11664</v>
      </c>
      <c r="D4703" s="1" t="s">
        <v>11665</v>
      </c>
      <c r="E4703" s="1" t="s">
        <v>11705</v>
      </c>
      <c r="F4703" s="1" t="s">
        <v>12</v>
      </c>
      <c r="G4703" s="3" t="str">
        <f t="shared" si="1"/>
        <v>Watch Video</v>
      </c>
    </row>
    <row r="4704">
      <c r="A4704" s="1" t="s">
        <v>11706</v>
      </c>
      <c r="B4704" s="1" t="s">
        <v>11707</v>
      </c>
      <c r="C4704" s="1" t="s">
        <v>11664</v>
      </c>
      <c r="D4704" s="1" t="s">
        <v>11665</v>
      </c>
      <c r="E4704" s="1" t="s">
        <v>11708</v>
      </c>
      <c r="F4704" s="1" t="s">
        <v>12</v>
      </c>
      <c r="G4704" s="3" t="str">
        <f t="shared" si="1"/>
        <v>Watch Video</v>
      </c>
    </row>
    <row r="4705">
      <c r="A4705" s="1" t="s">
        <v>11709</v>
      </c>
      <c r="B4705" s="1" t="s">
        <v>11710</v>
      </c>
      <c r="C4705" s="1" t="s">
        <v>11664</v>
      </c>
      <c r="D4705" s="1" t="s">
        <v>11665</v>
      </c>
      <c r="E4705" s="1" t="s">
        <v>11711</v>
      </c>
      <c r="F4705" s="1" t="s">
        <v>12</v>
      </c>
      <c r="G4705" s="3" t="str">
        <f t="shared" si="1"/>
        <v>Watch Video</v>
      </c>
    </row>
    <row r="4706">
      <c r="A4706" s="1" t="s">
        <v>11682</v>
      </c>
      <c r="B4706" s="1" t="s">
        <v>11683</v>
      </c>
      <c r="C4706" s="1" t="s">
        <v>11664</v>
      </c>
      <c r="D4706" s="1" t="s">
        <v>11665</v>
      </c>
      <c r="E4706" s="1" t="s">
        <v>11684</v>
      </c>
      <c r="F4706" s="1" t="s">
        <v>12</v>
      </c>
      <c r="G4706" s="3" t="str">
        <f t="shared" si="1"/>
        <v>Watch Video</v>
      </c>
    </row>
    <row r="4707">
      <c r="A4707" s="1" t="s">
        <v>11712</v>
      </c>
      <c r="B4707" s="1" t="s">
        <v>11713</v>
      </c>
      <c r="C4707" s="1" t="s">
        <v>11664</v>
      </c>
      <c r="D4707" s="1" t="s">
        <v>11665</v>
      </c>
      <c r="E4707" s="1" t="s">
        <v>11714</v>
      </c>
      <c r="F4707" s="1" t="s">
        <v>12</v>
      </c>
      <c r="G4707" s="3" t="str">
        <f t="shared" si="1"/>
        <v>Watch Video</v>
      </c>
    </row>
    <row r="4708">
      <c r="A4708" s="1" t="s">
        <v>11715</v>
      </c>
      <c r="B4708" s="1" t="s">
        <v>11716</v>
      </c>
      <c r="C4708" s="1" t="s">
        <v>11664</v>
      </c>
      <c r="D4708" s="1" t="s">
        <v>11665</v>
      </c>
      <c r="E4708" s="1" t="s">
        <v>11717</v>
      </c>
      <c r="F4708" s="1" t="s">
        <v>12</v>
      </c>
      <c r="G4708" s="3" t="str">
        <f t="shared" si="1"/>
        <v>Watch Video</v>
      </c>
    </row>
    <row r="4709">
      <c r="A4709" s="1" t="s">
        <v>11718</v>
      </c>
      <c r="B4709" s="1" t="s">
        <v>11719</v>
      </c>
      <c r="C4709" s="1" t="s">
        <v>11664</v>
      </c>
      <c r="D4709" s="1" t="s">
        <v>11665</v>
      </c>
      <c r="E4709" s="1" t="s">
        <v>11720</v>
      </c>
      <c r="F4709" s="1" t="s">
        <v>12</v>
      </c>
      <c r="G4709" s="3" t="str">
        <f t="shared" si="1"/>
        <v>Watch Video</v>
      </c>
    </row>
    <row r="4710">
      <c r="A4710" s="1" t="s">
        <v>11721</v>
      </c>
      <c r="B4710" s="1" t="s">
        <v>11722</v>
      </c>
      <c r="C4710" s="1" t="s">
        <v>11664</v>
      </c>
      <c r="D4710" s="1" t="s">
        <v>11665</v>
      </c>
      <c r="E4710" s="1" t="s">
        <v>11723</v>
      </c>
      <c r="F4710" s="1" t="s">
        <v>12</v>
      </c>
      <c r="G4710" s="3" t="str">
        <f t="shared" si="1"/>
        <v>Watch Video</v>
      </c>
    </row>
    <row r="4711">
      <c r="A4711" s="1" t="s">
        <v>11724</v>
      </c>
      <c r="B4711" s="1" t="s">
        <v>11725</v>
      </c>
      <c r="C4711" s="1" t="s">
        <v>11664</v>
      </c>
      <c r="D4711" s="1" t="s">
        <v>11665</v>
      </c>
      <c r="E4711" s="1" t="s">
        <v>11726</v>
      </c>
      <c r="F4711" s="1" t="s">
        <v>12</v>
      </c>
      <c r="G4711" s="3" t="str">
        <f t="shared" si="1"/>
        <v>Watch Video</v>
      </c>
    </row>
    <row r="4712">
      <c r="A4712" s="1" t="s">
        <v>11727</v>
      </c>
      <c r="B4712" s="1" t="s">
        <v>11728</v>
      </c>
      <c r="C4712" s="1" t="s">
        <v>11664</v>
      </c>
      <c r="D4712" s="1" t="s">
        <v>11665</v>
      </c>
      <c r="E4712" s="1" t="s">
        <v>11729</v>
      </c>
      <c r="F4712" s="1" t="s">
        <v>12</v>
      </c>
      <c r="G4712" s="3" t="str">
        <f t="shared" si="1"/>
        <v>Watch Video</v>
      </c>
    </row>
    <row r="4713">
      <c r="A4713" s="1" t="s">
        <v>11730</v>
      </c>
      <c r="B4713" s="1" t="s">
        <v>11731</v>
      </c>
      <c r="C4713" s="1" t="s">
        <v>11664</v>
      </c>
      <c r="D4713" s="1" t="s">
        <v>11665</v>
      </c>
      <c r="E4713" s="1" t="s">
        <v>11732</v>
      </c>
      <c r="F4713" s="1" t="s">
        <v>12</v>
      </c>
      <c r="G4713" s="3" t="str">
        <f t="shared" si="1"/>
        <v>Watch Video</v>
      </c>
    </row>
    <row r="4714">
      <c r="A4714" s="1" t="s">
        <v>11733</v>
      </c>
      <c r="B4714" s="1" t="s">
        <v>11734</v>
      </c>
      <c r="C4714" s="1" t="s">
        <v>11664</v>
      </c>
      <c r="D4714" s="1" t="s">
        <v>11665</v>
      </c>
      <c r="E4714" s="1" t="s">
        <v>11735</v>
      </c>
      <c r="F4714" s="1" t="s">
        <v>12</v>
      </c>
      <c r="G4714" s="3" t="str">
        <f t="shared" si="1"/>
        <v>Watch Video</v>
      </c>
    </row>
    <row r="4715">
      <c r="A4715" s="1" t="s">
        <v>11736</v>
      </c>
      <c r="B4715" s="1" t="s">
        <v>11737</v>
      </c>
      <c r="C4715" s="1" t="s">
        <v>11738</v>
      </c>
      <c r="D4715" s="1" t="s">
        <v>11739</v>
      </c>
      <c r="E4715" s="1" t="s">
        <v>101</v>
      </c>
      <c r="F4715" s="1" t="s">
        <v>12</v>
      </c>
      <c r="G4715" s="3" t="str">
        <f t="shared" si="1"/>
        <v>Watch Video</v>
      </c>
    </row>
    <row r="4716">
      <c r="A4716" s="1" t="s">
        <v>11740</v>
      </c>
      <c r="B4716" s="1" t="s">
        <v>11741</v>
      </c>
      <c r="C4716" s="1" t="s">
        <v>11738</v>
      </c>
      <c r="D4716" s="1" t="s">
        <v>11739</v>
      </c>
      <c r="E4716" s="1" t="s">
        <v>101</v>
      </c>
      <c r="F4716" s="1" t="s">
        <v>12</v>
      </c>
      <c r="G4716" s="3" t="str">
        <f t="shared" si="1"/>
        <v>Watch Video</v>
      </c>
    </row>
    <row r="4717">
      <c r="A4717" s="1" t="s">
        <v>11742</v>
      </c>
      <c r="B4717" s="1" t="s">
        <v>11743</v>
      </c>
      <c r="C4717" s="1" t="s">
        <v>11738</v>
      </c>
      <c r="D4717" s="1" t="s">
        <v>11739</v>
      </c>
      <c r="E4717" s="1" t="s">
        <v>101</v>
      </c>
      <c r="F4717" s="1" t="s">
        <v>12</v>
      </c>
      <c r="G4717" s="3" t="str">
        <f t="shared" si="1"/>
        <v>Watch Video</v>
      </c>
    </row>
    <row r="4718">
      <c r="A4718" s="1" t="s">
        <v>11744</v>
      </c>
      <c r="B4718" s="1" t="s">
        <v>11745</v>
      </c>
      <c r="C4718" s="1" t="s">
        <v>11738</v>
      </c>
      <c r="D4718" s="1" t="s">
        <v>11739</v>
      </c>
      <c r="E4718" s="1" t="s">
        <v>101</v>
      </c>
      <c r="F4718" s="1" t="s">
        <v>12</v>
      </c>
      <c r="G4718" s="3" t="str">
        <f t="shared" si="1"/>
        <v>Watch Video</v>
      </c>
    </row>
    <row r="4719">
      <c r="A4719" s="1" t="s">
        <v>11746</v>
      </c>
      <c r="B4719" s="1" t="s">
        <v>11747</v>
      </c>
      <c r="C4719" s="1" t="s">
        <v>11748</v>
      </c>
      <c r="D4719" s="1" t="s">
        <v>11749</v>
      </c>
      <c r="E4719" s="1" t="s">
        <v>11750</v>
      </c>
      <c r="F4719" s="1" t="s">
        <v>55</v>
      </c>
      <c r="G4719" s="3" t="str">
        <f t="shared" si="1"/>
        <v>Watch Video</v>
      </c>
    </row>
    <row r="4720">
      <c r="A4720" s="1" t="s">
        <v>11751</v>
      </c>
      <c r="B4720" s="1" t="s">
        <v>11752</v>
      </c>
      <c r="C4720" s="1" t="s">
        <v>11748</v>
      </c>
      <c r="D4720" s="1" t="s">
        <v>11749</v>
      </c>
      <c r="E4720" s="1" t="s">
        <v>11753</v>
      </c>
      <c r="F4720" s="1" t="s">
        <v>55</v>
      </c>
      <c r="G4720" s="3" t="str">
        <f t="shared" si="1"/>
        <v>Watch Video</v>
      </c>
    </row>
    <row r="4721">
      <c r="A4721" s="1" t="s">
        <v>11754</v>
      </c>
      <c r="B4721" s="1" t="s">
        <v>11755</v>
      </c>
      <c r="C4721" s="1" t="s">
        <v>11748</v>
      </c>
      <c r="D4721" s="1" t="s">
        <v>11749</v>
      </c>
      <c r="E4721" s="1" t="s">
        <v>11756</v>
      </c>
      <c r="F4721" s="1" t="s">
        <v>55</v>
      </c>
      <c r="G4721" s="3" t="str">
        <f t="shared" si="1"/>
        <v>Watch Video</v>
      </c>
    </row>
    <row r="4722">
      <c r="A4722" s="1" t="s">
        <v>11757</v>
      </c>
      <c r="B4722" s="1" t="s">
        <v>11758</v>
      </c>
      <c r="C4722" s="1" t="s">
        <v>11748</v>
      </c>
      <c r="D4722" s="1" t="s">
        <v>11749</v>
      </c>
      <c r="E4722" s="1" t="s">
        <v>11759</v>
      </c>
      <c r="F4722" s="1" t="s">
        <v>55</v>
      </c>
      <c r="G4722" s="3" t="str">
        <f t="shared" si="1"/>
        <v>Watch Video</v>
      </c>
    </row>
    <row r="4723">
      <c r="A4723" s="1" t="s">
        <v>11760</v>
      </c>
      <c r="B4723" s="1" t="s">
        <v>11761</v>
      </c>
      <c r="C4723" s="1" t="s">
        <v>11748</v>
      </c>
      <c r="D4723" s="1" t="s">
        <v>11749</v>
      </c>
      <c r="E4723" s="1" t="s">
        <v>11762</v>
      </c>
      <c r="F4723" s="1" t="s">
        <v>55</v>
      </c>
      <c r="G4723" s="3" t="str">
        <f t="shared" si="1"/>
        <v>Watch Video</v>
      </c>
    </row>
    <row r="4724">
      <c r="A4724" s="1" t="s">
        <v>11763</v>
      </c>
      <c r="B4724" s="1" t="s">
        <v>11764</v>
      </c>
      <c r="C4724" s="1" t="s">
        <v>11748</v>
      </c>
      <c r="D4724" s="1" t="s">
        <v>11749</v>
      </c>
      <c r="E4724" s="1" t="s">
        <v>11765</v>
      </c>
      <c r="F4724" s="1" t="s">
        <v>55</v>
      </c>
      <c r="G4724" s="3" t="str">
        <f t="shared" si="1"/>
        <v>Watch Video</v>
      </c>
    </row>
    <row r="4725">
      <c r="A4725" s="1" t="s">
        <v>11766</v>
      </c>
      <c r="B4725" s="1" t="s">
        <v>11767</v>
      </c>
      <c r="C4725" s="1" t="s">
        <v>11748</v>
      </c>
      <c r="D4725" s="1" t="s">
        <v>11749</v>
      </c>
      <c r="E4725" s="1" t="s">
        <v>11768</v>
      </c>
      <c r="F4725" s="1" t="s">
        <v>55</v>
      </c>
      <c r="G4725" s="3" t="str">
        <f t="shared" si="1"/>
        <v>Watch Video</v>
      </c>
    </row>
    <row r="4726">
      <c r="A4726" s="1" t="s">
        <v>11769</v>
      </c>
      <c r="B4726" s="1" t="s">
        <v>11770</v>
      </c>
      <c r="C4726" s="1" t="s">
        <v>11748</v>
      </c>
      <c r="D4726" s="1" t="s">
        <v>11749</v>
      </c>
      <c r="E4726" s="1" t="s">
        <v>11771</v>
      </c>
      <c r="F4726" s="1" t="s">
        <v>55</v>
      </c>
      <c r="G4726" s="3" t="str">
        <f t="shared" si="1"/>
        <v>Watch Video</v>
      </c>
    </row>
    <row r="4727">
      <c r="A4727" s="1" t="s">
        <v>11772</v>
      </c>
      <c r="B4727" s="1" t="s">
        <v>11773</v>
      </c>
      <c r="C4727" s="1" t="s">
        <v>11748</v>
      </c>
      <c r="D4727" s="1" t="s">
        <v>11749</v>
      </c>
      <c r="E4727" s="1" t="s">
        <v>11774</v>
      </c>
      <c r="F4727" s="1" t="s">
        <v>55</v>
      </c>
      <c r="G4727" s="3" t="str">
        <f t="shared" si="1"/>
        <v>Watch Video</v>
      </c>
    </row>
    <row r="4728">
      <c r="A4728" s="1" t="s">
        <v>11775</v>
      </c>
      <c r="B4728" s="1" t="s">
        <v>11776</v>
      </c>
      <c r="C4728" s="1" t="s">
        <v>11777</v>
      </c>
      <c r="D4728" s="1" t="s">
        <v>11778</v>
      </c>
      <c r="E4728" s="1" t="s">
        <v>11779</v>
      </c>
      <c r="F4728" s="1" t="s">
        <v>2074</v>
      </c>
      <c r="G4728" s="3" t="str">
        <f t="shared" si="1"/>
        <v>Watch Video</v>
      </c>
    </row>
    <row r="4729">
      <c r="A4729" s="1" t="s">
        <v>11780</v>
      </c>
      <c r="B4729" s="1" t="s">
        <v>11781</v>
      </c>
      <c r="C4729" s="1" t="s">
        <v>11777</v>
      </c>
      <c r="D4729" s="1" t="s">
        <v>11778</v>
      </c>
      <c r="E4729" s="1" t="s">
        <v>11782</v>
      </c>
      <c r="F4729" s="1" t="s">
        <v>2074</v>
      </c>
      <c r="G4729" s="3" t="str">
        <f t="shared" si="1"/>
        <v>Watch Video</v>
      </c>
    </row>
    <row r="4730">
      <c r="A4730" s="1" t="s">
        <v>11783</v>
      </c>
      <c r="B4730" s="1" t="s">
        <v>11784</v>
      </c>
      <c r="C4730" s="1" t="s">
        <v>11777</v>
      </c>
      <c r="D4730" s="1" t="s">
        <v>11778</v>
      </c>
      <c r="E4730" s="1" t="s">
        <v>11785</v>
      </c>
      <c r="F4730" s="1" t="s">
        <v>2074</v>
      </c>
      <c r="G4730" s="3" t="str">
        <f t="shared" si="1"/>
        <v>Watch Video</v>
      </c>
    </row>
    <row r="4731">
      <c r="A4731" s="1" t="s">
        <v>11786</v>
      </c>
      <c r="B4731" s="1" t="s">
        <v>11787</v>
      </c>
      <c r="C4731" s="1" t="s">
        <v>11788</v>
      </c>
      <c r="D4731" s="1" t="s">
        <v>11789</v>
      </c>
      <c r="E4731" s="1" t="s">
        <v>101</v>
      </c>
      <c r="F4731" s="1" t="s">
        <v>24</v>
      </c>
      <c r="G4731" s="3" t="str">
        <f t="shared" si="1"/>
        <v>Watch Video</v>
      </c>
    </row>
    <row r="4732">
      <c r="A4732" s="1" t="s">
        <v>11790</v>
      </c>
      <c r="B4732" s="1" t="s">
        <v>11791</v>
      </c>
      <c r="C4732" s="1" t="s">
        <v>11788</v>
      </c>
      <c r="D4732" s="1" t="s">
        <v>11789</v>
      </c>
      <c r="E4732" s="1" t="s">
        <v>101</v>
      </c>
      <c r="F4732" s="1" t="s">
        <v>24</v>
      </c>
      <c r="G4732" s="3" t="str">
        <f t="shared" si="1"/>
        <v>Watch Video</v>
      </c>
    </row>
    <row r="4733">
      <c r="A4733" s="1" t="s">
        <v>11792</v>
      </c>
      <c r="B4733" s="1" t="s">
        <v>11793</v>
      </c>
      <c r="C4733" s="1" t="s">
        <v>11794</v>
      </c>
      <c r="D4733" s="1" t="s">
        <v>11795</v>
      </c>
      <c r="E4733" s="1" t="s">
        <v>11796</v>
      </c>
      <c r="F4733" s="1" t="s">
        <v>24</v>
      </c>
      <c r="G4733" s="3" t="str">
        <f t="shared" si="1"/>
        <v>Watch Video</v>
      </c>
    </row>
    <row r="4734">
      <c r="A4734" s="1" t="s">
        <v>11797</v>
      </c>
      <c r="B4734" s="1" t="s">
        <v>173</v>
      </c>
      <c r="C4734" s="1" t="s">
        <v>11794</v>
      </c>
      <c r="D4734" s="1" t="s">
        <v>11795</v>
      </c>
      <c r="E4734" s="1" t="s">
        <v>11798</v>
      </c>
      <c r="F4734" s="1" t="s">
        <v>24</v>
      </c>
      <c r="G4734" s="3" t="str">
        <f t="shared" si="1"/>
        <v>Watch Video</v>
      </c>
    </row>
    <row r="4735">
      <c r="A4735" s="1" t="s">
        <v>11799</v>
      </c>
      <c r="B4735" s="1" t="s">
        <v>11800</v>
      </c>
      <c r="C4735" s="1" t="s">
        <v>11801</v>
      </c>
      <c r="D4735" s="1" t="s">
        <v>11802</v>
      </c>
      <c r="E4735" s="1" t="s">
        <v>11803</v>
      </c>
      <c r="F4735" s="1" t="s">
        <v>24</v>
      </c>
      <c r="G4735" s="3" t="str">
        <f t="shared" si="1"/>
        <v>Watch Video</v>
      </c>
    </row>
    <row r="4736">
      <c r="A4736" s="1" t="s">
        <v>11799</v>
      </c>
      <c r="B4736" s="1" t="s">
        <v>11800</v>
      </c>
      <c r="C4736" s="1" t="s">
        <v>11801</v>
      </c>
      <c r="D4736" s="1" t="s">
        <v>11802</v>
      </c>
      <c r="E4736" s="1" t="s">
        <v>11803</v>
      </c>
      <c r="F4736" s="1" t="s">
        <v>24</v>
      </c>
      <c r="G4736" s="3" t="str">
        <f t="shared" si="1"/>
        <v>Watch Video</v>
      </c>
    </row>
    <row r="4737">
      <c r="A4737" s="1" t="s">
        <v>11804</v>
      </c>
      <c r="B4737" s="1" t="s">
        <v>11805</v>
      </c>
      <c r="C4737" s="1" t="s">
        <v>11806</v>
      </c>
      <c r="D4737" s="1" t="s">
        <v>11807</v>
      </c>
      <c r="E4737" s="1" t="s">
        <v>11808</v>
      </c>
      <c r="F4737" s="1" t="s">
        <v>24</v>
      </c>
      <c r="G4737" s="3" t="str">
        <f t="shared" si="1"/>
        <v>Watch Video</v>
      </c>
    </row>
    <row r="4738">
      <c r="A4738" s="1" t="s">
        <v>11809</v>
      </c>
      <c r="B4738" s="1" t="s">
        <v>11810</v>
      </c>
      <c r="C4738" s="1" t="s">
        <v>11806</v>
      </c>
      <c r="D4738" s="1" t="s">
        <v>11807</v>
      </c>
      <c r="E4738" s="1" t="s">
        <v>11811</v>
      </c>
      <c r="F4738" s="1" t="s">
        <v>24</v>
      </c>
      <c r="G4738" s="3" t="str">
        <f t="shared" si="1"/>
        <v>Watch Video</v>
      </c>
    </row>
    <row r="4739">
      <c r="A4739" s="1" t="s">
        <v>11812</v>
      </c>
      <c r="B4739" s="1" t="s">
        <v>11813</v>
      </c>
      <c r="C4739" s="1" t="s">
        <v>11814</v>
      </c>
      <c r="D4739" s="1" t="s">
        <v>11815</v>
      </c>
      <c r="E4739" s="1" t="s">
        <v>11816</v>
      </c>
      <c r="F4739" s="1" t="s">
        <v>1005</v>
      </c>
      <c r="G4739" s="3" t="str">
        <f t="shared" si="1"/>
        <v>Watch Video</v>
      </c>
    </row>
    <row r="4740">
      <c r="A4740" s="1" t="s">
        <v>11817</v>
      </c>
      <c r="B4740" s="1" t="s">
        <v>11818</v>
      </c>
      <c r="C4740" s="1" t="s">
        <v>11814</v>
      </c>
      <c r="D4740" s="1" t="s">
        <v>11815</v>
      </c>
      <c r="E4740" s="1" t="s">
        <v>11819</v>
      </c>
      <c r="F4740" s="1" t="s">
        <v>1005</v>
      </c>
      <c r="G4740" s="3" t="str">
        <f t="shared" si="1"/>
        <v>Watch Video</v>
      </c>
    </row>
    <row r="4741">
      <c r="A4741" s="1" t="s">
        <v>11820</v>
      </c>
      <c r="B4741" s="1" t="s">
        <v>11821</v>
      </c>
      <c r="C4741" s="1" t="s">
        <v>11814</v>
      </c>
      <c r="D4741" s="1" t="s">
        <v>11815</v>
      </c>
      <c r="E4741" s="1" t="s">
        <v>101</v>
      </c>
      <c r="F4741" s="1" t="s">
        <v>1005</v>
      </c>
      <c r="G4741" s="3" t="str">
        <f t="shared" si="1"/>
        <v>Watch Video</v>
      </c>
    </row>
    <row r="4742">
      <c r="A4742" s="1" t="s">
        <v>11822</v>
      </c>
      <c r="B4742" s="1" t="s">
        <v>168</v>
      </c>
      <c r="C4742" s="1" t="s">
        <v>11823</v>
      </c>
      <c r="D4742" s="1" t="s">
        <v>11824</v>
      </c>
      <c r="E4742" s="1" t="s">
        <v>11825</v>
      </c>
      <c r="F4742" s="1" t="s">
        <v>24</v>
      </c>
      <c r="G4742" s="3" t="str">
        <f t="shared" si="1"/>
        <v>Watch Video</v>
      </c>
    </row>
    <row r="4743">
      <c r="A4743" s="1" t="s">
        <v>11826</v>
      </c>
      <c r="B4743" s="1" t="s">
        <v>173</v>
      </c>
      <c r="C4743" s="1" t="s">
        <v>11823</v>
      </c>
      <c r="D4743" s="1" t="s">
        <v>11824</v>
      </c>
      <c r="E4743" s="1" t="s">
        <v>11827</v>
      </c>
      <c r="F4743" s="1" t="s">
        <v>24</v>
      </c>
      <c r="G4743" s="3" t="str">
        <f t="shared" si="1"/>
        <v>Watch Video</v>
      </c>
    </row>
    <row r="4744">
      <c r="A4744" s="1" t="s">
        <v>11828</v>
      </c>
      <c r="B4744" s="1" t="s">
        <v>11829</v>
      </c>
      <c r="C4744" s="1" t="s">
        <v>11830</v>
      </c>
      <c r="D4744" s="1" t="s">
        <v>11831</v>
      </c>
      <c r="E4744" s="1" t="s">
        <v>11832</v>
      </c>
      <c r="F4744" s="1" t="s">
        <v>55</v>
      </c>
      <c r="G4744" s="3" t="str">
        <f t="shared" si="1"/>
        <v>Watch Video</v>
      </c>
    </row>
    <row r="4745">
      <c r="A4745" s="1" t="s">
        <v>11833</v>
      </c>
      <c r="B4745" s="1" t="s">
        <v>11834</v>
      </c>
      <c r="C4745" s="1" t="s">
        <v>11830</v>
      </c>
      <c r="D4745" s="1" t="s">
        <v>11831</v>
      </c>
      <c r="E4745" s="1" t="s">
        <v>11835</v>
      </c>
      <c r="F4745" s="1" t="s">
        <v>55</v>
      </c>
      <c r="G4745" s="3" t="str">
        <f t="shared" si="1"/>
        <v>Watch Video</v>
      </c>
    </row>
    <row r="4746">
      <c r="A4746" s="1" t="s">
        <v>11836</v>
      </c>
      <c r="B4746" s="1" t="s">
        <v>11837</v>
      </c>
      <c r="C4746" s="1" t="s">
        <v>11838</v>
      </c>
      <c r="D4746" s="1" t="s">
        <v>11839</v>
      </c>
      <c r="E4746" s="1" t="s">
        <v>11840</v>
      </c>
      <c r="F4746" s="1" t="s">
        <v>346</v>
      </c>
      <c r="G4746" s="3" t="str">
        <f t="shared" si="1"/>
        <v>Watch Video</v>
      </c>
    </row>
    <row r="4747">
      <c r="A4747" s="1" t="s">
        <v>11841</v>
      </c>
      <c r="B4747" s="1" t="s">
        <v>11842</v>
      </c>
      <c r="C4747" s="1" t="s">
        <v>11838</v>
      </c>
      <c r="D4747" s="1" t="s">
        <v>11839</v>
      </c>
      <c r="E4747" s="1" t="s">
        <v>11843</v>
      </c>
      <c r="F4747" s="1" t="s">
        <v>346</v>
      </c>
      <c r="G4747" s="3" t="str">
        <f t="shared" si="1"/>
        <v>Watch Video</v>
      </c>
    </row>
    <row r="4748">
      <c r="A4748" s="1" t="s">
        <v>11844</v>
      </c>
      <c r="B4748" s="1" t="s">
        <v>11845</v>
      </c>
      <c r="C4748" s="1" t="s">
        <v>11838</v>
      </c>
      <c r="D4748" s="1" t="s">
        <v>11839</v>
      </c>
      <c r="E4748" s="1" t="s">
        <v>11846</v>
      </c>
      <c r="F4748" s="1" t="s">
        <v>346</v>
      </c>
      <c r="G4748" s="3" t="str">
        <f t="shared" si="1"/>
        <v>Watch Video</v>
      </c>
    </row>
    <row r="4749">
      <c r="A4749" s="1" t="s">
        <v>11847</v>
      </c>
      <c r="B4749" s="1" t="s">
        <v>11848</v>
      </c>
      <c r="C4749" s="1" t="s">
        <v>11838</v>
      </c>
      <c r="D4749" s="1" t="s">
        <v>11839</v>
      </c>
      <c r="E4749" s="1" t="s">
        <v>11849</v>
      </c>
      <c r="F4749" s="1" t="s">
        <v>346</v>
      </c>
      <c r="G4749" s="3" t="str">
        <f t="shared" si="1"/>
        <v>Watch Video</v>
      </c>
    </row>
    <row r="4750">
      <c r="A4750" s="1" t="s">
        <v>11850</v>
      </c>
      <c r="B4750" s="1" t="s">
        <v>11851</v>
      </c>
      <c r="C4750" s="1" t="s">
        <v>11838</v>
      </c>
      <c r="D4750" s="1" t="s">
        <v>11839</v>
      </c>
      <c r="E4750" s="1" t="s">
        <v>11852</v>
      </c>
      <c r="F4750" s="1" t="s">
        <v>346</v>
      </c>
      <c r="G4750" s="3" t="str">
        <f t="shared" si="1"/>
        <v>Watch Video</v>
      </c>
    </row>
    <row r="4751">
      <c r="A4751" s="1" t="s">
        <v>11853</v>
      </c>
      <c r="B4751" s="1" t="s">
        <v>11854</v>
      </c>
      <c r="C4751" s="1" t="s">
        <v>11838</v>
      </c>
      <c r="D4751" s="1" t="s">
        <v>11839</v>
      </c>
      <c r="E4751" s="1" t="s">
        <v>11855</v>
      </c>
      <c r="F4751" s="1" t="s">
        <v>346</v>
      </c>
      <c r="G4751" s="3" t="str">
        <f t="shared" si="1"/>
        <v>Watch Video</v>
      </c>
    </row>
    <row r="4752">
      <c r="A4752" s="1" t="s">
        <v>11856</v>
      </c>
      <c r="B4752" s="1" t="s">
        <v>11857</v>
      </c>
      <c r="C4752" s="1" t="s">
        <v>11838</v>
      </c>
      <c r="D4752" s="1" t="s">
        <v>11839</v>
      </c>
      <c r="E4752" s="1" t="s">
        <v>11858</v>
      </c>
      <c r="F4752" s="1" t="s">
        <v>346</v>
      </c>
      <c r="G4752" s="3" t="str">
        <f t="shared" si="1"/>
        <v>Watch Video</v>
      </c>
    </row>
    <row r="4753">
      <c r="A4753" s="1" t="s">
        <v>11859</v>
      </c>
      <c r="B4753" s="1" t="s">
        <v>11860</v>
      </c>
      <c r="C4753" s="1" t="s">
        <v>11838</v>
      </c>
      <c r="D4753" s="1" t="s">
        <v>11839</v>
      </c>
      <c r="E4753" s="1" t="s">
        <v>11861</v>
      </c>
      <c r="F4753" s="1" t="s">
        <v>346</v>
      </c>
      <c r="G4753" s="3" t="str">
        <f t="shared" si="1"/>
        <v>Watch Video</v>
      </c>
    </row>
    <row r="4754">
      <c r="A4754" s="1" t="s">
        <v>11862</v>
      </c>
      <c r="B4754" s="1" t="s">
        <v>11863</v>
      </c>
      <c r="C4754" s="1" t="s">
        <v>11838</v>
      </c>
      <c r="D4754" s="1" t="s">
        <v>11839</v>
      </c>
      <c r="E4754" s="1" t="s">
        <v>11864</v>
      </c>
      <c r="F4754" s="1" t="s">
        <v>346</v>
      </c>
      <c r="G4754" s="3" t="str">
        <f t="shared" si="1"/>
        <v>Watch Video</v>
      </c>
    </row>
    <row r="4755">
      <c r="A4755" s="1" t="s">
        <v>11865</v>
      </c>
      <c r="B4755" s="1" t="s">
        <v>11866</v>
      </c>
      <c r="C4755" s="1" t="s">
        <v>11838</v>
      </c>
      <c r="D4755" s="1" t="s">
        <v>11839</v>
      </c>
      <c r="E4755" s="1" t="s">
        <v>11867</v>
      </c>
      <c r="F4755" s="1" t="s">
        <v>346</v>
      </c>
      <c r="G4755" s="3" t="str">
        <f t="shared" si="1"/>
        <v>Watch Video</v>
      </c>
    </row>
    <row r="4756">
      <c r="A4756" s="1" t="s">
        <v>11868</v>
      </c>
      <c r="B4756" s="1" t="s">
        <v>11869</v>
      </c>
      <c r="C4756" s="1" t="s">
        <v>11838</v>
      </c>
      <c r="D4756" s="1" t="s">
        <v>11839</v>
      </c>
      <c r="E4756" s="1" t="s">
        <v>11870</v>
      </c>
      <c r="F4756" s="1" t="s">
        <v>346</v>
      </c>
      <c r="G4756" s="3" t="str">
        <f t="shared" si="1"/>
        <v>Watch Video</v>
      </c>
    </row>
    <row r="4757">
      <c r="A4757" s="1" t="s">
        <v>11871</v>
      </c>
      <c r="B4757" s="1" t="s">
        <v>11872</v>
      </c>
      <c r="C4757" s="1" t="s">
        <v>11838</v>
      </c>
      <c r="D4757" s="1" t="s">
        <v>11839</v>
      </c>
      <c r="E4757" s="1" t="s">
        <v>11873</v>
      </c>
      <c r="F4757" s="1" t="s">
        <v>346</v>
      </c>
      <c r="G4757" s="3" t="str">
        <f t="shared" si="1"/>
        <v>Watch Video</v>
      </c>
    </row>
    <row r="4758">
      <c r="A4758" s="1" t="s">
        <v>11874</v>
      </c>
      <c r="B4758" s="1" t="s">
        <v>11875</v>
      </c>
      <c r="C4758" s="1" t="s">
        <v>11838</v>
      </c>
      <c r="D4758" s="1" t="s">
        <v>11839</v>
      </c>
      <c r="E4758" s="1" t="s">
        <v>11876</v>
      </c>
      <c r="F4758" s="1" t="s">
        <v>346</v>
      </c>
      <c r="G4758" s="3" t="str">
        <f t="shared" si="1"/>
        <v>Watch Video</v>
      </c>
    </row>
    <row r="4759">
      <c r="A4759" s="1" t="s">
        <v>11877</v>
      </c>
      <c r="B4759" s="1" t="s">
        <v>11878</v>
      </c>
      <c r="C4759" s="1" t="s">
        <v>11838</v>
      </c>
      <c r="D4759" s="1" t="s">
        <v>11839</v>
      </c>
      <c r="E4759" s="1" t="s">
        <v>11879</v>
      </c>
      <c r="F4759" s="1" t="s">
        <v>346</v>
      </c>
      <c r="G4759" s="3" t="str">
        <f t="shared" si="1"/>
        <v>Watch Video</v>
      </c>
    </row>
    <row r="4760">
      <c r="A4760" s="1" t="s">
        <v>11880</v>
      </c>
      <c r="B4760" s="1" t="s">
        <v>11881</v>
      </c>
      <c r="C4760" s="1" t="s">
        <v>11838</v>
      </c>
      <c r="D4760" s="1" t="s">
        <v>11839</v>
      </c>
      <c r="E4760" s="1" t="s">
        <v>11882</v>
      </c>
      <c r="F4760" s="1" t="s">
        <v>346</v>
      </c>
      <c r="G4760" s="3" t="str">
        <f t="shared" si="1"/>
        <v>Watch Video</v>
      </c>
    </row>
    <row r="4761">
      <c r="A4761" s="1" t="s">
        <v>11883</v>
      </c>
      <c r="B4761" s="1" t="s">
        <v>11884</v>
      </c>
      <c r="C4761" s="1" t="s">
        <v>11838</v>
      </c>
      <c r="D4761" s="1" t="s">
        <v>11839</v>
      </c>
      <c r="E4761" s="1" t="s">
        <v>11861</v>
      </c>
      <c r="F4761" s="1" t="s">
        <v>346</v>
      </c>
      <c r="G4761" s="3" t="str">
        <f t="shared" si="1"/>
        <v>Watch Video</v>
      </c>
    </row>
    <row r="4762">
      <c r="A4762" s="1" t="s">
        <v>11885</v>
      </c>
      <c r="B4762" s="1" t="s">
        <v>11886</v>
      </c>
      <c r="C4762" s="1" t="s">
        <v>11838</v>
      </c>
      <c r="D4762" s="1" t="s">
        <v>11839</v>
      </c>
      <c r="E4762" s="1" t="s">
        <v>11887</v>
      </c>
      <c r="F4762" s="1" t="s">
        <v>346</v>
      </c>
      <c r="G4762" s="3" t="str">
        <f t="shared" si="1"/>
        <v>Watch Video</v>
      </c>
    </row>
    <row r="4763">
      <c r="A4763" s="1" t="s">
        <v>11888</v>
      </c>
      <c r="B4763" s="1" t="s">
        <v>11889</v>
      </c>
      <c r="C4763" s="1" t="s">
        <v>11838</v>
      </c>
      <c r="D4763" s="1" t="s">
        <v>11839</v>
      </c>
      <c r="E4763" s="1" t="s">
        <v>11890</v>
      </c>
      <c r="F4763" s="1" t="s">
        <v>346</v>
      </c>
      <c r="G4763" s="3" t="str">
        <f t="shared" si="1"/>
        <v>Watch Video</v>
      </c>
    </row>
    <row r="4764">
      <c r="A4764" s="1" t="s">
        <v>11891</v>
      </c>
      <c r="B4764" s="1" t="s">
        <v>11892</v>
      </c>
      <c r="C4764" s="1" t="s">
        <v>11838</v>
      </c>
      <c r="D4764" s="1" t="s">
        <v>11839</v>
      </c>
      <c r="E4764" s="1" t="s">
        <v>11893</v>
      </c>
      <c r="F4764" s="1" t="s">
        <v>346</v>
      </c>
      <c r="G4764" s="3" t="str">
        <f t="shared" si="1"/>
        <v>Watch Video</v>
      </c>
    </row>
    <row r="4765">
      <c r="A4765" s="1" t="s">
        <v>11894</v>
      </c>
      <c r="B4765" s="1" t="s">
        <v>11895</v>
      </c>
      <c r="C4765" s="1" t="s">
        <v>11838</v>
      </c>
      <c r="D4765" s="1" t="s">
        <v>11839</v>
      </c>
      <c r="E4765" s="1" t="s">
        <v>11890</v>
      </c>
      <c r="F4765" s="1" t="s">
        <v>346</v>
      </c>
      <c r="G4765" s="3" t="str">
        <f t="shared" si="1"/>
        <v>Watch Video</v>
      </c>
    </row>
    <row r="4766">
      <c r="A4766" s="1" t="s">
        <v>11896</v>
      </c>
      <c r="B4766" s="1" t="s">
        <v>11897</v>
      </c>
      <c r="C4766" s="1" t="s">
        <v>11838</v>
      </c>
      <c r="D4766" s="1" t="s">
        <v>11839</v>
      </c>
      <c r="E4766" s="1" t="s">
        <v>11898</v>
      </c>
      <c r="F4766" s="1" t="s">
        <v>346</v>
      </c>
      <c r="G4766" s="3" t="str">
        <f t="shared" si="1"/>
        <v>Watch Video</v>
      </c>
    </row>
    <row r="4767">
      <c r="A4767" s="1" t="s">
        <v>11899</v>
      </c>
      <c r="B4767" s="1" t="s">
        <v>11900</v>
      </c>
      <c r="C4767" s="1" t="s">
        <v>11838</v>
      </c>
      <c r="D4767" s="1" t="s">
        <v>11839</v>
      </c>
      <c r="E4767" s="1" t="s">
        <v>11901</v>
      </c>
      <c r="F4767" s="1" t="s">
        <v>346</v>
      </c>
      <c r="G4767" s="3" t="str">
        <f t="shared" si="1"/>
        <v>Watch Video</v>
      </c>
    </row>
    <row r="4768">
      <c r="A4768" s="1" t="s">
        <v>11902</v>
      </c>
      <c r="B4768" s="1" t="s">
        <v>11903</v>
      </c>
      <c r="C4768" s="1" t="s">
        <v>11838</v>
      </c>
      <c r="D4768" s="1" t="s">
        <v>11839</v>
      </c>
      <c r="E4768" s="1" t="s">
        <v>11904</v>
      </c>
      <c r="F4768" s="1" t="s">
        <v>346</v>
      </c>
      <c r="G4768" s="3" t="str">
        <f t="shared" si="1"/>
        <v>Watch Video</v>
      </c>
    </row>
    <row r="4769">
      <c r="A4769" s="1" t="s">
        <v>11905</v>
      </c>
      <c r="B4769" s="1" t="s">
        <v>11906</v>
      </c>
      <c r="C4769" s="1" t="s">
        <v>11838</v>
      </c>
      <c r="D4769" s="1" t="s">
        <v>11839</v>
      </c>
      <c r="E4769" s="1" t="s">
        <v>11907</v>
      </c>
      <c r="F4769" s="1" t="s">
        <v>346</v>
      </c>
      <c r="G4769" s="3" t="str">
        <f t="shared" si="1"/>
        <v>Watch Video</v>
      </c>
    </row>
    <row r="4770">
      <c r="A4770" s="1" t="s">
        <v>11908</v>
      </c>
      <c r="B4770" s="1" t="s">
        <v>11909</v>
      </c>
      <c r="C4770" s="1" t="s">
        <v>11838</v>
      </c>
      <c r="D4770" s="1" t="s">
        <v>11839</v>
      </c>
      <c r="E4770" s="1" t="s">
        <v>11910</v>
      </c>
      <c r="F4770" s="1" t="s">
        <v>346</v>
      </c>
      <c r="G4770" s="3" t="str">
        <f t="shared" si="1"/>
        <v>Watch Video</v>
      </c>
    </row>
    <row r="4771">
      <c r="A4771" s="1" t="s">
        <v>11911</v>
      </c>
      <c r="B4771" s="1" t="s">
        <v>11912</v>
      </c>
      <c r="C4771" s="1" t="s">
        <v>11838</v>
      </c>
      <c r="D4771" s="1" t="s">
        <v>11839</v>
      </c>
      <c r="E4771" s="1" t="s">
        <v>11913</v>
      </c>
      <c r="F4771" s="1" t="s">
        <v>346</v>
      </c>
      <c r="G4771" s="3" t="str">
        <f t="shared" si="1"/>
        <v>Watch Video</v>
      </c>
    </row>
    <row r="4772">
      <c r="A4772" s="1" t="s">
        <v>11914</v>
      </c>
      <c r="B4772" s="1" t="s">
        <v>11915</v>
      </c>
      <c r="C4772" s="1" t="s">
        <v>11838</v>
      </c>
      <c r="D4772" s="1" t="s">
        <v>11839</v>
      </c>
      <c r="E4772" s="1" t="s">
        <v>11916</v>
      </c>
      <c r="F4772" s="1" t="s">
        <v>346</v>
      </c>
      <c r="G4772" s="3" t="str">
        <f t="shared" si="1"/>
        <v>Watch Video</v>
      </c>
    </row>
    <row r="4773">
      <c r="A4773" s="1" t="s">
        <v>11917</v>
      </c>
      <c r="B4773" s="1" t="s">
        <v>11918</v>
      </c>
      <c r="C4773" s="1" t="s">
        <v>11838</v>
      </c>
      <c r="D4773" s="1" t="s">
        <v>11839</v>
      </c>
      <c r="E4773" s="1" t="s">
        <v>101</v>
      </c>
      <c r="F4773" s="1" t="s">
        <v>346</v>
      </c>
      <c r="G4773" s="3" t="str">
        <f t="shared" si="1"/>
        <v>Watch Video</v>
      </c>
    </row>
    <row r="4774">
      <c r="A4774" s="1" t="s">
        <v>11919</v>
      </c>
      <c r="B4774" s="1" t="s">
        <v>11920</v>
      </c>
      <c r="C4774" s="1" t="s">
        <v>11838</v>
      </c>
      <c r="D4774" s="1" t="s">
        <v>11839</v>
      </c>
      <c r="E4774" s="1" t="s">
        <v>11921</v>
      </c>
      <c r="F4774" s="1" t="s">
        <v>346</v>
      </c>
      <c r="G4774" s="3" t="str">
        <f t="shared" si="1"/>
        <v>Watch Video</v>
      </c>
    </row>
    <row r="4775">
      <c r="A4775" s="1" t="s">
        <v>11922</v>
      </c>
      <c r="B4775" s="1" t="s">
        <v>11923</v>
      </c>
      <c r="C4775" s="1" t="s">
        <v>11838</v>
      </c>
      <c r="D4775" s="1" t="s">
        <v>11839</v>
      </c>
      <c r="E4775" s="1" t="s">
        <v>11861</v>
      </c>
      <c r="F4775" s="1" t="s">
        <v>346</v>
      </c>
      <c r="G4775" s="3" t="str">
        <f t="shared" si="1"/>
        <v>Watch Video</v>
      </c>
    </row>
    <row r="4776">
      <c r="A4776" s="1" t="s">
        <v>11924</v>
      </c>
      <c r="B4776" s="1" t="s">
        <v>11925</v>
      </c>
      <c r="C4776" s="1" t="s">
        <v>11838</v>
      </c>
      <c r="D4776" s="1" t="s">
        <v>11839</v>
      </c>
      <c r="E4776" s="1" t="s">
        <v>11926</v>
      </c>
      <c r="F4776" s="1" t="s">
        <v>346</v>
      </c>
      <c r="G4776" s="3" t="str">
        <f t="shared" si="1"/>
        <v>Watch Video</v>
      </c>
    </row>
    <row r="4777">
      <c r="A4777" s="1" t="s">
        <v>11927</v>
      </c>
      <c r="B4777" s="1" t="s">
        <v>11928</v>
      </c>
      <c r="C4777" s="1" t="s">
        <v>11838</v>
      </c>
      <c r="D4777" s="1" t="s">
        <v>11839</v>
      </c>
      <c r="E4777" s="1" t="s">
        <v>11929</v>
      </c>
      <c r="F4777" s="1" t="s">
        <v>346</v>
      </c>
      <c r="G4777" s="3" t="str">
        <f t="shared" si="1"/>
        <v>Watch Video</v>
      </c>
    </row>
    <row r="4778">
      <c r="A4778" s="1" t="s">
        <v>11930</v>
      </c>
      <c r="B4778" s="1" t="s">
        <v>11931</v>
      </c>
      <c r="C4778" s="1" t="s">
        <v>11838</v>
      </c>
      <c r="D4778" s="1" t="s">
        <v>11839</v>
      </c>
      <c r="E4778" s="1" t="s">
        <v>11932</v>
      </c>
      <c r="F4778" s="1" t="s">
        <v>346</v>
      </c>
      <c r="G4778" s="3" t="str">
        <f t="shared" si="1"/>
        <v>Watch Video</v>
      </c>
    </row>
    <row r="4779">
      <c r="A4779" s="1" t="s">
        <v>11933</v>
      </c>
      <c r="B4779" s="1" t="s">
        <v>11934</v>
      </c>
      <c r="C4779" s="1" t="s">
        <v>11838</v>
      </c>
      <c r="D4779" s="1" t="s">
        <v>11839</v>
      </c>
      <c r="E4779" s="1" t="s">
        <v>11935</v>
      </c>
      <c r="F4779" s="1" t="s">
        <v>346</v>
      </c>
      <c r="G4779" s="3" t="str">
        <f t="shared" si="1"/>
        <v>Watch Video</v>
      </c>
    </row>
    <row r="4780">
      <c r="A4780" s="1" t="s">
        <v>11936</v>
      </c>
      <c r="B4780" s="1" t="s">
        <v>11937</v>
      </c>
      <c r="C4780" s="1" t="s">
        <v>11838</v>
      </c>
      <c r="D4780" s="1" t="s">
        <v>11839</v>
      </c>
      <c r="E4780" s="1" t="s">
        <v>11938</v>
      </c>
      <c r="F4780" s="1" t="s">
        <v>346</v>
      </c>
      <c r="G4780" s="3" t="str">
        <f t="shared" si="1"/>
        <v>Watch Video</v>
      </c>
    </row>
    <row r="4781">
      <c r="A4781" s="1" t="s">
        <v>11939</v>
      </c>
      <c r="B4781" s="1" t="s">
        <v>11940</v>
      </c>
      <c r="C4781" s="1" t="s">
        <v>11838</v>
      </c>
      <c r="D4781" s="1" t="s">
        <v>11839</v>
      </c>
      <c r="E4781" s="1" t="s">
        <v>11941</v>
      </c>
      <c r="F4781" s="1" t="s">
        <v>346</v>
      </c>
      <c r="G4781" s="3" t="str">
        <f t="shared" si="1"/>
        <v>Watch Video</v>
      </c>
    </row>
    <row r="4782">
      <c r="A4782" s="1" t="s">
        <v>11942</v>
      </c>
      <c r="B4782" s="1" t="s">
        <v>11943</v>
      </c>
      <c r="C4782" s="1" t="s">
        <v>11838</v>
      </c>
      <c r="D4782" s="1" t="s">
        <v>11839</v>
      </c>
      <c r="E4782" s="1" t="s">
        <v>11944</v>
      </c>
      <c r="F4782" s="1" t="s">
        <v>346</v>
      </c>
      <c r="G4782" s="3" t="str">
        <f t="shared" si="1"/>
        <v>Watch Video</v>
      </c>
    </row>
    <row r="4783">
      <c r="A4783" s="1" t="s">
        <v>11945</v>
      </c>
      <c r="B4783" s="1" t="s">
        <v>11946</v>
      </c>
      <c r="C4783" s="1" t="s">
        <v>11947</v>
      </c>
      <c r="D4783" s="1" t="s">
        <v>11948</v>
      </c>
      <c r="E4783" s="1" t="s">
        <v>11949</v>
      </c>
      <c r="F4783" s="1" t="s">
        <v>717</v>
      </c>
      <c r="G4783" s="3" t="str">
        <f t="shared" si="1"/>
        <v>Watch Video</v>
      </c>
    </row>
    <row r="4784">
      <c r="A4784" s="1" t="s">
        <v>11950</v>
      </c>
      <c r="B4784" s="1" t="s">
        <v>11951</v>
      </c>
      <c r="C4784" s="1" t="s">
        <v>11947</v>
      </c>
      <c r="D4784" s="1" t="s">
        <v>11948</v>
      </c>
      <c r="E4784" s="1" t="s">
        <v>11952</v>
      </c>
      <c r="F4784" s="1" t="s">
        <v>717</v>
      </c>
      <c r="G4784" s="3" t="str">
        <f t="shared" si="1"/>
        <v>Watch Video</v>
      </c>
    </row>
    <row r="4785">
      <c r="A4785" s="1" t="s">
        <v>11953</v>
      </c>
      <c r="B4785" s="1" t="s">
        <v>11954</v>
      </c>
      <c r="C4785" s="1" t="s">
        <v>11947</v>
      </c>
      <c r="D4785" s="1" t="s">
        <v>11948</v>
      </c>
      <c r="E4785" s="1" t="s">
        <v>101</v>
      </c>
      <c r="F4785" s="1" t="s">
        <v>717</v>
      </c>
      <c r="G4785" s="3" t="str">
        <f t="shared" si="1"/>
        <v>Watch Video</v>
      </c>
    </row>
    <row r="4786">
      <c r="A4786" s="1" t="s">
        <v>11955</v>
      </c>
      <c r="B4786" s="1" t="s">
        <v>11956</v>
      </c>
      <c r="C4786" s="1" t="s">
        <v>11947</v>
      </c>
      <c r="D4786" s="1" t="s">
        <v>11948</v>
      </c>
      <c r="E4786" s="1" t="s">
        <v>11957</v>
      </c>
      <c r="F4786" s="1" t="s">
        <v>717</v>
      </c>
      <c r="G4786" s="3" t="str">
        <f t="shared" si="1"/>
        <v>Watch Video</v>
      </c>
    </row>
    <row r="4787">
      <c r="A4787" s="1" t="s">
        <v>11958</v>
      </c>
      <c r="B4787" s="1" t="s">
        <v>485</v>
      </c>
      <c r="C4787" s="1" t="s">
        <v>11947</v>
      </c>
      <c r="D4787" s="1" t="s">
        <v>11948</v>
      </c>
      <c r="E4787" s="1" t="s">
        <v>101</v>
      </c>
      <c r="F4787" s="1" t="s">
        <v>717</v>
      </c>
      <c r="G4787" s="3" t="str">
        <f t="shared" si="1"/>
        <v>Watch Video</v>
      </c>
    </row>
    <row r="4788">
      <c r="A4788" s="1" t="s">
        <v>11959</v>
      </c>
      <c r="B4788" s="1" t="s">
        <v>11960</v>
      </c>
      <c r="C4788" s="1" t="s">
        <v>11947</v>
      </c>
      <c r="D4788" s="1" t="s">
        <v>11948</v>
      </c>
      <c r="E4788" s="1" t="s">
        <v>11961</v>
      </c>
      <c r="F4788" s="1" t="s">
        <v>717</v>
      </c>
      <c r="G4788" s="3" t="str">
        <f t="shared" si="1"/>
        <v>Watch Video</v>
      </c>
    </row>
    <row r="4789">
      <c r="A4789" s="1" t="s">
        <v>11962</v>
      </c>
      <c r="B4789" s="1" t="s">
        <v>11963</v>
      </c>
      <c r="C4789" s="1" t="s">
        <v>11964</v>
      </c>
      <c r="D4789" s="1" t="s">
        <v>11965</v>
      </c>
      <c r="E4789" s="1" t="s">
        <v>11966</v>
      </c>
      <c r="F4789" s="1" t="s">
        <v>55</v>
      </c>
      <c r="G4789" s="3" t="str">
        <f t="shared" si="1"/>
        <v>Watch Video</v>
      </c>
    </row>
    <row r="4790">
      <c r="A4790" s="1" t="s">
        <v>11967</v>
      </c>
      <c r="B4790" s="1" t="s">
        <v>11968</v>
      </c>
      <c r="C4790" s="1" t="s">
        <v>11964</v>
      </c>
      <c r="D4790" s="1" t="s">
        <v>11965</v>
      </c>
      <c r="E4790" s="1" t="s">
        <v>11969</v>
      </c>
      <c r="F4790" s="1" t="s">
        <v>55</v>
      </c>
      <c r="G4790" s="3" t="str">
        <f t="shared" si="1"/>
        <v>Watch Video</v>
      </c>
    </row>
    <row r="4791">
      <c r="A4791" s="1" t="s">
        <v>11970</v>
      </c>
      <c r="B4791" s="1" t="s">
        <v>11971</v>
      </c>
      <c r="C4791" s="1" t="s">
        <v>11964</v>
      </c>
      <c r="D4791" s="1" t="s">
        <v>11965</v>
      </c>
      <c r="E4791" s="1" t="s">
        <v>11972</v>
      </c>
      <c r="F4791" s="1" t="s">
        <v>55</v>
      </c>
      <c r="G4791" s="3" t="str">
        <f t="shared" si="1"/>
        <v>Watch Video</v>
      </c>
    </row>
    <row r="4792">
      <c r="A4792" s="1" t="s">
        <v>11973</v>
      </c>
      <c r="B4792" s="1" t="s">
        <v>11974</v>
      </c>
      <c r="C4792" s="1" t="s">
        <v>11964</v>
      </c>
      <c r="D4792" s="1" t="s">
        <v>11965</v>
      </c>
      <c r="E4792" s="1" t="s">
        <v>11975</v>
      </c>
      <c r="F4792" s="1" t="s">
        <v>55</v>
      </c>
      <c r="G4792" s="3" t="str">
        <f t="shared" si="1"/>
        <v>Watch Video</v>
      </c>
    </row>
    <row r="4793">
      <c r="A4793" s="1" t="s">
        <v>11976</v>
      </c>
      <c r="B4793" s="1" t="s">
        <v>11977</v>
      </c>
      <c r="C4793" s="1" t="s">
        <v>11978</v>
      </c>
      <c r="D4793" s="1" t="s">
        <v>11979</v>
      </c>
      <c r="E4793" s="1" t="s">
        <v>11980</v>
      </c>
      <c r="F4793" s="1" t="s">
        <v>346</v>
      </c>
      <c r="G4793" s="3" t="str">
        <f t="shared" si="1"/>
        <v>Watch Video</v>
      </c>
    </row>
    <row r="4794">
      <c r="A4794" s="1" t="s">
        <v>11981</v>
      </c>
      <c r="B4794" s="1" t="s">
        <v>11982</v>
      </c>
      <c r="C4794" s="1" t="s">
        <v>11978</v>
      </c>
      <c r="D4794" s="1" t="s">
        <v>11979</v>
      </c>
      <c r="E4794" s="1" t="s">
        <v>11983</v>
      </c>
      <c r="F4794" s="1" t="s">
        <v>346</v>
      </c>
      <c r="G4794" s="3" t="str">
        <f t="shared" si="1"/>
        <v>Watch Video</v>
      </c>
    </row>
    <row r="4795">
      <c r="A4795" s="1" t="s">
        <v>11976</v>
      </c>
      <c r="B4795" s="1" t="s">
        <v>11977</v>
      </c>
      <c r="C4795" s="1" t="s">
        <v>11978</v>
      </c>
      <c r="D4795" s="1" t="s">
        <v>11979</v>
      </c>
      <c r="E4795" s="1" t="s">
        <v>11980</v>
      </c>
      <c r="F4795" s="1" t="s">
        <v>346</v>
      </c>
      <c r="G4795" s="3" t="str">
        <f t="shared" si="1"/>
        <v>Watch Video</v>
      </c>
    </row>
    <row r="4796">
      <c r="A4796" s="1" t="s">
        <v>11984</v>
      </c>
      <c r="B4796" s="1" t="s">
        <v>11985</v>
      </c>
      <c r="C4796" s="1" t="s">
        <v>11986</v>
      </c>
      <c r="D4796" s="1" t="s">
        <v>11987</v>
      </c>
      <c r="E4796" s="1" t="s">
        <v>11988</v>
      </c>
      <c r="F4796" s="1" t="s">
        <v>1005</v>
      </c>
      <c r="G4796" s="3" t="str">
        <f t="shared" si="1"/>
        <v>Watch Video</v>
      </c>
    </row>
    <row r="4797">
      <c r="A4797" s="1" t="s">
        <v>11989</v>
      </c>
      <c r="B4797" s="1" t="s">
        <v>11990</v>
      </c>
      <c r="C4797" s="1" t="s">
        <v>11986</v>
      </c>
      <c r="D4797" s="1" t="s">
        <v>11987</v>
      </c>
      <c r="E4797" s="1" t="s">
        <v>11991</v>
      </c>
      <c r="F4797" s="1" t="s">
        <v>1005</v>
      </c>
      <c r="G4797" s="3" t="str">
        <f t="shared" si="1"/>
        <v>Watch Video</v>
      </c>
    </row>
    <row r="4798">
      <c r="A4798" s="1" t="s">
        <v>11992</v>
      </c>
      <c r="B4798" s="1" t="s">
        <v>11993</v>
      </c>
      <c r="C4798" s="1" t="s">
        <v>11994</v>
      </c>
      <c r="D4798" s="1" t="s">
        <v>11995</v>
      </c>
      <c r="E4798" s="1" t="s">
        <v>11996</v>
      </c>
      <c r="F4798" s="1" t="s">
        <v>33</v>
      </c>
      <c r="G4798" s="3" t="str">
        <f t="shared" si="1"/>
        <v>Watch Video</v>
      </c>
    </row>
    <row r="4799">
      <c r="A4799" s="1" t="s">
        <v>11997</v>
      </c>
      <c r="B4799" s="1" t="s">
        <v>11998</v>
      </c>
      <c r="C4799" s="1" t="s">
        <v>11994</v>
      </c>
      <c r="D4799" s="1" t="s">
        <v>11995</v>
      </c>
      <c r="E4799" s="1" t="s">
        <v>11999</v>
      </c>
      <c r="F4799" s="1" t="s">
        <v>33</v>
      </c>
      <c r="G4799" s="3" t="str">
        <f t="shared" si="1"/>
        <v>Watch Video</v>
      </c>
    </row>
    <row r="4800">
      <c r="A4800" s="1" t="s">
        <v>12000</v>
      </c>
      <c r="B4800" s="1" t="s">
        <v>12001</v>
      </c>
      <c r="C4800" s="1" t="s">
        <v>11994</v>
      </c>
      <c r="D4800" s="1" t="s">
        <v>11995</v>
      </c>
      <c r="E4800" s="1" t="s">
        <v>11999</v>
      </c>
      <c r="F4800" s="1" t="s">
        <v>33</v>
      </c>
      <c r="G4800" s="3" t="str">
        <f t="shared" si="1"/>
        <v>Watch Video</v>
      </c>
    </row>
    <row r="4801">
      <c r="A4801" s="1" t="s">
        <v>12002</v>
      </c>
      <c r="B4801" s="1" t="s">
        <v>12003</v>
      </c>
      <c r="C4801" s="1" t="s">
        <v>12004</v>
      </c>
      <c r="D4801" s="1" t="s">
        <v>12005</v>
      </c>
      <c r="E4801" s="1" t="s">
        <v>101</v>
      </c>
      <c r="F4801" s="1" t="s">
        <v>1005</v>
      </c>
      <c r="G4801" s="3" t="str">
        <f t="shared" si="1"/>
        <v>Watch Video</v>
      </c>
    </row>
    <row r="4802">
      <c r="A4802" s="1" t="s">
        <v>12006</v>
      </c>
      <c r="B4802" s="1" t="s">
        <v>12007</v>
      </c>
      <c r="C4802" s="1" t="s">
        <v>12004</v>
      </c>
      <c r="D4802" s="1" t="s">
        <v>12005</v>
      </c>
      <c r="E4802" s="1" t="s">
        <v>12008</v>
      </c>
      <c r="F4802" s="1" t="s">
        <v>1005</v>
      </c>
      <c r="G4802" s="3" t="str">
        <f t="shared" si="1"/>
        <v>Watch Video</v>
      </c>
    </row>
    <row r="4803">
      <c r="A4803" s="1" t="s">
        <v>12009</v>
      </c>
      <c r="B4803" s="1" t="s">
        <v>12010</v>
      </c>
      <c r="C4803" s="1" t="s">
        <v>12004</v>
      </c>
      <c r="D4803" s="1" t="s">
        <v>12005</v>
      </c>
      <c r="E4803" s="1" t="s">
        <v>101</v>
      </c>
      <c r="F4803" s="1" t="s">
        <v>1005</v>
      </c>
      <c r="G4803" s="3" t="str">
        <f t="shared" si="1"/>
        <v>Watch Video</v>
      </c>
    </row>
    <row r="4804">
      <c r="A4804" s="1" t="s">
        <v>12011</v>
      </c>
      <c r="B4804" s="1" t="s">
        <v>12012</v>
      </c>
      <c r="C4804" s="1" t="s">
        <v>12004</v>
      </c>
      <c r="D4804" s="1" t="s">
        <v>12005</v>
      </c>
      <c r="E4804" s="1" t="s">
        <v>12013</v>
      </c>
      <c r="F4804" s="1" t="s">
        <v>1005</v>
      </c>
      <c r="G4804" s="3" t="str">
        <f t="shared" si="1"/>
        <v>Watch Video</v>
      </c>
    </row>
    <row r="4805">
      <c r="A4805" s="1" t="s">
        <v>12014</v>
      </c>
      <c r="B4805" s="1" t="s">
        <v>12015</v>
      </c>
      <c r="C4805" s="1" t="s">
        <v>12016</v>
      </c>
      <c r="D4805" s="1" t="s">
        <v>12017</v>
      </c>
      <c r="E4805" s="1" t="s">
        <v>12018</v>
      </c>
      <c r="F4805" s="1" t="s">
        <v>717</v>
      </c>
      <c r="G4805" s="3" t="str">
        <f t="shared" si="1"/>
        <v>Watch Video</v>
      </c>
    </row>
    <row r="4806">
      <c r="A4806" s="1" t="s">
        <v>12014</v>
      </c>
      <c r="B4806" s="1" t="s">
        <v>12015</v>
      </c>
      <c r="C4806" s="1" t="s">
        <v>12016</v>
      </c>
      <c r="D4806" s="1" t="s">
        <v>12017</v>
      </c>
      <c r="E4806" s="1" t="s">
        <v>12018</v>
      </c>
      <c r="F4806" s="1" t="s">
        <v>717</v>
      </c>
      <c r="G4806" s="3" t="str">
        <f t="shared" si="1"/>
        <v>Watch Video</v>
      </c>
    </row>
    <row r="4807">
      <c r="A4807" s="1" t="s">
        <v>12019</v>
      </c>
      <c r="B4807" s="1" t="s">
        <v>12020</v>
      </c>
      <c r="C4807" s="1" t="s">
        <v>12021</v>
      </c>
      <c r="D4807" s="1" t="s">
        <v>12022</v>
      </c>
      <c r="E4807" s="1" t="s">
        <v>12023</v>
      </c>
      <c r="F4807" s="1" t="s">
        <v>55</v>
      </c>
      <c r="G4807" s="3" t="str">
        <f t="shared" si="1"/>
        <v>Watch Video</v>
      </c>
    </row>
    <row r="4808">
      <c r="A4808" s="1" t="s">
        <v>12024</v>
      </c>
      <c r="B4808" s="1" t="s">
        <v>12025</v>
      </c>
      <c r="C4808" s="1" t="s">
        <v>12021</v>
      </c>
      <c r="D4808" s="1" t="s">
        <v>12022</v>
      </c>
      <c r="E4808" s="1" t="s">
        <v>12026</v>
      </c>
      <c r="F4808" s="1" t="s">
        <v>55</v>
      </c>
      <c r="G4808" s="3" t="str">
        <f t="shared" si="1"/>
        <v>Watch Video</v>
      </c>
    </row>
    <row r="4809">
      <c r="A4809" s="1" t="s">
        <v>12027</v>
      </c>
      <c r="B4809" s="1" t="s">
        <v>12028</v>
      </c>
      <c r="C4809" s="1" t="s">
        <v>12029</v>
      </c>
      <c r="D4809" s="1" t="s">
        <v>12030</v>
      </c>
      <c r="E4809" s="1" t="s">
        <v>12031</v>
      </c>
      <c r="F4809" s="1" t="s">
        <v>717</v>
      </c>
      <c r="G4809" s="3" t="str">
        <f t="shared" si="1"/>
        <v>Watch Video</v>
      </c>
    </row>
    <row r="4810">
      <c r="A4810" s="1" t="s">
        <v>12032</v>
      </c>
      <c r="B4810" s="1" t="s">
        <v>12033</v>
      </c>
      <c r="C4810" s="1" t="s">
        <v>12029</v>
      </c>
      <c r="D4810" s="1" t="s">
        <v>12030</v>
      </c>
      <c r="E4810" s="1" t="s">
        <v>12034</v>
      </c>
      <c r="F4810" s="1" t="s">
        <v>717</v>
      </c>
      <c r="G4810" s="3" t="str">
        <f t="shared" si="1"/>
        <v>Watch Video</v>
      </c>
    </row>
    <row r="4811">
      <c r="A4811" s="1" t="s">
        <v>12035</v>
      </c>
      <c r="B4811" s="1" t="s">
        <v>12036</v>
      </c>
      <c r="C4811" s="1" t="s">
        <v>12029</v>
      </c>
      <c r="D4811" s="1" t="s">
        <v>12030</v>
      </c>
      <c r="E4811" s="1" t="s">
        <v>12037</v>
      </c>
      <c r="F4811" s="1" t="s">
        <v>717</v>
      </c>
      <c r="G4811" s="3" t="str">
        <f t="shared" si="1"/>
        <v>Watch Video</v>
      </c>
    </row>
    <row r="4812">
      <c r="A4812" s="1" t="s">
        <v>12038</v>
      </c>
      <c r="B4812" s="1" t="s">
        <v>12039</v>
      </c>
      <c r="C4812" s="1" t="s">
        <v>12029</v>
      </c>
      <c r="D4812" s="1" t="s">
        <v>12030</v>
      </c>
      <c r="E4812" s="1" t="s">
        <v>12040</v>
      </c>
      <c r="F4812" s="1" t="s">
        <v>717</v>
      </c>
      <c r="G4812" s="3" t="str">
        <f t="shared" si="1"/>
        <v>Watch Video</v>
      </c>
    </row>
    <row r="4813">
      <c r="A4813" s="1" t="s">
        <v>12041</v>
      </c>
      <c r="B4813" s="1" t="s">
        <v>12042</v>
      </c>
      <c r="C4813" s="1" t="s">
        <v>12043</v>
      </c>
      <c r="D4813" s="1" t="s">
        <v>12044</v>
      </c>
      <c r="E4813" s="1" t="s">
        <v>12045</v>
      </c>
      <c r="F4813" s="1" t="s">
        <v>24</v>
      </c>
      <c r="G4813" s="3" t="str">
        <f t="shared" si="1"/>
        <v>Watch Video</v>
      </c>
    </row>
    <row r="4814">
      <c r="A4814" s="1" t="s">
        <v>12046</v>
      </c>
      <c r="B4814" s="1" t="s">
        <v>12047</v>
      </c>
      <c r="C4814" s="1" t="s">
        <v>12043</v>
      </c>
      <c r="D4814" s="1" t="s">
        <v>12044</v>
      </c>
      <c r="E4814" s="1" t="s">
        <v>12048</v>
      </c>
      <c r="F4814" s="1" t="s">
        <v>24</v>
      </c>
      <c r="G4814" s="3" t="str">
        <f t="shared" si="1"/>
        <v>Watch Video</v>
      </c>
    </row>
    <row r="4815">
      <c r="A4815" s="1" t="s">
        <v>12049</v>
      </c>
      <c r="B4815" s="1" t="s">
        <v>12050</v>
      </c>
      <c r="C4815" s="1" t="s">
        <v>12051</v>
      </c>
      <c r="D4815" s="1" t="s">
        <v>12052</v>
      </c>
      <c r="E4815" s="1" t="s">
        <v>12053</v>
      </c>
      <c r="F4815" s="1" t="s">
        <v>24</v>
      </c>
      <c r="G4815" s="3" t="str">
        <f t="shared" si="1"/>
        <v>Watch Video</v>
      </c>
    </row>
    <row r="4816">
      <c r="A4816" s="1" t="s">
        <v>12054</v>
      </c>
      <c r="B4816" s="1" t="s">
        <v>12055</v>
      </c>
      <c r="C4816" s="1" t="s">
        <v>12051</v>
      </c>
      <c r="D4816" s="1" t="s">
        <v>12052</v>
      </c>
      <c r="E4816" s="1" t="s">
        <v>12056</v>
      </c>
      <c r="F4816" s="1" t="s">
        <v>24</v>
      </c>
      <c r="G4816" s="3" t="str">
        <f t="shared" si="1"/>
        <v>Watch Video</v>
      </c>
    </row>
    <row r="4817">
      <c r="A4817" s="1" t="s">
        <v>12049</v>
      </c>
      <c r="B4817" s="1" t="s">
        <v>12050</v>
      </c>
      <c r="C4817" s="1" t="s">
        <v>12051</v>
      </c>
      <c r="D4817" s="1" t="s">
        <v>12052</v>
      </c>
      <c r="E4817" s="1" t="s">
        <v>12053</v>
      </c>
      <c r="F4817" s="1" t="s">
        <v>24</v>
      </c>
      <c r="G4817" s="3" t="str">
        <f t="shared" si="1"/>
        <v>Watch Video</v>
      </c>
    </row>
    <row r="4818">
      <c r="A4818" s="1" t="s">
        <v>12054</v>
      </c>
      <c r="B4818" s="1" t="s">
        <v>12055</v>
      </c>
      <c r="C4818" s="1" t="s">
        <v>12051</v>
      </c>
      <c r="D4818" s="1" t="s">
        <v>12052</v>
      </c>
      <c r="E4818" s="1" t="s">
        <v>12056</v>
      </c>
      <c r="F4818" s="1" t="s">
        <v>24</v>
      </c>
      <c r="G4818" s="3" t="str">
        <f t="shared" si="1"/>
        <v>Watch Video</v>
      </c>
    </row>
    <row r="4819">
      <c r="A4819" s="1" t="s">
        <v>12057</v>
      </c>
      <c r="B4819" s="1" t="s">
        <v>12058</v>
      </c>
      <c r="C4819" s="1" t="s">
        <v>12059</v>
      </c>
      <c r="D4819" s="1" t="s">
        <v>12060</v>
      </c>
      <c r="E4819" s="1" t="s">
        <v>101</v>
      </c>
      <c r="F4819" s="1" t="s">
        <v>55</v>
      </c>
      <c r="G4819" s="3" t="str">
        <f t="shared" si="1"/>
        <v>Watch Video</v>
      </c>
    </row>
    <row r="4820">
      <c r="A4820" s="1" t="s">
        <v>12061</v>
      </c>
      <c r="B4820" s="1" t="s">
        <v>12058</v>
      </c>
      <c r="C4820" s="1" t="s">
        <v>12059</v>
      </c>
      <c r="D4820" s="1" t="s">
        <v>12060</v>
      </c>
      <c r="E4820" s="1" t="s">
        <v>101</v>
      </c>
      <c r="F4820" s="1" t="s">
        <v>55</v>
      </c>
      <c r="G4820" s="3" t="str">
        <f t="shared" si="1"/>
        <v>Watch Video</v>
      </c>
    </row>
    <row r="4821">
      <c r="A4821" s="1" t="s">
        <v>12062</v>
      </c>
      <c r="B4821" s="1" t="s">
        <v>12063</v>
      </c>
      <c r="C4821" s="1" t="s">
        <v>12064</v>
      </c>
      <c r="D4821" s="1" t="s">
        <v>12065</v>
      </c>
      <c r="E4821" s="1" t="s">
        <v>12066</v>
      </c>
      <c r="F4821" s="1" t="s">
        <v>24</v>
      </c>
      <c r="G4821" s="3" t="str">
        <f t="shared" si="1"/>
        <v>Watch Video</v>
      </c>
    </row>
    <row r="4822">
      <c r="A4822" s="1" t="s">
        <v>12067</v>
      </c>
      <c r="B4822" s="1" t="s">
        <v>12068</v>
      </c>
      <c r="C4822" s="1" t="s">
        <v>12064</v>
      </c>
      <c r="D4822" s="1" t="s">
        <v>12065</v>
      </c>
      <c r="E4822" s="1" t="s">
        <v>12069</v>
      </c>
      <c r="F4822" s="1" t="s">
        <v>24</v>
      </c>
      <c r="G4822" s="3" t="str">
        <f t="shared" si="1"/>
        <v>Watch Video</v>
      </c>
    </row>
    <row r="4823">
      <c r="A4823" s="1" t="s">
        <v>12070</v>
      </c>
      <c r="B4823" s="1" t="s">
        <v>12071</v>
      </c>
      <c r="C4823" s="1" t="s">
        <v>12072</v>
      </c>
      <c r="D4823" s="1" t="s">
        <v>12073</v>
      </c>
      <c r="E4823" s="1" t="s">
        <v>12074</v>
      </c>
      <c r="F4823" s="1" t="s">
        <v>24</v>
      </c>
      <c r="G4823" s="3" t="str">
        <f t="shared" si="1"/>
        <v>Watch Video</v>
      </c>
    </row>
    <row r="4824">
      <c r="A4824" s="1" t="s">
        <v>12075</v>
      </c>
      <c r="B4824" s="1" t="s">
        <v>12076</v>
      </c>
      <c r="C4824" s="1" t="s">
        <v>12072</v>
      </c>
      <c r="D4824" s="1" t="s">
        <v>12073</v>
      </c>
      <c r="E4824" s="1" t="s">
        <v>12077</v>
      </c>
      <c r="F4824" s="1" t="s">
        <v>24</v>
      </c>
      <c r="G4824" s="3" t="str">
        <f t="shared" si="1"/>
        <v>Watch Video</v>
      </c>
    </row>
    <row r="4825">
      <c r="A4825" s="1" t="s">
        <v>12078</v>
      </c>
      <c r="B4825" s="1" t="s">
        <v>12079</v>
      </c>
      <c r="C4825" s="1" t="s">
        <v>12072</v>
      </c>
      <c r="D4825" s="1" t="s">
        <v>12073</v>
      </c>
      <c r="E4825" s="1" t="s">
        <v>12080</v>
      </c>
      <c r="F4825" s="1" t="s">
        <v>24</v>
      </c>
      <c r="G4825" s="3" t="str">
        <f t="shared" si="1"/>
        <v>Watch Video</v>
      </c>
    </row>
    <row r="4826">
      <c r="A4826" s="1" t="s">
        <v>12081</v>
      </c>
      <c r="B4826" s="1" t="s">
        <v>12082</v>
      </c>
      <c r="C4826" s="1" t="s">
        <v>12083</v>
      </c>
      <c r="D4826" s="1" t="s">
        <v>12084</v>
      </c>
      <c r="E4826" s="1" t="s">
        <v>12085</v>
      </c>
      <c r="F4826" s="1" t="s">
        <v>55</v>
      </c>
      <c r="G4826" s="3" t="str">
        <f t="shared" si="1"/>
        <v>Watch Video</v>
      </c>
    </row>
    <row r="4827">
      <c r="A4827" s="1" t="s">
        <v>12086</v>
      </c>
      <c r="B4827" s="1" t="s">
        <v>12087</v>
      </c>
      <c r="C4827" s="1" t="s">
        <v>12083</v>
      </c>
      <c r="D4827" s="1" t="s">
        <v>12084</v>
      </c>
      <c r="E4827" s="1" t="s">
        <v>12088</v>
      </c>
      <c r="F4827" s="1" t="s">
        <v>55</v>
      </c>
      <c r="G4827" s="3" t="str">
        <f t="shared" si="1"/>
        <v>Watch Video</v>
      </c>
    </row>
    <row r="4828">
      <c r="A4828" s="1" t="s">
        <v>12089</v>
      </c>
      <c r="B4828" s="1" t="s">
        <v>12090</v>
      </c>
      <c r="C4828" s="1" t="s">
        <v>12091</v>
      </c>
      <c r="D4828" s="1" t="s">
        <v>12092</v>
      </c>
      <c r="E4828" s="1" t="s">
        <v>12093</v>
      </c>
      <c r="F4828" s="1" t="s">
        <v>24</v>
      </c>
      <c r="G4828" s="3" t="str">
        <f t="shared" si="1"/>
        <v>Watch Video</v>
      </c>
    </row>
    <row r="4829">
      <c r="A4829" s="1" t="s">
        <v>12089</v>
      </c>
      <c r="B4829" s="1" t="s">
        <v>12090</v>
      </c>
      <c r="C4829" s="1" t="s">
        <v>12091</v>
      </c>
      <c r="D4829" s="1" t="s">
        <v>12092</v>
      </c>
      <c r="E4829" s="1" t="s">
        <v>12093</v>
      </c>
      <c r="F4829" s="1" t="s">
        <v>24</v>
      </c>
      <c r="G4829" s="3" t="str">
        <f t="shared" si="1"/>
        <v>Watch Video</v>
      </c>
    </row>
    <row r="4830">
      <c r="A4830" s="1" t="s">
        <v>12089</v>
      </c>
      <c r="B4830" s="1" t="s">
        <v>12090</v>
      </c>
      <c r="C4830" s="1" t="s">
        <v>12091</v>
      </c>
      <c r="D4830" s="1" t="s">
        <v>12092</v>
      </c>
      <c r="E4830" s="1" t="s">
        <v>12093</v>
      </c>
      <c r="F4830" s="1" t="s">
        <v>24</v>
      </c>
      <c r="G4830" s="3" t="str">
        <f t="shared" si="1"/>
        <v>Watch Video</v>
      </c>
    </row>
    <row r="4831">
      <c r="A4831" s="1" t="s">
        <v>12094</v>
      </c>
      <c r="B4831" s="1" t="s">
        <v>12095</v>
      </c>
      <c r="C4831" s="1" t="s">
        <v>12096</v>
      </c>
      <c r="D4831" s="1" t="s">
        <v>12097</v>
      </c>
      <c r="E4831" s="1" t="s">
        <v>12098</v>
      </c>
      <c r="F4831" s="1" t="s">
        <v>55</v>
      </c>
      <c r="G4831" s="3" t="str">
        <f t="shared" si="1"/>
        <v>Watch Video</v>
      </c>
    </row>
    <row r="4832">
      <c r="A4832" s="1" t="s">
        <v>12099</v>
      </c>
      <c r="B4832" s="1" t="s">
        <v>12100</v>
      </c>
      <c r="C4832" s="1" t="s">
        <v>12096</v>
      </c>
      <c r="D4832" s="1" t="s">
        <v>12097</v>
      </c>
      <c r="E4832" s="1" t="s">
        <v>12098</v>
      </c>
      <c r="F4832" s="1" t="s">
        <v>55</v>
      </c>
      <c r="G4832" s="3" t="str">
        <f t="shared" si="1"/>
        <v>Watch Video</v>
      </c>
    </row>
    <row r="4833">
      <c r="A4833" s="1" t="s">
        <v>12101</v>
      </c>
      <c r="B4833" s="1" t="s">
        <v>12102</v>
      </c>
      <c r="C4833" s="1" t="s">
        <v>12096</v>
      </c>
      <c r="D4833" s="1" t="s">
        <v>12097</v>
      </c>
      <c r="E4833" s="1" t="s">
        <v>12103</v>
      </c>
      <c r="F4833" s="1" t="s">
        <v>55</v>
      </c>
      <c r="G4833" s="3" t="str">
        <f t="shared" si="1"/>
        <v>Watch Video</v>
      </c>
    </row>
    <row r="4834">
      <c r="A4834" s="1" t="s">
        <v>12104</v>
      </c>
      <c r="B4834" s="1" t="s">
        <v>12105</v>
      </c>
      <c r="C4834" s="1" t="s">
        <v>12096</v>
      </c>
      <c r="D4834" s="1" t="s">
        <v>12097</v>
      </c>
      <c r="E4834" s="1" t="s">
        <v>12098</v>
      </c>
      <c r="F4834" s="1" t="s">
        <v>55</v>
      </c>
      <c r="G4834" s="3" t="str">
        <f t="shared" si="1"/>
        <v>Watch Video</v>
      </c>
    </row>
    <row r="4835">
      <c r="A4835" s="1" t="s">
        <v>12106</v>
      </c>
      <c r="B4835" s="1" t="s">
        <v>12107</v>
      </c>
      <c r="C4835" s="1" t="s">
        <v>12108</v>
      </c>
      <c r="D4835" s="1" t="s">
        <v>12109</v>
      </c>
      <c r="E4835" s="1" t="s">
        <v>101</v>
      </c>
      <c r="F4835" s="1" t="s">
        <v>12</v>
      </c>
      <c r="G4835" s="3" t="str">
        <f t="shared" si="1"/>
        <v>Watch Video</v>
      </c>
    </row>
    <row r="4836">
      <c r="A4836" s="1" t="s">
        <v>12110</v>
      </c>
      <c r="B4836" s="1" t="s">
        <v>12111</v>
      </c>
      <c r="C4836" s="1" t="s">
        <v>12108</v>
      </c>
      <c r="D4836" s="1" t="s">
        <v>12109</v>
      </c>
      <c r="E4836" s="1" t="s">
        <v>101</v>
      </c>
      <c r="F4836" s="1" t="s">
        <v>12</v>
      </c>
      <c r="G4836" s="3" t="str">
        <f t="shared" si="1"/>
        <v>Watch Video</v>
      </c>
    </row>
    <row r="4837">
      <c r="A4837" s="1" t="s">
        <v>12112</v>
      </c>
      <c r="B4837" s="1" t="s">
        <v>12113</v>
      </c>
      <c r="C4837" s="1" t="s">
        <v>12114</v>
      </c>
      <c r="D4837" s="1" t="s">
        <v>12115</v>
      </c>
      <c r="E4837" s="1" t="s">
        <v>101</v>
      </c>
      <c r="F4837" s="1" t="s">
        <v>12</v>
      </c>
      <c r="G4837" s="3" t="str">
        <f t="shared" si="1"/>
        <v>Watch Video</v>
      </c>
    </row>
    <row r="4838">
      <c r="A4838" s="1" t="s">
        <v>12116</v>
      </c>
      <c r="B4838" s="1" t="s">
        <v>12117</v>
      </c>
      <c r="C4838" s="1" t="s">
        <v>12114</v>
      </c>
      <c r="D4838" s="1" t="s">
        <v>12115</v>
      </c>
      <c r="E4838" s="1" t="s">
        <v>101</v>
      </c>
      <c r="F4838" s="1" t="s">
        <v>12</v>
      </c>
      <c r="G4838" s="3" t="str">
        <f t="shared" si="1"/>
        <v>Watch Video</v>
      </c>
    </row>
    <row r="4839">
      <c r="A4839" s="1" t="s">
        <v>12118</v>
      </c>
      <c r="B4839" s="1" t="s">
        <v>12119</v>
      </c>
      <c r="C4839" s="1" t="s">
        <v>12114</v>
      </c>
      <c r="D4839" s="1" t="s">
        <v>12115</v>
      </c>
      <c r="E4839" s="1" t="s">
        <v>101</v>
      </c>
      <c r="F4839" s="1" t="s">
        <v>12</v>
      </c>
      <c r="G4839" s="3" t="str">
        <f t="shared" si="1"/>
        <v>Watch Video</v>
      </c>
    </row>
    <row r="4840">
      <c r="A4840" s="1" t="s">
        <v>12120</v>
      </c>
      <c r="B4840" s="1" t="s">
        <v>12121</v>
      </c>
      <c r="C4840" s="1" t="s">
        <v>12122</v>
      </c>
      <c r="D4840" s="1" t="s">
        <v>12123</v>
      </c>
      <c r="E4840" s="1" t="s">
        <v>12124</v>
      </c>
      <c r="F4840" s="1" t="s">
        <v>24</v>
      </c>
      <c r="G4840" s="3" t="str">
        <f t="shared" si="1"/>
        <v>Watch Video</v>
      </c>
    </row>
    <row r="4841">
      <c r="A4841" s="1" t="s">
        <v>12120</v>
      </c>
      <c r="B4841" s="1" t="s">
        <v>12121</v>
      </c>
      <c r="C4841" s="1" t="s">
        <v>12122</v>
      </c>
      <c r="D4841" s="1" t="s">
        <v>12123</v>
      </c>
      <c r="E4841" s="1" t="s">
        <v>12124</v>
      </c>
      <c r="F4841" s="1" t="s">
        <v>24</v>
      </c>
      <c r="G4841" s="3" t="str">
        <f t="shared" si="1"/>
        <v>Watch Video</v>
      </c>
    </row>
    <row r="4842">
      <c r="A4842" s="1" t="s">
        <v>12120</v>
      </c>
      <c r="B4842" s="1" t="s">
        <v>12121</v>
      </c>
      <c r="C4842" s="1" t="s">
        <v>12122</v>
      </c>
      <c r="D4842" s="1" t="s">
        <v>12123</v>
      </c>
      <c r="E4842" s="1" t="s">
        <v>12124</v>
      </c>
      <c r="F4842" s="1" t="s">
        <v>24</v>
      </c>
      <c r="G4842" s="3" t="str">
        <f t="shared" si="1"/>
        <v>Watch Video</v>
      </c>
    </row>
    <row r="4843">
      <c r="A4843" s="1" t="s">
        <v>12125</v>
      </c>
      <c r="B4843" s="1" t="s">
        <v>12126</v>
      </c>
      <c r="C4843" s="1" t="s">
        <v>12127</v>
      </c>
      <c r="D4843" s="1" t="s">
        <v>12128</v>
      </c>
      <c r="E4843" s="1" t="s">
        <v>101</v>
      </c>
      <c r="F4843" s="1" t="s">
        <v>346</v>
      </c>
      <c r="G4843" s="3" t="str">
        <f t="shared" si="1"/>
        <v>Watch Video</v>
      </c>
    </row>
    <row r="4844">
      <c r="A4844" s="1" t="s">
        <v>12129</v>
      </c>
      <c r="B4844" s="1" t="s">
        <v>12130</v>
      </c>
      <c r="C4844" s="1" t="s">
        <v>12127</v>
      </c>
      <c r="D4844" s="1" t="s">
        <v>12128</v>
      </c>
      <c r="E4844" s="1" t="s">
        <v>101</v>
      </c>
      <c r="F4844" s="1" t="s">
        <v>346</v>
      </c>
      <c r="G4844" s="3" t="str">
        <f t="shared" si="1"/>
        <v>Watch Video</v>
      </c>
    </row>
    <row r="4845">
      <c r="A4845" s="1" t="s">
        <v>12131</v>
      </c>
      <c r="B4845" s="1" t="s">
        <v>12132</v>
      </c>
      <c r="C4845" s="1" t="s">
        <v>12127</v>
      </c>
      <c r="D4845" s="1" t="s">
        <v>12128</v>
      </c>
      <c r="E4845" s="1" t="s">
        <v>12133</v>
      </c>
      <c r="F4845" s="1" t="s">
        <v>346</v>
      </c>
      <c r="G4845" s="3" t="str">
        <f t="shared" si="1"/>
        <v>Watch Video</v>
      </c>
    </row>
    <row r="4846">
      <c r="A4846" s="1" t="s">
        <v>12134</v>
      </c>
      <c r="B4846" s="1" t="s">
        <v>12135</v>
      </c>
      <c r="C4846" s="1" t="s">
        <v>12127</v>
      </c>
      <c r="D4846" s="1" t="s">
        <v>12128</v>
      </c>
      <c r="E4846" s="1" t="s">
        <v>101</v>
      </c>
      <c r="F4846" s="1" t="s">
        <v>346</v>
      </c>
      <c r="G4846" s="3" t="str">
        <f t="shared" si="1"/>
        <v>Watch Video</v>
      </c>
    </row>
    <row r="4847">
      <c r="A4847" s="1" t="s">
        <v>12136</v>
      </c>
      <c r="B4847" s="1" t="s">
        <v>12137</v>
      </c>
      <c r="C4847" s="1" t="s">
        <v>12127</v>
      </c>
      <c r="D4847" s="1" t="s">
        <v>12128</v>
      </c>
      <c r="E4847" s="1" t="s">
        <v>12138</v>
      </c>
      <c r="F4847" s="1" t="s">
        <v>346</v>
      </c>
      <c r="G4847" s="3" t="str">
        <f t="shared" si="1"/>
        <v>Watch Video</v>
      </c>
    </row>
    <row r="4848">
      <c r="A4848" s="1" t="s">
        <v>12139</v>
      </c>
      <c r="B4848" s="1" t="s">
        <v>12140</v>
      </c>
      <c r="C4848" s="1" t="s">
        <v>12127</v>
      </c>
      <c r="D4848" s="1" t="s">
        <v>12128</v>
      </c>
      <c r="E4848" s="1" t="s">
        <v>12141</v>
      </c>
      <c r="F4848" s="1" t="s">
        <v>346</v>
      </c>
      <c r="G4848" s="3" t="str">
        <f t="shared" si="1"/>
        <v>Watch Video</v>
      </c>
    </row>
    <row r="4849">
      <c r="A4849" s="1" t="s">
        <v>12134</v>
      </c>
      <c r="B4849" s="1" t="s">
        <v>12135</v>
      </c>
      <c r="C4849" s="1" t="s">
        <v>12127</v>
      </c>
      <c r="D4849" s="1" t="s">
        <v>12128</v>
      </c>
      <c r="E4849" s="1" t="s">
        <v>101</v>
      </c>
      <c r="F4849" s="1" t="s">
        <v>346</v>
      </c>
      <c r="G4849" s="3" t="str">
        <f t="shared" si="1"/>
        <v>Watch Video</v>
      </c>
    </row>
    <row r="4850">
      <c r="A4850" s="1" t="s">
        <v>12142</v>
      </c>
      <c r="B4850" s="1" t="s">
        <v>12143</v>
      </c>
      <c r="C4850" s="1" t="s">
        <v>12127</v>
      </c>
      <c r="D4850" s="1" t="s">
        <v>12128</v>
      </c>
      <c r="E4850" s="1" t="s">
        <v>12144</v>
      </c>
      <c r="F4850" s="1" t="s">
        <v>346</v>
      </c>
      <c r="G4850" s="3" t="str">
        <f t="shared" si="1"/>
        <v>Watch Video</v>
      </c>
    </row>
    <row r="4851">
      <c r="A4851" s="1" t="s">
        <v>12145</v>
      </c>
      <c r="B4851" s="1" t="s">
        <v>12146</v>
      </c>
      <c r="C4851" s="1" t="s">
        <v>12127</v>
      </c>
      <c r="D4851" s="1" t="s">
        <v>12128</v>
      </c>
      <c r="E4851" s="1" t="s">
        <v>12147</v>
      </c>
      <c r="F4851" s="1" t="s">
        <v>346</v>
      </c>
      <c r="G4851" s="3" t="str">
        <f t="shared" si="1"/>
        <v>Watch Video</v>
      </c>
    </row>
    <row r="4852">
      <c r="A4852" s="1" t="s">
        <v>12148</v>
      </c>
      <c r="B4852" s="1" t="s">
        <v>12149</v>
      </c>
      <c r="C4852" s="1" t="s">
        <v>12127</v>
      </c>
      <c r="D4852" s="1" t="s">
        <v>12128</v>
      </c>
      <c r="E4852" s="1" t="s">
        <v>12150</v>
      </c>
      <c r="F4852" s="1" t="s">
        <v>346</v>
      </c>
      <c r="G4852" s="3" t="str">
        <f t="shared" si="1"/>
        <v>Watch Video</v>
      </c>
    </row>
    <row r="4853">
      <c r="A4853" s="1" t="s">
        <v>12151</v>
      </c>
      <c r="B4853" s="1" t="s">
        <v>12152</v>
      </c>
      <c r="C4853" s="1" t="s">
        <v>12127</v>
      </c>
      <c r="D4853" s="1" t="s">
        <v>12128</v>
      </c>
      <c r="E4853" s="1" t="s">
        <v>12153</v>
      </c>
      <c r="F4853" s="1" t="s">
        <v>346</v>
      </c>
      <c r="G4853" s="3" t="str">
        <f t="shared" si="1"/>
        <v>Watch Video</v>
      </c>
    </row>
    <row r="4854">
      <c r="A4854" s="1" t="s">
        <v>12154</v>
      </c>
      <c r="B4854" s="1" t="s">
        <v>12155</v>
      </c>
      <c r="C4854" s="1" t="s">
        <v>12127</v>
      </c>
      <c r="D4854" s="1" t="s">
        <v>12128</v>
      </c>
      <c r="E4854" s="1" t="s">
        <v>12156</v>
      </c>
      <c r="F4854" s="1" t="s">
        <v>346</v>
      </c>
      <c r="G4854" s="3" t="str">
        <f t="shared" si="1"/>
        <v>Watch Video</v>
      </c>
    </row>
    <row r="4855">
      <c r="A4855" s="1" t="s">
        <v>12157</v>
      </c>
      <c r="B4855" s="1" t="s">
        <v>12158</v>
      </c>
      <c r="C4855" s="1" t="s">
        <v>12127</v>
      </c>
      <c r="D4855" s="1" t="s">
        <v>12128</v>
      </c>
      <c r="E4855" s="1" t="s">
        <v>12159</v>
      </c>
      <c r="F4855" s="1" t="s">
        <v>346</v>
      </c>
      <c r="G4855" s="3" t="str">
        <f t="shared" si="1"/>
        <v>Watch Video</v>
      </c>
    </row>
    <row r="4856">
      <c r="A4856" s="1" t="s">
        <v>12160</v>
      </c>
      <c r="B4856" s="1" t="s">
        <v>10918</v>
      </c>
      <c r="C4856" s="1" t="s">
        <v>12127</v>
      </c>
      <c r="D4856" s="1" t="s">
        <v>12128</v>
      </c>
      <c r="E4856" s="1" t="s">
        <v>12161</v>
      </c>
      <c r="F4856" s="1" t="s">
        <v>346</v>
      </c>
      <c r="G4856" s="3" t="str">
        <f t="shared" si="1"/>
        <v>Watch Video</v>
      </c>
    </row>
    <row r="4857">
      <c r="A4857" s="1" t="s">
        <v>12162</v>
      </c>
      <c r="B4857" s="1" t="s">
        <v>12163</v>
      </c>
      <c r="C4857" s="1" t="s">
        <v>12127</v>
      </c>
      <c r="D4857" s="1" t="s">
        <v>12128</v>
      </c>
      <c r="E4857" s="1" t="s">
        <v>12164</v>
      </c>
      <c r="F4857" s="1" t="s">
        <v>346</v>
      </c>
      <c r="G4857" s="3" t="str">
        <f t="shared" si="1"/>
        <v>Watch Video</v>
      </c>
    </row>
    <row r="4858">
      <c r="A4858" s="1" t="s">
        <v>12165</v>
      </c>
      <c r="B4858" s="1" t="s">
        <v>12166</v>
      </c>
      <c r="C4858" s="1" t="s">
        <v>12127</v>
      </c>
      <c r="D4858" s="1" t="s">
        <v>12128</v>
      </c>
      <c r="E4858" s="1" t="s">
        <v>12167</v>
      </c>
      <c r="F4858" s="1" t="s">
        <v>346</v>
      </c>
      <c r="G4858" s="3" t="str">
        <f t="shared" si="1"/>
        <v>Watch Video</v>
      </c>
    </row>
    <row r="4859">
      <c r="A4859" s="1" t="s">
        <v>12168</v>
      </c>
      <c r="B4859" s="1" t="s">
        <v>12169</v>
      </c>
      <c r="C4859" s="1" t="s">
        <v>12127</v>
      </c>
      <c r="D4859" s="1" t="s">
        <v>12128</v>
      </c>
      <c r="E4859" s="1" t="s">
        <v>12170</v>
      </c>
      <c r="F4859" s="1" t="s">
        <v>346</v>
      </c>
      <c r="G4859" s="3" t="str">
        <f t="shared" si="1"/>
        <v>Watch Video</v>
      </c>
    </row>
    <row r="4860">
      <c r="A4860" s="1" t="s">
        <v>12171</v>
      </c>
      <c r="B4860" s="1" t="s">
        <v>12172</v>
      </c>
      <c r="C4860" s="1" t="s">
        <v>12127</v>
      </c>
      <c r="D4860" s="1" t="s">
        <v>12128</v>
      </c>
      <c r="E4860" s="1" t="s">
        <v>12164</v>
      </c>
      <c r="F4860" s="1" t="s">
        <v>346</v>
      </c>
      <c r="G4860" s="3" t="str">
        <f t="shared" si="1"/>
        <v>Watch Video</v>
      </c>
    </row>
    <row r="4861">
      <c r="A4861" s="1" t="s">
        <v>12173</v>
      </c>
      <c r="B4861" s="1" t="s">
        <v>12174</v>
      </c>
      <c r="C4861" s="1" t="s">
        <v>12127</v>
      </c>
      <c r="D4861" s="1" t="s">
        <v>12128</v>
      </c>
      <c r="E4861" s="1" t="s">
        <v>101</v>
      </c>
      <c r="F4861" s="1" t="s">
        <v>346</v>
      </c>
      <c r="G4861" s="3" t="str">
        <f t="shared" si="1"/>
        <v>Watch Video</v>
      </c>
    </row>
    <row r="4862">
      <c r="A4862" s="1" t="s">
        <v>12175</v>
      </c>
      <c r="B4862" s="1" t="s">
        <v>12176</v>
      </c>
      <c r="C4862" s="1" t="s">
        <v>12127</v>
      </c>
      <c r="D4862" s="1" t="s">
        <v>12128</v>
      </c>
      <c r="E4862" s="1" t="s">
        <v>12177</v>
      </c>
      <c r="F4862" s="1" t="s">
        <v>346</v>
      </c>
      <c r="G4862" s="3" t="str">
        <f t="shared" si="1"/>
        <v>Watch Video</v>
      </c>
    </row>
    <row r="4863">
      <c r="A4863" s="1" t="s">
        <v>12178</v>
      </c>
      <c r="B4863" s="1" t="s">
        <v>12179</v>
      </c>
      <c r="C4863" s="1" t="s">
        <v>12180</v>
      </c>
      <c r="D4863" s="1" t="s">
        <v>12181</v>
      </c>
      <c r="E4863" s="1" t="s">
        <v>101</v>
      </c>
      <c r="F4863" s="1" t="s">
        <v>12</v>
      </c>
      <c r="G4863" s="3" t="str">
        <f t="shared" si="1"/>
        <v>Watch Video</v>
      </c>
    </row>
    <row r="4864">
      <c r="A4864" s="1" t="s">
        <v>12182</v>
      </c>
      <c r="B4864" s="1" t="s">
        <v>12183</v>
      </c>
      <c r="C4864" s="1" t="s">
        <v>12180</v>
      </c>
      <c r="D4864" s="1" t="s">
        <v>12181</v>
      </c>
      <c r="E4864" s="1" t="s">
        <v>101</v>
      </c>
      <c r="F4864" s="1" t="s">
        <v>12</v>
      </c>
      <c r="G4864" s="3" t="str">
        <f t="shared" si="1"/>
        <v>Watch Video</v>
      </c>
    </row>
    <row r="4865">
      <c r="A4865" s="1" t="s">
        <v>12184</v>
      </c>
      <c r="B4865" s="1" t="s">
        <v>12185</v>
      </c>
      <c r="C4865" s="1" t="s">
        <v>12186</v>
      </c>
      <c r="D4865" s="1" t="s">
        <v>12187</v>
      </c>
      <c r="E4865" s="1" t="s">
        <v>12188</v>
      </c>
      <c r="F4865" s="1" t="s">
        <v>12</v>
      </c>
      <c r="G4865" s="3" t="str">
        <f t="shared" si="1"/>
        <v>Watch Video</v>
      </c>
    </row>
    <row r="4866">
      <c r="A4866" s="1" t="s">
        <v>12184</v>
      </c>
      <c r="B4866" s="1" t="s">
        <v>12185</v>
      </c>
      <c r="C4866" s="1" t="s">
        <v>12186</v>
      </c>
      <c r="D4866" s="1" t="s">
        <v>12187</v>
      </c>
      <c r="E4866" s="1" t="s">
        <v>12188</v>
      </c>
      <c r="F4866" s="1" t="s">
        <v>12</v>
      </c>
      <c r="G4866" s="3" t="str">
        <f t="shared" si="1"/>
        <v>Watch Video</v>
      </c>
    </row>
    <row r="4867">
      <c r="A4867" s="1" t="s">
        <v>12189</v>
      </c>
      <c r="B4867" s="1" t="s">
        <v>12190</v>
      </c>
      <c r="C4867" s="1" t="s">
        <v>12191</v>
      </c>
      <c r="D4867" s="1" t="s">
        <v>12192</v>
      </c>
      <c r="E4867" s="1" t="s">
        <v>12193</v>
      </c>
      <c r="F4867" s="1" t="s">
        <v>12</v>
      </c>
      <c r="G4867" s="3" t="str">
        <f t="shared" si="1"/>
        <v>Watch Video</v>
      </c>
    </row>
    <row r="4868">
      <c r="A4868" s="1" t="s">
        <v>12194</v>
      </c>
      <c r="B4868" s="1" t="s">
        <v>12195</v>
      </c>
      <c r="C4868" s="1" t="s">
        <v>12191</v>
      </c>
      <c r="D4868" s="1" t="s">
        <v>12192</v>
      </c>
      <c r="E4868" s="1" t="s">
        <v>12196</v>
      </c>
      <c r="F4868" s="1" t="s">
        <v>12</v>
      </c>
      <c r="G4868" s="3" t="str">
        <f t="shared" si="1"/>
        <v>Watch Video</v>
      </c>
    </row>
    <row r="4869">
      <c r="A4869" s="1" t="s">
        <v>12197</v>
      </c>
      <c r="B4869" s="1" t="s">
        <v>12198</v>
      </c>
      <c r="C4869" s="1" t="s">
        <v>12199</v>
      </c>
      <c r="D4869" s="1" t="s">
        <v>12200</v>
      </c>
      <c r="E4869" s="1" t="s">
        <v>101</v>
      </c>
      <c r="F4869" s="1" t="s">
        <v>12</v>
      </c>
      <c r="G4869" s="3" t="str">
        <f t="shared" si="1"/>
        <v>Watch Video</v>
      </c>
    </row>
    <row r="4870">
      <c r="A4870" s="1" t="s">
        <v>12201</v>
      </c>
      <c r="B4870" s="1" t="s">
        <v>12202</v>
      </c>
      <c r="C4870" s="1" t="s">
        <v>12199</v>
      </c>
      <c r="D4870" s="1" t="s">
        <v>12200</v>
      </c>
      <c r="E4870" s="1" t="s">
        <v>101</v>
      </c>
      <c r="F4870" s="1" t="s">
        <v>12</v>
      </c>
      <c r="G4870" s="3" t="str">
        <f t="shared" si="1"/>
        <v>Watch Video</v>
      </c>
    </row>
    <row r="4871">
      <c r="A4871" s="1" t="s">
        <v>12203</v>
      </c>
      <c r="B4871" s="1" t="s">
        <v>12204</v>
      </c>
      <c r="C4871" s="1" t="s">
        <v>12199</v>
      </c>
      <c r="D4871" s="1" t="s">
        <v>12200</v>
      </c>
      <c r="E4871" s="1" t="s">
        <v>101</v>
      </c>
      <c r="F4871" s="1" t="s">
        <v>12</v>
      </c>
      <c r="G4871" s="3" t="str">
        <f t="shared" si="1"/>
        <v>Watch Video</v>
      </c>
    </row>
    <row r="4872">
      <c r="A4872" s="1" t="s">
        <v>12205</v>
      </c>
      <c r="B4872" s="1" t="s">
        <v>12206</v>
      </c>
      <c r="C4872" s="1" t="s">
        <v>12199</v>
      </c>
      <c r="D4872" s="1" t="s">
        <v>12200</v>
      </c>
      <c r="E4872" s="1" t="s">
        <v>12207</v>
      </c>
      <c r="F4872" s="1" t="s">
        <v>12</v>
      </c>
      <c r="G4872" s="3" t="str">
        <f t="shared" si="1"/>
        <v>Watch Video</v>
      </c>
    </row>
    <row r="4873">
      <c r="A4873" s="1" t="s">
        <v>12208</v>
      </c>
      <c r="B4873" s="1" t="s">
        <v>12209</v>
      </c>
      <c r="C4873" s="1" t="s">
        <v>12199</v>
      </c>
      <c r="D4873" s="1" t="s">
        <v>12200</v>
      </c>
      <c r="E4873" s="1" t="s">
        <v>101</v>
      </c>
      <c r="F4873" s="1" t="s">
        <v>12</v>
      </c>
      <c r="G4873" s="3" t="str">
        <f t="shared" si="1"/>
        <v>Watch Video</v>
      </c>
    </row>
    <row r="4874">
      <c r="A4874" s="1" t="s">
        <v>12210</v>
      </c>
      <c r="B4874" s="1" t="s">
        <v>12211</v>
      </c>
      <c r="C4874" s="1" t="s">
        <v>12199</v>
      </c>
      <c r="D4874" s="1" t="s">
        <v>12200</v>
      </c>
      <c r="E4874" s="1" t="s">
        <v>101</v>
      </c>
      <c r="F4874" s="1" t="s">
        <v>12</v>
      </c>
      <c r="G4874" s="3" t="str">
        <f t="shared" si="1"/>
        <v>Watch Video</v>
      </c>
    </row>
    <row r="4875">
      <c r="A4875" s="1" t="s">
        <v>12212</v>
      </c>
      <c r="B4875" s="1" t="s">
        <v>12213</v>
      </c>
      <c r="C4875" s="1" t="s">
        <v>12199</v>
      </c>
      <c r="D4875" s="1" t="s">
        <v>12200</v>
      </c>
      <c r="E4875" s="1" t="s">
        <v>101</v>
      </c>
      <c r="F4875" s="1" t="s">
        <v>12</v>
      </c>
      <c r="G4875" s="3" t="str">
        <f t="shared" si="1"/>
        <v>Watch Video</v>
      </c>
    </row>
    <row r="4876">
      <c r="A4876" s="1" t="s">
        <v>12214</v>
      </c>
      <c r="B4876" s="1" t="s">
        <v>12215</v>
      </c>
      <c r="C4876" s="1" t="s">
        <v>12199</v>
      </c>
      <c r="D4876" s="1" t="s">
        <v>12200</v>
      </c>
      <c r="E4876" s="1" t="s">
        <v>12216</v>
      </c>
      <c r="F4876" s="1" t="s">
        <v>12</v>
      </c>
      <c r="G4876" s="3" t="str">
        <f t="shared" si="1"/>
        <v>Watch Video</v>
      </c>
    </row>
    <row r="4877">
      <c r="A4877" s="1" t="s">
        <v>12217</v>
      </c>
      <c r="B4877" s="1" t="s">
        <v>12218</v>
      </c>
      <c r="C4877" s="1" t="s">
        <v>12199</v>
      </c>
      <c r="D4877" s="1" t="s">
        <v>12200</v>
      </c>
      <c r="E4877" s="1" t="s">
        <v>101</v>
      </c>
      <c r="F4877" s="1" t="s">
        <v>12</v>
      </c>
      <c r="G4877" s="3" t="str">
        <f t="shared" si="1"/>
        <v>Watch Video</v>
      </c>
    </row>
    <row r="4878">
      <c r="A4878" s="1" t="s">
        <v>12219</v>
      </c>
      <c r="B4878" s="1" t="s">
        <v>12220</v>
      </c>
      <c r="C4878" s="1" t="s">
        <v>12199</v>
      </c>
      <c r="D4878" s="1" t="s">
        <v>12200</v>
      </c>
      <c r="E4878" s="1" t="s">
        <v>101</v>
      </c>
      <c r="F4878" s="1" t="s">
        <v>12</v>
      </c>
      <c r="G4878" s="3" t="str">
        <f t="shared" si="1"/>
        <v>Watch Video</v>
      </c>
    </row>
    <row r="4879">
      <c r="A4879" s="1" t="s">
        <v>12221</v>
      </c>
      <c r="B4879" s="1" t="s">
        <v>12222</v>
      </c>
      <c r="C4879" s="1" t="s">
        <v>12223</v>
      </c>
      <c r="D4879" s="1" t="s">
        <v>12224</v>
      </c>
      <c r="E4879" s="1" t="s">
        <v>12225</v>
      </c>
      <c r="F4879" s="1" t="s">
        <v>24</v>
      </c>
      <c r="G4879" s="3" t="str">
        <f t="shared" si="1"/>
        <v>Watch Video</v>
      </c>
    </row>
    <row r="4880">
      <c r="A4880" s="1" t="s">
        <v>12226</v>
      </c>
      <c r="B4880" s="1" t="s">
        <v>12227</v>
      </c>
      <c r="C4880" s="1" t="s">
        <v>12223</v>
      </c>
      <c r="D4880" s="1" t="s">
        <v>12224</v>
      </c>
      <c r="E4880" s="1" t="s">
        <v>12228</v>
      </c>
      <c r="F4880" s="1" t="s">
        <v>24</v>
      </c>
      <c r="G4880" s="3" t="str">
        <f t="shared" si="1"/>
        <v>Watch Video</v>
      </c>
    </row>
    <row r="4881">
      <c r="A4881" s="1" t="s">
        <v>12229</v>
      </c>
      <c r="B4881" s="1" t="s">
        <v>12230</v>
      </c>
      <c r="C4881" s="1" t="s">
        <v>12223</v>
      </c>
      <c r="D4881" s="1" t="s">
        <v>12224</v>
      </c>
      <c r="E4881" s="1" t="s">
        <v>12231</v>
      </c>
      <c r="F4881" s="1" t="s">
        <v>24</v>
      </c>
      <c r="G4881" s="3" t="str">
        <f t="shared" si="1"/>
        <v>Watch Video</v>
      </c>
    </row>
    <row r="4882">
      <c r="A4882" s="1" t="s">
        <v>12229</v>
      </c>
      <c r="B4882" s="1" t="s">
        <v>12230</v>
      </c>
      <c r="C4882" s="1" t="s">
        <v>12223</v>
      </c>
      <c r="D4882" s="1" t="s">
        <v>12224</v>
      </c>
      <c r="E4882" s="1" t="s">
        <v>12231</v>
      </c>
      <c r="F4882" s="1" t="s">
        <v>24</v>
      </c>
      <c r="G4882" s="3" t="str">
        <f t="shared" si="1"/>
        <v>Watch Video</v>
      </c>
    </row>
    <row r="4883">
      <c r="A4883" s="1" t="s">
        <v>12232</v>
      </c>
      <c r="B4883" s="1" t="s">
        <v>12233</v>
      </c>
      <c r="C4883" s="1" t="s">
        <v>12223</v>
      </c>
      <c r="D4883" s="1" t="s">
        <v>12224</v>
      </c>
      <c r="E4883" s="1" t="s">
        <v>12234</v>
      </c>
      <c r="F4883" s="1" t="s">
        <v>24</v>
      </c>
      <c r="G4883" s="3" t="str">
        <f t="shared" si="1"/>
        <v>Watch Video</v>
      </c>
    </row>
    <row r="4884">
      <c r="A4884" s="1" t="s">
        <v>12221</v>
      </c>
      <c r="B4884" s="1" t="s">
        <v>12222</v>
      </c>
      <c r="C4884" s="1" t="s">
        <v>12223</v>
      </c>
      <c r="D4884" s="1" t="s">
        <v>12224</v>
      </c>
      <c r="E4884" s="1" t="s">
        <v>12225</v>
      </c>
      <c r="F4884" s="1" t="s">
        <v>24</v>
      </c>
      <c r="G4884" s="3" t="str">
        <f t="shared" si="1"/>
        <v>Watch Video</v>
      </c>
    </row>
    <row r="4885">
      <c r="A4885" s="1" t="s">
        <v>12226</v>
      </c>
      <c r="B4885" s="1" t="s">
        <v>12227</v>
      </c>
      <c r="C4885" s="1" t="s">
        <v>12223</v>
      </c>
      <c r="D4885" s="1" t="s">
        <v>12224</v>
      </c>
      <c r="E4885" s="1" t="s">
        <v>12228</v>
      </c>
      <c r="F4885" s="1" t="s">
        <v>24</v>
      </c>
      <c r="G4885" s="3" t="str">
        <f t="shared" si="1"/>
        <v>Watch Video</v>
      </c>
    </row>
    <row r="4886">
      <c r="A4886" s="1" t="s">
        <v>12226</v>
      </c>
      <c r="B4886" s="1" t="s">
        <v>12227</v>
      </c>
      <c r="C4886" s="1" t="s">
        <v>12223</v>
      </c>
      <c r="D4886" s="1" t="s">
        <v>12224</v>
      </c>
      <c r="E4886" s="1" t="s">
        <v>12228</v>
      </c>
      <c r="F4886" s="1" t="s">
        <v>24</v>
      </c>
      <c r="G4886" s="3" t="str">
        <f t="shared" si="1"/>
        <v>Watch Video</v>
      </c>
    </row>
    <row r="4887">
      <c r="A4887" s="1" t="s">
        <v>12235</v>
      </c>
      <c r="B4887" s="1" t="s">
        <v>12236</v>
      </c>
      <c r="C4887" s="1" t="s">
        <v>12237</v>
      </c>
      <c r="D4887" s="1" t="s">
        <v>12238</v>
      </c>
      <c r="E4887" s="1" t="s">
        <v>12239</v>
      </c>
      <c r="F4887" s="1" t="s">
        <v>24</v>
      </c>
      <c r="G4887" s="3" t="str">
        <f t="shared" si="1"/>
        <v>Watch Video</v>
      </c>
    </row>
    <row r="4888">
      <c r="A4888" s="1" t="s">
        <v>12240</v>
      </c>
      <c r="B4888" s="1" t="s">
        <v>12241</v>
      </c>
      <c r="C4888" s="1" t="s">
        <v>12237</v>
      </c>
      <c r="D4888" s="1" t="s">
        <v>12238</v>
      </c>
      <c r="E4888" s="1" t="s">
        <v>12242</v>
      </c>
      <c r="F4888" s="1" t="s">
        <v>24</v>
      </c>
      <c r="G4888" s="3" t="str">
        <f t="shared" si="1"/>
        <v>Watch Video</v>
      </c>
    </row>
    <row r="4889">
      <c r="A4889" s="1" t="s">
        <v>12243</v>
      </c>
      <c r="B4889" s="1" t="s">
        <v>12244</v>
      </c>
      <c r="C4889" s="1" t="s">
        <v>12245</v>
      </c>
      <c r="D4889" s="1" t="s">
        <v>12246</v>
      </c>
      <c r="E4889" s="1" t="s">
        <v>12247</v>
      </c>
      <c r="F4889" s="1" t="s">
        <v>55</v>
      </c>
      <c r="G4889" s="3" t="str">
        <f t="shared" si="1"/>
        <v>Watch Video</v>
      </c>
    </row>
    <row r="4890">
      <c r="A4890" s="1" t="s">
        <v>12248</v>
      </c>
      <c r="B4890" s="1" t="s">
        <v>12249</v>
      </c>
      <c r="C4890" s="1" t="s">
        <v>12245</v>
      </c>
      <c r="D4890" s="1" t="s">
        <v>12246</v>
      </c>
      <c r="E4890" s="1" t="s">
        <v>12250</v>
      </c>
      <c r="F4890" s="1" t="s">
        <v>55</v>
      </c>
      <c r="G4890" s="3" t="str">
        <f t="shared" si="1"/>
        <v>Watch Video</v>
      </c>
    </row>
    <row r="4891">
      <c r="A4891" s="1" t="s">
        <v>12248</v>
      </c>
      <c r="B4891" s="1" t="s">
        <v>12249</v>
      </c>
      <c r="C4891" s="1" t="s">
        <v>12245</v>
      </c>
      <c r="D4891" s="1" t="s">
        <v>12246</v>
      </c>
      <c r="E4891" s="1" t="s">
        <v>12250</v>
      </c>
      <c r="F4891" s="1" t="s">
        <v>55</v>
      </c>
      <c r="G4891" s="3" t="str">
        <f t="shared" si="1"/>
        <v>Watch Video</v>
      </c>
    </row>
    <row r="4892">
      <c r="A4892" s="1" t="s">
        <v>12248</v>
      </c>
      <c r="B4892" s="1" t="s">
        <v>12249</v>
      </c>
      <c r="C4892" s="1" t="s">
        <v>12245</v>
      </c>
      <c r="D4892" s="1" t="s">
        <v>12246</v>
      </c>
      <c r="E4892" s="1" t="s">
        <v>12250</v>
      </c>
      <c r="F4892" s="1" t="s">
        <v>55</v>
      </c>
      <c r="G4892" s="3" t="str">
        <f t="shared" si="1"/>
        <v>Watch Video</v>
      </c>
    </row>
    <row r="4893">
      <c r="A4893" s="1" t="s">
        <v>12251</v>
      </c>
      <c r="B4893" s="1" t="s">
        <v>12252</v>
      </c>
      <c r="C4893" s="1" t="s">
        <v>12253</v>
      </c>
      <c r="D4893" s="1" t="s">
        <v>12254</v>
      </c>
      <c r="E4893" s="1" t="s">
        <v>12255</v>
      </c>
      <c r="F4893" s="1" t="s">
        <v>33</v>
      </c>
      <c r="G4893" s="3" t="str">
        <f t="shared" si="1"/>
        <v>Watch Video</v>
      </c>
    </row>
    <row r="4894">
      <c r="A4894" s="1" t="s">
        <v>12256</v>
      </c>
      <c r="B4894" s="1" t="s">
        <v>12257</v>
      </c>
      <c r="C4894" s="1" t="s">
        <v>12253</v>
      </c>
      <c r="D4894" s="1" t="s">
        <v>12254</v>
      </c>
      <c r="E4894" s="1" t="s">
        <v>12258</v>
      </c>
      <c r="F4894" s="1" t="s">
        <v>33</v>
      </c>
      <c r="G4894" s="3" t="str">
        <f t="shared" si="1"/>
        <v>Watch Video</v>
      </c>
    </row>
    <row r="4895">
      <c r="A4895" s="1" t="s">
        <v>12259</v>
      </c>
      <c r="B4895" s="1" t="s">
        <v>12260</v>
      </c>
      <c r="C4895" s="1" t="s">
        <v>12253</v>
      </c>
      <c r="D4895" s="1" t="s">
        <v>12254</v>
      </c>
      <c r="E4895" s="1" t="s">
        <v>12255</v>
      </c>
      <c r="F4895" s="1" t="s">
        <v>33</v>
      </c>
      <c r="G4895" s="3" t="str">
        <f t="shared" si="1"/>
        <v>Watch Video</v>
      </c>
    </row>
    <row r="4896">
      <c r="A4896" s="1" t="s">
        <v>12261</v>
      </c>
      <c r="B4896" s="1" t="s">
        <v>12262</v>
      </c>
      <c r="C4896" s="1" t="s">
        <v>12253</v>
      </c>
      <c r="D4896" s="1" t="s">
        <v>12254</v>
      </c>
      <c r="E4896" s="1" t="s">
        <v>12263</v>
      </c>
      <c r="F4896" s="1" t="s">
        <v>33</v>
      </c>
      <c r="G4896" s="3" t="str">
        <f t="shared" si="1"/>
        <v>Watch Video</v>
      </c>
    </row>
    <row r="4897">
      <c r="A4897" s="1" t="s">
        <v>12264</v>
      </c>
      <c r="B4897" s="1" t="s">
        <v>12265</v>
      </c>
      <c r="C4897" s="1" t="s">
        <v>12266</v>
      </c>
      <c r="D4897" s="1" t="s">
        <v>12267</v>
      </c>
      <c r="E4897" s="1" t="s">
        <v>12268</v>
      </c>
      <c r="F4897" s="1" t="s">
        <v>24</v>
      </c>
      <c r="G4897" s="3" t="str">
        <f t="shared" si="1"/>
        <v>Watch Video</v>
      </c>
    </row>
    <row r="4898">
      <c r="A4898" s="1" t="s">
        <v>12269</v>
      </c>
      <c r="B4898" s="1" t="s">
        <v>12270</v>
      </c>
      <c r="C4898" s="1" t="s">
        <v>12266</v>
      </c>
      <c r="D4898" s="1" t="s">
        <v>12267</v>
      </c>
      <c r="E4898" s="1" t="s">
        <v>12271</v>
      </c>
      <c r="F4898" s="1" t="s">
        <v>24</v>
      </c>
      <c r="G4898" s="3" t="str">
        <f t="shared" si="1"/>
        <v>Watch Video</v>
      </c>
    </row>
    <row r="4899">
      <c r="A4899" s="1" t="s">
        <v>12272</v>
      </c>
      <c r="B4899" s="1" t="s">
        <v>12273</v>
      </c>
      <c r="C4899" s="1" t="s">
        <v>12274</v>
      </c>
      <c r="D4899" s="1" t="s">
        <v>12275</v>
      </c>
      <c r="E4899" s="1" t="s">
        <v>101</v>
      </c>
      <c r="F4899" s="1" t="s">
        <v>717</v>
      </c>
      <c r="G4899" s="3" t="str">
        <f t="shared" si="1"/>
        <v>Watch Video</v>
      </c>
    </row>
    <row r="4900">
      <c r="A4900" s="1" t="s">
        <v>12276</v>
      </c>
      <c r="B4900" s="1" t="s">
        <v>12277</v>
      </c>
      <c r="C4900" s="1" t="s">
        <v>12274</v>
      </c>
      <c r="D4900" s="1" t="s">
        <v>12275</v>
      </c>
      <c r="E4900" s="1" t="s">
        <v>101</v>
      </c>
      <c r="F4900" s="1" t="s">
        <v>717</v>
      </c>
      <c r="G4900" s="3" t="str">
        <f t="shared" si="1"/>
        <v>Watch Video</v>
      </c>
    </row>
    <row r="4901">
      <c r="A4901" s="1" t="s">
        <v>12278</v>
      </c>
      <c r="B4901" s="1" t="s">
        <v>12279</v>
      </c>
      <c r="C4901" s="1" t="s">
        <v>12274</v>
      </c>
      <c r="D4901" s="1" t="s">
        <v>12275</v>
      </c>
      <c r="E4901" s="1" t="s">
        <v>101</v>
      </c>
      <c r="F4901" s="1" t="s">
        <v>717</v>
      </c>
      <c r="G4901" s="3" t="str">
        <f t="shared" si="1"/>
        <v>Watch Video</v>
      </c>
    </row>
    <row r="4902">
      <c r="A4902" s="1" t="s">
        <v>12280</v>
      </c>
      <c r="B4902" s="1" t="s">
        <v>12281</v>
      </c>
      <c r="C4902" s="1" t="s">
        <v>12282</v>
      </c>
      <c r="D4902" s="1" t="s">
        <v>12283</v>
      </c>
      <c r="E4902" s="1" t="s">
        <v>12284</v>
      </c>
      <c r="F4902" s="1" t="s">
        <v>24</v>
      </c>
      <c r="G4902" s="3" t="str">
        <f t="shared" si="1"/>
        <v>Watch Video</v>
      </c>
    </row>
    <row r="4903">
      <c r="A4903" s="1" t="s">
        <v>12285</v>
      </c>
      <c r="B4903" s="1" t="s">
        <v>12286</v>
      </c>
      <c r="C4903" s="1" t="s">
        <v>12282</v>
      </c>
      <c r="D4903" s="1" t="s">
        <v>12283</v>
      </c>
      <c r="E4903" s="1" t="s">
        <v>12284</v>
      </c>
      <c r="F4903" s="1" t="s">
        <v>24</v>
      </c>
      <c r="G4903" s="3" t="str">
        <f t="shared" si="1"/>
        <v>Watch Video</v>
      </c>
    </row>
    <row r="4904">
      <c r="A4904" s="1" t="s">
        <v>12287</v>
      </c>
      <c r="B4904" s="1" t="s">
        <v>12288</v>
      </c>
      <c r="C4904" s="1" t="s">
        <v>12282</v>
      </c>
      <c r="D4904" s="1" t="s">
        <v>12283</v>
      </c>
      <c r="E4904" s="1" t="s">
        <v>12284</v>
      </c>
      <c r="F4904" s="1" t="s">
        <v>24</v>
      </c>
      <c r="G4904" s="3" t="str">
        <f t="shared" si="1"/>
        <v>Watch Video</v>
      </c>
    </row>
    <row r="4905">
      <c r="A4905" s="1" t="s">
        <v>12289</v>
      </c>
      <c r="B4905" s="1" t="s">
        <v>12290</v>
      </c>
      <c r="C4905" s="1" t="s">
        <v>12291</v>
      </c>
      <c r="D4905" s="1" t="s">
        <v>12292</v>
      </c>
      <c r="E4905" s="1" t="s">
        <v>12293</v>
      </c>
      <c r="F4905" s="1" t="s">
        <v>55</v>
      </c>
      <c r="G4905" s="3" t="str">
        <f t="shared" si="1"/>
        <v>Watch Video</v>
      </c>
    </row>
    <row r="4906">
      <c r="A4906" s="1" t="s">
        <v>12294</v>
      </c>
      <c r="B4906" s="1" t="s">
        <v>12295</v>
      </c>
      <c r="C4906" s="1" t="s">
        <v>12291</v>
      </c>
      <c r="D4906" s="1" t="s">
        <v>12292</v>
      </c>
      <c r="E4906" s="1" t="s">
        <v>12296</v>
      </c>
      <c r="F4906" s="1" t="s">
        <v>55</v>
      </c>
      <c r="G4906" s="3" t="str">
        <f t="shared" si="1"/>
        <v>Watch Video</v>
      </c>
    </row>
    <row r="4907">
      <c r="A4907" s="1" t="s">
        <v>12297</v>
      </c>
      <c r="B4907" s="1" t="s">
        <v>12298</v>
      </c>
      <c r="C4907" s="1" t="s">
        <v>12291</v>
      </c>
      <c r="D4907" s="1" t="s">
        <v>12292</v>
      </c>
      <c r="E4907" s="1" t="s">
        <v>12299</v>
      </c>
      <c r="F4907" s="1" t="s">
        <v>55</v>
      </c>
      <c r="G4907" s="3" t="str">
        <f t="shared" si="1"/>
        <v>Watch Video</v>
      </c>
    </row>
    <row r="4908">
      <c r="A4908" s="1" t="s">
        <v>12300</v>
      </c>
      <c r="B4908" s="1" t="s">
        <v>12301</v>
      </c>
      <c r="C4908" s="1" t="s">
        <v>12291</v>
      </c>
      <c r="D4908" s="1" t="s">
        <v>12292</v>
      </c>
      <c r="E4908" s="1" t="s">
        <v>12302</v>
      </c>
      <c r="F4908" s="1" t="s">
        <v>55</v>
      </c>
      <c r="G4908" s="3" t="str">
        <f t="shared" si="1"/>
        <v>Watch Video</v>
      </c>
    </row>
    <row r="4909">
      <c r="A4909" s="1" t="s">
        <v>12303</v>
      </c>
      <c r="B4909" s="1" t="s">
        <v>12304</v>
      </c>
      <c r="C4909" s="1" t="s">
        <v>12305</v>
      </c>
      <c r="D4909" s="1" t="s">
        <v>12306</v>
      </c>
      <c r="E4909" s="1" t="s">
        <v>12307</v>
      </c>
      <c r="F4909" s="1" t="s">
        <v>1005</v>
      </c>
      <c r="G4909" s="3" t="str">
        <f t="shared" si="1"/>
        <v>Watch Video</v>
      </c>
    </row>
    <row r="4910">
      <c r="A4910" s="1" t="s">
        <v>12308</v>
      </c>
      <c r="B4910" s="1" t="s">
        <v>12309</v>
      </c>
      <c r="C4910" s="1" t="s">
        <v>12305</v>
      </c>
      <c r="D4910" s="1" t="s">
        <v>12306</v>
      </c>
      <c r="E4910" s="1" t="s">
        <v>12310</v>
      </c>
      <c r="F4910" s="1" t="s">
        <v>1005</v>
      </c>
      <c r="G4910" s="3" t="str">
        <f t="shared" si="1"/>
        <v>Watch Video</v>
      </c>
    </row>
    <row r="4911">
      <c r="A4911" s="1" t="s">
        <v>12311</v>
      </c>
      <c r="B4911" s="1" t="s">
        <v>12312</v>
      </c>
      <c r="C4911" s="1" t="s">
        <v>12305</v>
      </c>
      <c r="D4911" s="1" t="s">
        <v>12306</v>
      </c>
      <c r="E4911" s="1" t="s">
        <v>12313</v>
      </c>
      <c r="F4911" s="1" t="s">
        <v>1005</v>
      </c>
      <c r="G4911" s="3" t="str">
        <f t="shared" si="1"/>
        <v>Watch Video</v>
      </c>
    </row>
    <row r="4912">
      <c r="A4912" s="1" t="s">
        <v>12314</v>
      </c>
      <c r="B4912" s="1" t="s">
        <v>12315</v>
      </c>
      <c r="C4912" s="1" t="s">
        <v>12305</v>
      </c>
      <c r="D4912" s="1" t="s">
        <v>12306</v>
      </c>
      <c r="E4912" s="1" t="s">
        <v>12316</v>
      </c>
      <c r="F4912" s="1" t="s">
        <v>1005</v>
      </c>
      <c r="G4912" s="3" t="str">
        <f t="shared" si="1"/>
        <v>Watch Video</v>
      </c>
    </row>
    <row r="4913">
      <c r="A4913" s="1" t="s">
        <v>12317</v>
      </c>
      <c r="B4913" s="1" t="s">
        <v>12318</v>
      </c>
      <c r="C4913" s="1" t="s">
        <v>12305</v>
      </c>
      <c r="D4913" s="1" t="s">
        <v>12306</v>
      </c>
      <c r="E4913" s="1" t="s">
        <v>12319</v>
      </c>
      <c r="F4913" s="1" t="s">
        <v>1005</v>
      </c>
      <c r="G4913" s="3" t="str">
        <f t="shared" si="1"/>
        <v>Watch Video</v>
      </c>
    </row>
    <row r="4914">
      <c r="A4914" s="1" t="s">
        <v>12320</v>
      </c>
      <c r="B4914" s="1" t="s">
        <v>12321</v>
      </c>
      <c r="C4914" s="1" t="s">
        <v>12322</v>
      </c>
      <c r="D4914" s="1" t="s">
        <v>12323</v>
      </c>
      <c r="E4914" s="1" t="s">
        <v>12324</v>
      </c>
      <c r="F4914" s="1" t="s">
        <v>55</v>
      </c>
      <c r="G4914" s="3" t="str">
        <f t="shared" si="1"/>
        <v>Watch Video</v>
      </c>
    </row>
    <row r="4915">
      <c r="A4915" s="1" t="s">
        <v>12325</v>
      </c>
      <c r="B4915" s="1" t="s">
        <v>12326</v>
      </c>
      <c r="C4915" s="1" t="s">
        <v>12322</v>
      </c>
      <c r="D4915" s="1" t="s">
        <v>12323</v>
      </c>
      <c r="E4915" s="1" t="s">
        <v>12327</v>
      </c>
      <c r="F4915" s="1" t="s">
        <v>55</v>
      </c>
      <c r="G4915" s="3" t="str">
        <f t="shared" si="1"/>
        <v>Watch Video</v>
      </c>
    </row>
    <row r="4916">
      <c r="A4916" s="1" t="s">
        <v>12328</v>
      </c>
      <c r="B4916" s="1" t="s">
        <v>12329</v>
      </c>
      <c r="C4916" s="1" t="s">
        <v>12330</v>
      </c>
      <c r="D4916" s="1" t="s">
        <v>12331</v>
      </c>
      <c r="E4916" s="1" t="s">
        <v>12332</v>
      </c>
      <c r="F4916" s="1" t="s">
        <v>2318</v>
      </c>
      <c r="G4916" s="3" t="str">
        <f t="shared" si="1"/>
        <v>Watch Video</v>
      </c>
    </row>
    <row r="4917">
      <c r="A4917" s="1" t="s">
        <v>12333</v>
      </c>
      <c r="B4917" s="1" t="s">
        <v>12334</v>
      </c>
      <c r="C4917" s="1" t="s">
        <v>12330</v>
      </c>
      <c r="D4917" s="1" t="s">
        <v>12331</v>
      </c>
      <c r="E4917" s="1" t="s">
        <v>12335</v>
      </c>
      <c r="F4917" s="1" t="s">
        <v>2318</v>
      </c>
      <c r="G4917" s="3" t="str">
        <f t="shared" si="1"/>
        <v>Watch Video</v>
      </c>
    </row>
    <row r="4918">
      <c r="A4918" s="1" t="s">
        <v>12336</v>
      </c>
      <c r="B4918" s="1" t="s">
        <v>12337</v>
      </c>
      <c r="C4918" s="1" t="s">
        <v>12330</v>
      </c>
      <c r="D4918" s="1" t="s">
        <v>12331</v>
      </c>
      <c r="E4918" s="1" t="s">
        <v>12338</v>
      </c>
      <c r="F4918" s="1" t="s">
        <v>2318</v>
      </c>
      <c r="G4918" s="3" t="str">
        <f t="shared" si="1"/>
        <v>Watch Video</v>
      </c>
    </row>
    <row r="4919">
      <c r="A4919" s="1" t="s">
        <v>12339</v>
      </c>
      <c r="B4919" s="1" t="s">
        <v>12340</v>
      </c>
      <c r="C4919" s="1" t="s">
        <v>12341</v>
      </c>
      <c r="D4919" s="1" t="s">
        <v>12342</v>
      </c>
      <c r="E4919" s="1" t="s">
        <v>12343</v>
      </c>
      <c r="F4919" s="1" t="s">
        <v>24</v>
      </c>
      <c r="G4919" s="3" t="str">
        <f t="shared" si="1"/>
        <v>Watch Video</v>
      </c>
    </row>
    <row r="4920">
      <c r="A4920" s="1" t="s">
        <v>12344</v>
      </c>
      <c r="B4920" s="1" t="s">
        <v>12345</v>
      </c>
      <c r="C4920" s="1" t="s">
        <v>12341</v>
      </c>
      <c r="D4920" s="1" t="s">
        <v>12342</v>
      </c>
      <c r="E4920" s="1" t="s">
        <v>12346</v>
      </c>
      <c r="F4920" s="1" t="s">
        <v>24</v>
      </c>
      <c r="G4920" s="3" t="str">
        <f t="shared" si="1"/>
        <v>Watch Video</v>
      </c>
    </row>
    <row r="4921">
      <c r="A4921" s="1" t="s">
        <v>12347</v>
      </c>
      <c r="B4921" s="1" t="s">
        <v>12348</v>
      </c>
      <c r="C4921" s="1" t="s">
        <v>12349</v>
      </c>
      <c r="D4921" s="1" t="s">
        <v>12350</v>
      </c>
      <c r="E4921" s="1" t="s">
        <v>12351</v>
      </c>
      <c r="F4921" s="1" t="s">
        <v>24</v>
      </c>
      <c r="G4921" s="3" t="str">
        <f t="shared" si="1"/>
        <v>Watch Video</v>
      </c>
    </row>
    <row r="4922">
      <c r="A4922" s="1" t="s">
        <v>12352</v>
      </c>
      <c r="B4922" s="1" t="s">
        <v>12353</v>
      </c>
      <c r="C4922" s="1" t="s">
        <v>12349</v>
      </c>
      <c r="D4922" s="1" t="s">
        <v>12350</v>
      </c>
      <c r="E4922" s="1" t="s">
        <v>12354</v>
      </c>
      <c r="F4922" s="1" t="s">
        <v>24</v>
      </c>
      <c r="G4922" s="3" t="str">
        <f t="shared" si="1"/>
        <v>Watch Video</v>
      </c>
    </row>
    <row r="4923">
      <c r="A4923" s="1" t="s">
        <v>12347</v>
      </c>
      <c r="B4923" s="1" t="s">
        <v>12348</v>
      </c>
      <c r="C4923" s="1" t="s">
        <v>12349</v>
      </c>
      <c r="D4923" s="1" t="s">
        <v>12350</v>
      </c>
      <c r="E4923" s="1" t="s">
        <v>12351</v>
      </c>
      <c r="F4923" s="1" t="s">
        <v>24</v>
      </c>
      <c r="G4923" s="3" t="str">
        <f t="shared" si="1"/>
        <v>Watch Video</v>
      </c>
    </row>
    <row r="4924">
      <c r="A4924" s="1" t="s">
        <v>12355</v>
      </c>
      <c r="B4924" s="1" t="s">
        <v>12356</v>
      </c>
      <c r="C4924" s="1" t="s">
        <v>12357</v>
      </c>
      <c r="D4924" s="1" t="s">
        <v>12358</v>
      </c>
      <c r="E4924" s="1" t="s">
        <v>12359</v>
      </c>
      <c r="F4924" s="1" t="s">
        <v>309</v>
      </c>
      <c r="G4924" s="3" t="str">
        <f t="shared" si="1"/>
        <v>Watch Video</v>
      </c>
    </row>
    <row r="4925">
      <c r="A4925" s="1" t="s">
        <v>12360</v>
      </c>
      <c r="B4925" s="1" t="s">
        <v>12361</v>
      </c>
      <c r="C4925" s="1" t="s">
        <v>12357</v>
      </c>
      <c r="D4925" s="1" t="s">
        <v>12358</v>
      </c>
      <c r="E4925" s="1" t="s">
        <v>12362</v>
      </c>
      <c r="F4925" s="1" t="s">
        <v>309</v>
      </c>
      <c r="G4925" s="3" t="str">
        <f t="shared" si="1"/>
        <v>Watch Video</v>
      </c>
    </row>
    <row r="4926">
      <c r="A4926" s="1" t="s">
        <v>12363</v>
      </c>
      <c r="B4926" s="1" t="s">
        <v>12364</v>
      </c>
      <c r="C4926" s="1" t="s">
        <v>12365</v>
      </c>
      <c r="D4926" s="1" t="s">
        <v>12366</v>
      </c>
      <c r="E4926" s="1" t="s">
        <v>101</v>
      </c>
      <c r="F4926" s="1" t="s">
        <v>24</v>
      </c>
      <c r="G4926" s="3" t="str">
        <f t="shared" si="1"/>
        <v>Watch Video</v>
      </c>
    </row>
    <row r="4927">
      <c r="A4927" s="1" t="s">
        <v>12367</v>
      </c>
      <c r="B4927" s="1" t="s">
        <v>12368</v>
      </c>
      <c r="C4927" s="1" t="s">
        <v>12365</v>
      </c>
      <c r="D4927" s="1" t="s">
        <v>12366</v>
      </c>
      <c r="E4927" s="1" t="s">
        <v>101</v>
      </c>
      <c r="F4927" s="1" t="s">
        <v>24</v>
      </c>
      <c r="G4927" s="3" t="str">
        <f t="shared" si="1"/>
        <v>Watch Video</v>
      </c>
    </row>
    <row r="4928">
      <c r="A4928" s="1" t="s">
        <v>12367</v>
      </c>
      <c r="B4928" s="1" t="s">
        <v>12368</v>
      </c>
      <c r="C4928" s="1" t="s">
        <v>12365</v>
      </c>
      <c r="D4928" s="1" t="s">
        <v>12366</v>
      </c>
      <c r="E4928" s="1" t="s">
        <v>101</v>
      </c>
      <c r="F4928" s="1" t="s">
        <v>24</v>
      </c>
      <c r="G4928" s="3" t="str">
        <f t="shared" si="1"/>
        <v>Watch Video</v>
      </c>
    </row>
    <row r="4929">
      <c r="A4929" s="1" t="s">
        <v>12369</v>
      </c>
      <c r="B4929" s="1" t="s">
        <v>12370</v>
      </c>
      <c r="C4929" s="1" t="s">
        <v>12371</v>
      </c>
      <c r="D4929" s="1" t="s">
        <v>12372</v>
      </c>
      <c r="E4929" s="1" t="s">
        <v>12373</v>
      </c>
      <c r="F4929" s="1" t="s">
        <v>12</v>
      </c>
      <c r="G4929" s="3" t="str">
        <f t="shared" si="1"/>
        <v>Watch Video</v>
      </c>
    </row>
    <row r="4930">
      <c r="A4930" s="1" t="s">
        <v>12369</v>
      </c>
      <c r="B4930" s="1" t="s">
        <v>12370</v>
      </c>
      <c r="C4930" s="1" t="s">
        <v>12371</v>
      </c>
      <c r="D4930" s="1" t="s">
        <v>12372</v>
      </c>
      <c r="E4930" s="1" t="s">
        <v>12373</v>
      </c>
      <c r="F4930" s="1" t="s">
        <v>12</v>
      </c>
      <c r="G4930" s="3" t="str">
        <f t="shared" si="1"/>
        <v>Watch Video</v>
      </c>
    </row>
    <row r="4931">
      <c r="A4931" s="1" t="s">
        <v>12369</v>
      </c>
      <c r="B4931" s="1" t="s">
        <v>12370</v>
      </c>
      <c r="C4931" s="1" t="s">
        <v>12371</v>
      </c>
      <c r="D4931" s="1" t="s">
        <v>12372</v>
      </c>
      <c r="E4931" s="1" t="s">
        <v>12373</v>
      </c>
      <c r="F4931" s="1" t="s">
        <v>12</v>
      </c>
      <c r="G4931" s="3" t="str">
        <f t="shared" si="1"/>
        <v>Watch Video</v>
      </c>
    </row>
    <row r="4932">
      <c r="A4932" s="1" t="s">
        <v>12369</v>
      </c>
      <c r="B4932" s="1" t="s">
        <v>12370</v>
      </c>
      <c r="C4932" s="1" t="s">
        <v>12371</v>
      </c>
      <c r="D4932" s="1" t="s">
        <v>12372</v>
      </c>
      <c r="E4932" s="1" t="s">
        <v>12373</v>
      </c>
      <c r="F4932" s="1" t="s">
        <v>12</v>
      </c>
      <c r="G4932" s="3" t="str">
        <f t="shared" si="1"/>
        <v>Watch Video</v>
      </c>
    </row>
    <row r="4933">
      <c r="A4933" s="1" t="s">
        <v>12369</v>
      </c>
      <c r="B4933" s="1" t="s">
        <v>12370</v>
      </c>
      <c r="C4933" s="1" t="s">
        <v>12371</v>
      </c>
      <c r="D4933" s="1" t="s">
        <v>12372</v>
      </c>
      <c r="E4933" s="1" t="s">
        <v>12373</v>
      </c>
      <c r="F4933" s="1" t="s">
        <v>12</v>
      </c>
      <c r="G4933" s="3" t="str">
        <f t="shared" si="1"/>
        <v>Watch Video</v>
      </c>
    </row>
    <row r="4934">
      <c r="A4934" s="1" t="s">
        <v>12374</v>
      </c>
      <c r="B4934" s="1" t="s">
        <v>12375</v>
      </c>
      <c r="C4934" s="1" t="s">
        <v>12376</v>
      </c>
      <c r="D4934" s="1" t="s">
        <v>12377</v>
      </c>
      <c r="E4934" s="1" t="s">
        <v>12378</v>
      </c>
      <c r="F4934" s="1" t="s">
        <v>33</v>
      </c>
      <c r="G4934" s="3" t="str">
        <f t="shared" si="1"/>
        <v>Watch Video</v>
      </c>
    </row>
    <row r="4935">
      <c r="A4935" s="1" t="s">
        <v>12374</v>
      </c>
      <c r="B4935" s="1" t="s">
        <v>12375</v>
      </c>
      <c r="C4935" s="1" t="s">
        <v>12376</v>
      </c>
      <c r="D4935" s="1" t="s">
        <v>12377</v>
      </c>
      <c r="E4935" s="1" t="s">
        <v>12378</v>
      </c>
      <c r="F4935" s="1" t="s">
        <v>33</v>
      </c>
      <c r="G4935" s="3" t="str">
        <f t="shared" si="1"/>
        <v>Watch Video</v>
      </c>
    </row>
    <row r="4936">
      <c r="A4936" s="1" t="s">
        <v>12379</v>
      </c>
      <c r="B4936" s="1" t="s">
        <v>12380</v>
      </c>
      <c r="C4936" s="1" t="s">
        <v>12376</v>
      </c>
      <c r="D4936" s="1" t="s">
        <v>12377</v>
      </c>
      <c r="E4936" s="1" t="s">
        <v>12378</v>
      </c>
      <c r="F4936" s="1" t="s">
        <v>33</v>
      </c>
      <c r="G4936" s="3" t="str">
        <f t="shared" si="1"/>
        <v>Watch Video</v>
      </c>
    </row>
    <row r="4937">
      <c r="A4937" s="1" t="s">
        <v>12381</v>
      </c>
      <c r="B4937" s="1" t="s">
        <v>12382</v>
      </c>
      <c r="C4937" s="1" t="s">
        <v>12383</v>
      </c>
      <c r="D4937" s="1" t="s">
        <v>12384</v>
      </c>
      <c r="E4937" s="1" t="s">
        <v>12385</v>
      </c>
      <c r="F4937" s="1" t="s">
        <v>24</v>
      </c>
      <c r="G4937" s="3" t="str">
        <f t="shared" si="1"/>
        <v>Watch Video</v>
      </c>
    </row>
    <row r="4938">
      <c r="A4938" s="1" t="s">
        <v>12386</v>
      </c>
      <c r="B4938" s="1" t="s">
        <v>12387</v>
      </c>
      <c r="C4938" s="1" t="s">
        <v>12383</v>
      </c>
      <c r="D4938" s="1" t="s">
        <v>12384</v>
      </c>
      <c r="E4938" s="1" t="s">
        <v>12388</v>
      </c>
      <c r="F4938" s="1" t="s">
        <v>24</v>
      </c>
      <c r="G4938" s="3" t="str">
        <f t="shared" si="1"/>
        <v>Watch Video</v>
      </c>
    </row>
    <row r="4939">
      <c r="A4939" s="1" t="s">
        <v>12389</v>
      </c>
      <c r="B4939" s="1" t="s">
        <v>12390</v>
      </c>
      <c r="C4939" s="1" t="s">
        <v>12383</v>
      </c>
      <c r="D4939" s="1" t="s">
        <v>12384</v>
      </c>
      <c r="E4939" s="1" t="s">
        <v>12391</v>
      </c>
      <c r="F4939" s="1" t="s">
        <v>24</v>
      </c>
      <c r="G4939" s="3" t="str">
        <f t="shared" si="1"/>
        <v>Watch Video</v>
      </c>
    </row>
    <row r="4940">
      <c r="A4940" s="1" t="s">
        <v>12392</v>
      </c>
      <c r="B4940" s="1" t="s">
        <v>12393</v>
      </c>
      <c r="C4940" s="1" t="s">
        <v>12383</v>
      </c>
      <c r="D4940" s="1" t="s">
        <v>12384</v>
      </c>
      <c r="E4940" s="1" t="s">
        <v>12394</v>
      </c>
      <c r="F4940" s="1" t="s">
        <v>24</v>
      </c>
      <c r="G4940" s="3" t="str">
        <f t="shared" si="1"/>
        <v>Watch Video</v>
      </c>
    </row>
    <row r="4941">
      <c r="A4941" s="1" t="s">
        <v>12395</v>
      </c>
      <c r="B4941" s="1" t="s">
        <v>12396</v>
      </c>
      <c r="C4941" s="1" t="s">
        <v>12383</v>
      </c>
      <c r="D4941" s="1" t="s">
        <v>12384</v>
      </c>
      <c r="E4941" s="1" t="s">
        <v>12397</v>
      </c>
      <c r="F4941" s="1" t="s">
        <v>24</v>
      </c>
      <c r="G4941" s="3" t="str">
        <f t="shared" si="1"/>
        <v>Watch Video</v>
      </c>
    </row>
    <row r="4942">
      <c r="A4942" s="1" t="s">
        <v>12398</v>
      </c>
      <c r="B4942" s="1" t="s">
        <v>12399</v>
      </c>
      <c r="C4942" s="1" t="s">
        <v>12400</v>
      </c>
      <c r="D4942" s="1" t="s">
        <v>12401</v>
      </c>
      <c r="E4942" s="1" t="s">
        <v>12402</v>
      </c>
      <c r="F4942" s="1" t="s">
        <v>24</v>
      </c>
      <c r="G4942" s="3" t="str">
        <f t="shared" si="1"/>
        <v>Watch Video</v>
      </c>
    </row>
    <row r="4943">
      <c r="A4943" s="1" t="s">
        <v>12403</v>
      </c>
      <c r="B4943" s="1" t="s">
        <v>12404</v>
      </c>
      <c r="C4943" s="1" t="s">
        <v>12400</v>
      </c>
      <c r="D4943" s="1" t="s">
        <v>12401</v>
      </c>
      <c r="E4943" s="1" t="s">
        <v>12405</v>
      </c>
      <c r="F4943" s="1" t="s">
        <v>24</v>
      </c>
      <c r="G4943" s="3" t="str">
        <f t="shared" si="1"/>
        <v>Watch Video</v>
      </c>
    </row>
    <row r="4944">
      <c r="A4944" s="1" t="s">
        <v>12406</v>
      </c>
      <c r="B4944" s="1" t="s">
        <v>12407</v>
      </c>
      <c r="C4944" s="1" t="s">
        <v>12408</v>
      </c>
      <c r="D4944" s="1" t="s">
        <v>12409</v>
      </c>
      <c r="E4944" s="1" t="s">
        <v>101</v>
      </c>
      <c r="F4944" s="1" t="s">
        <v>12</v>
      </c>
      <c r="G4944" s="3" t="str">
        <f t="shared" si="1"/>
        <v>Watch Video</v>
      </c>
    </row>
    <row r="4945">
      <c r="A4945" s="1" t="s">
        <v>12406</v>
      </c>
      <c r="B4945" s="1" t="s">
        <v>12407</v>
      </c>
      <c r="C4945" s="1" t="s">
        <v>12408</v>
      </c>
      <c r="D4945" s="1" t="s">
        <v>12409</v>
      </c>
      <c r="E4945" s="1" t="s">
        <v>101</v>
      </c>
      <c r="F4945" s="1" t="s">
        <v>12</v>
      </c>
      <c r="G4945" s="3" t="str">
        <f t="shared" si="1"/>
        <v>Watch Video</v>
      </c>
    </row>
    <row r="4946">
      <c r="A4946" s="1" t="s">
        <v>12410</v>
      </c>
      <c r="B4946" s="1" t="s">
        <v>12411</v>
      </c>
      <c r="C4946" s="1" t="s">
        <v>12412</v>
      </c>
      <c r="D4946" s="1" t="s">
        <v>12413</v>
      </c>
      <c r="E4946" s="1" t="s">
        <v>101</v>
      </c>
      <c r="F4946" s="1" t="s">
        <v>12</v>
      </c>
      <c r="G4946" s="3" t="str">
        <f t="shared" si="1"/>
        <v>Watch Video</v>
      </c>
    </row>
    <row r="4947">
      <c r="A4947" s="1" t="s">
        <v>12414</v>
      </c>
      <c r="B4947" s="4" t="s">
        <v>12415</v>
      </c>
      <c r="C4947" s="1" t="s">
        <v>12412</v>
      </c>
      <c r="D4947" s="1" t="s">
        <v>12413</v>
      </c>
      <c r="E4947" s="1" t="s">
        <v>12416</v>
      </c>
      <c r="F4947" s="1" t="s">
        <v>12</v>
      </c>
      <c r="G4947" s="3" t="str">
        <f t="shared" si="1"/>
        <v>Watch Video</v>
      </c>
    </row>
    <row r="4948">
      <c r="A4948" s="1" t="s">
        <v>12417</v>
      </c>
      <c r="B4948" s="1" t="s">
        <v>12418</v>
      </c>
      <c r="C4948" s="1" t="s">
        <v>12412</v>
      </c>
      <c r="D4948" s="1" t="s">
        <v>12413</v>
      </c>
      <c r="E4948" s="1" t="s">
        <v>101</v>
      </c>
      <c r="F4948" s="1" t="s">
        <v>12</v>
      </c>
      <c r="G4948" s="3" t="str">
        <f t="shared" si="1"/>
        <v>Watch Video</v>
      </c>
    </row>
    <row r="4949">
      <c r="A4949" s="1" t="s">
        <v>12419</v>
      </c>
      <c r="B4949" s="1" t="s">
        <v>12420</v>
      </c>
      <c r="C4949" s="1" t="s">
        <v>12421</v>
      </c>
      <c r="D4949" s="1" t="s">
        <v>12422</v>
      </c>
      <c r="E4949" s="1" t="s">
        <v>12423</v>
      </c>
      <c r="F4949" s="1" t="s">
        <v>55</v>
      </c>
      <c r="G4949" s="3" t="str">
        <f t="shared" si="1"/>
        <v>Watch Video</v>
      </c>
    </row>
    <row r="4950">
      <c r="A4950" s="1" t="s">
        <v>12419</v>
      </c>
      <c r="B4950" s="1" t="s">
        <v>12420</v>
      </c>
      <c r="C4950" s="1" t="s">
        <v>12421</v>
      </c>
      <c r="D4950" s="1" t="s">
        <v>12422</v>
      </c>
      <c r="E4950" s="1" t="s">
        <v>12423</v>
      </c>
      <c r="F4950" s="1" t="s">
        <v>55</v>
      </c>
      <c r="G4950" s="3" t="str">
        <f t="shared" si="1"/>
        <v>Watch Video</v>
      </c>
    </row>
    <row r="4951">
      <c r="A4951" s="1" t="s">
        <v>12419</v>
      </c>
      <c r="B4951" s="1" t="s">
        <v>12420</v>
      </c>
      <c r="C4951" s="1" t="s">
        <v>12421</v>
      </c>
      <c r="D4951" s="1" t="s">
        <v>12422</v>
      </c>
      <c r="E4951" s="1" t="s">
        <v>12423</v>
      </c>
      <c r="F4951" s="1" t="s">
        <v>55</v>
      </c>
      <c r="G4951" s="3" t="str">
        <f t="shared" si="1"/>
        <v>Watch Video</v>
      </c>
    </row>
    <row r="4952">
      <c r="A4952" s="1" t="s">
        <v>12424</v>
      </c>
      <c r="B4952" s="1" t="s">
        <v>12425</v>
      </c>
      <c r="C4952" s="1" t="s">
        <v>12426</v>
      </c>
      <c r="D4952" s="1" t="s">
        <v>12427</v>
      </c>
      <c r="E4952" s="1" t="s">
        <v>101</v>
      </c>
      <c r="F4952" s="1" t="s">
        <v>1005</v>
      </c>
      <c r="G4952" s="3" t="str">
        <f t="shared" si="1"/>
        <v>Watch Video</v>
      </c>
    </row>
    <row r="4953">
      <c r="A4953" s="1" t="s">
        <v>12428</v>
      </c>
      <c r="B4953" s="1" t="s">
        <v>12429</v>
      </c>
      <c r="C4953" s="1" t="s">
        <v>12426</v>
      </c>
      <c r="D4953" s="1" t="s">
        <v>12427</v>
      </c>
      <c r="E4953" s="1" t="s">
        <v>101</v>
      </c>
      <c r="F4953" s="1" t="s">
        <v>1005</v>
      </c>
      <c r="G4953" s="3" t="str">
        <f t="shared" si="1"/>
        <v>Watch Video</v>
      </c>
    </row>
    <row r="4954">
      <c r="A4954" s="1" t="s">
        <v>12430</v>
      </c>
      <c r="B4954" s="1" t="s">
        <v>12431</v>
      </c>
      <c r="C4954" s="1" t="s">
        <v>12426</v>
      </c>
      <c r="D4954" s="1" t="s">
        <v>12427</v>
      </c>
      <c r="E4954" s="1" t="s">
        <v>101</v>
      </c>
      <c r="F4954" s="1" t="s">
        <v>1005</v>
      </c>
      <c r="G4954" s="3" t="str">
        <f t="shared" si="1"/>
        <v>Watch Video</v>
      </c>
    </row>
    <row r="4955">
      <c r="A4955" s="1" t="s">
        <v>12432</v>
      </c>
      <c r="B4955" s="1" t="s">
        <v>12433</v>
      </c>
      <c r="C4955" s="1" t="s">
        <v>12426</v>
      </c>
      <c r="D4955" s="1" t="s">
        <v>12427</v>
      </c>
      <c r="E4955" s="1" t="s">
        <v>101</v>
      </c>
      <c r="F4955" s="1" t="s">
        <v>1005</v>
      </c>
      <c r="G4955" s="3" t="str">
        <f t="shared" si="1"/>
        <v>Watch Video</v>
      </c>
    </row>
    <row r="4956">
      <c r="A4956" s="1" t="s">
        <v>12434</v>
      </c>
      <c r="B4956" s="1" t="s">
        <v>12435</v>
      </c>
      <c r="C4956" s="1" t="s">
        <v>12426</v>
      </c>
      <c r="D4956" s="1" t="s">
        <v>12427</v>
      </c>
      <c r="E4956" s="1" t="s">
        <v>101</v>
      </c>
      <c r="F4956" s="1" t="s">
        <v>1005</v>
      </c>
      <c r="G4956" s="3" t="str">
        <f t="shared" si="1"/>
        <v>Watch Video</v>
      </c>
    </row>
    <row r="4957">
      <c r="A4957" s="1" t="s">
        <v>12436</v>
      </c>
      <c r="B4957" s="1" t="s">
        <v>12437</v>
      </c>
      <c r="C4957" s="1" t="s">
        <v>12426</v>
      </c>
      <c r="D4957" s="1" t="s">
        <v>12427</v>
      </c>
      <c r="E4957" s="1" t="s">
        <v>101</v>
      </c>
      <c r="F4957" s="1" t="s">
        <v>1005</v>
      </c>
      <c r="G4957" s="3" t="str">
        <f t="shared" si="1"/>
        <v>Watch Video</v>
      </c>
    </row>
    <row r="4958">
      <c r="A4958" s="1" t="s">
        <v>12438</v>
      </c>
      <c r="B4958" s="1" t="s">
        <v>12439</v>
      </c>
      <c r="C4958" s="1" t="s">
        <v>12426</v>
      </c>
      <c r="D4958" s="1" t="s">
        <v>12427</v>
      </c>
      <c r="E4958" s="1" t="s">
        <v>101</v>
      </c>
      <c r="F4958" s="1" t="s">
        <v>1005</v>
      </c>
      <c r="G4958" s="3" t="str">
        <f t="shared" si="1"/>
        <v>Watch Video</v>
      </c>
    </row>
    <row r="4959">
      <c r="A4959" s="1" t="s">
        <v>12440</v>
      </c>
      <c r="B4959" s="1" t="s">
        <v>12441</v>
      </c>
      <c r="C4959" s="1" t="s">
        <v>12426</v>
      </c>
      <c r="D4959" s="1" t="s">
        <v>12427</v>
      </c>
      <c r="E4959" s="1" t="s">
        <v>101</v>
      </c>
      <c r="F4959" s="1" t="s">
        <v>1005</v>
      </c>
      <c r="G4959" s="3" t="str">
        <f t="shared" si="1"/>
        <v>Watch Video</v>
      </c>
    </row>
    <row r="4960">
      <c r="A4960" s="1" t="s">
        <v>12442</v>
      </c>
      <c r="B4960" s="1" t="s">
        <v>12443</v>
      </c>
      <c r="C4960" s="1" t="s">
        <v>12426</v>
      </c>
      <c r="D4960" s="1" t="s">
        <v>12427</v>
      </c>
      <c r="E4960" s="1" t="s">
        <v>101</v>
      </c>
      <c r="F4960" s="1" t="s">
        <v>1005</v>
      </c>
      <c r="G4960" s="3" t="str">
        <f t="shared" si="1"/>
        <v>Watch Video</v>
      </c>
    </row>
    <row r="4961">
      <c r="A4961" s="1" t="s">
        <v>12444</v>
      </c>
      <c r="B4961" s="1" t="s">
        <v>12445</v>
      </c>
      <c r="C4961" s="1" t="s">
        <v>12426</v>
      </c>
      <c r="D4961" s="1" t="s">
        <v>12427</v>
      </c>
      <c r="E4961" s="1" t="s">
        <v>101</v>
      </c>
      <c r="F4961" s="1" t="s">
        <v>1005</v>
      </c>
      <c r="G4961" s="3" t="str">
        <f t="shared" si="1"/>
        <v>Watch Video</v>
      </c>
    </row>
    <row r="4962">
      <c r="A4962" s="1" t="s">
        <v>12446</v>
      </c>
      <c r="B4962" s="1" t="s">
        <v>12447</v>
      </c>
      <c r="C4962" s="1" t="s">
        <v>12426</v>
      </c>
      <c r="D4962" s="1" t="s">
        <v>12427</v>
      </c>
      <c r="E4962" s="1" t="s">
        <v>101</v>
      </c>
      <c r="F4962" s="1" t="s">
        <v>1005</v>
      </c>
      <c r="G4962" s="3" t="str">
        <f t="shared" si="1"/>
        <v>Watch Video</v>
      </c>
    </row>
    <row r="4963">
      <c r="A4963" s="1" t="s">
        <v>12448</v>
      </c>
      <c r="B4963" s="1" t="s">
        <v>12449</v>
      </c>
      <c r="C4963" s="1" t="s">
        <v>12426</v>
      </c>
      <c r="D4963" s="1" t="s">
        <v>12427</v>
      </c>
      <c r="E4963" s="1" t="s">
        <v>101</v>
      </c>
      <c r="F4963" s="1" t="s">
        <v>1005</v>
      </c>
      <c r="G4963" s="3" t="str">
        <f t="shared" si="1"/>
        <v>Watch Video</v>
      </c>
    </row>
    <row r="4964">
      <c r="A4964" s="1" t="s">
        <v>12450</v>
      </c>
      <c r="B4964" s="1" t="s">
        <v>12451</v>
      </c>
      <c r="C4964" s="1" t="s">
        <v>12426</v>
      </c>
      <c r="D4964" s="1" t="s">
        <v>12427</v>
      </c>
      <c r="E4964" s="1" t="s">
        <v>101</v>
      </c>
      <c r="F4964" s="1" t="s">
        <v>1005</v>
      </c>
      <c r="G4964" s="3" t="str">
        <f t="shared" si="1"/>
        <v>Watch Video</v>
      </c>
    </row>
    <row r="4965">
      <c r="A4965" s="1" t="s">
        <v>12450</v>
      </c>
      <c r="B4965" s="1" t="s">
        <v>12451</v>
      </c>
      <c r="C4965" s="1" t="s">
        <v>12426</v>
      </c>
      <c r="D4965" s="1" t="s">
        <v>12427</v>
      </c>
      <c r="E4965" s="1" t="s">
        <v>101</v>
      </c>
      <c r="F4965" s="1" t="s">
        <v>1005</v>
      </c>
      <c r="G4965" s="3" t="str">
        <f t="shared" si="1"/>
        <v>Watch Video</v>
      </c>
    </row>
    <row r="4966">
      <c r="A4966" s="1" t="s">
        <v>12452</v>
      </c>
      <c r="B4966" s="1" t="s">
        <v>12453</v>
      </c>
      <c r="C4966" s="1" t="s">
        <v>12426</v>
      </c>
      <c r="D4966" s="1" t="s">
        <v>12427</v>
      </c>
      <c r="E4966" s="1" t="s">
        <v>101</v>
      </c>
      <c r="F4966" s="1" t="s">
        <v>1005</v>
      </c>
      <c r="G4966" s="3" t="str">
        <f t="shared" si="1"/>
        <v>Watch Video</v>
      </c>
    </row>
    <row r="4967">
      <c r="A4967" s="1" t="s">
        <v>12454</v>
      </c>
      <c r="B4967" s="1" t="s">
        <v>12455</v>
      </c>
      <c r="C4967" s="1" t="s">
        <v>12426</v>
      </c>
      <c r="D4967" s="1" t="s">
        <v>12427</v>
      </c>
      <c r="E4967" s="1" t="s">
        <v>101</v>
      </c>
      <c r="F4967" s="1" t="s">
        <v>1005</v>
      </c>
      <c r="G4967" s="3" t="str">
        <f t="shared" si="1"/>
        <v>Watch Video</v>
      </c>
    </row>
    <row r="4968">
      <c r="A4968" s="1" t="s">
        <v>12456</v>
      </c>
      <c r="B4968" s="1" t="s">
        <v>12457</v>
      </c>
      <c r="C4968" s="1" t="s">
        <v>12426</v>
      </c>
      <c r="D4968" s="1" t="s">
        <v>12427</v>
      </c>
      <c r="E4968" s="1" t="s">
        <v>101</v>
      </c>
      <c r="F4968" s="1" t="s">
        <v>1005</v>
      </c>
      <c r="G4968" s="3" t="str">
        <f t="shared" si="1"/>
        <v>Watch Video</v>
      </c>
    </row>
    <row r="4969">
      <c r="A4969" s="1" t="s">
        <v>12458</v>
      </c>
      <c r="B4969" s="1" t="s">
        <v>12459</v>
      </c>
      <c r="C4969" s="1" t="s">
        <v>12426</v>
      </c>
      <c r="D4969" s="1" t="s">
        <v>12427</v>
      </c>
      <c r="E4969" s="1" t="s">
        <v>101</v>
      </c>
      <c r="F4969" s="1" t="s">
        <v>1005</v>
      </c>
      <c r="G4969" s="3" t="str">
        <f t="shared" si="1"/>
        <v>Watch Video</v>
      </c>
    </row>
    <row r="4970">
      <c r="A4970" s="1" t="s">
        <v>12460</v>
      </c>
      <c r="B4970" s="1" t="s">
        <v>12461</v>
      </c>
      <c r="C4970" s="1" t="s">
        <v>12426</v>
      </c>
      <c r="D4970" s="1" t="s">
        <v>12427</v>
      </c>
      <c r="E4970" s="1" t="s">
        <v>101</v>
      </c>
      <c r="F4970" s="1" t="s">
        <v>1005</v>
      </c>
      <c r="G4970" s="3" t="str">
        <f t="shared" si="1"/>
        <v>Watch Video</v>
      </c>
    </row>
    <row r="4971">
      <c r="A4971" s="1" t="s">
        <v>12462</v>
      </c>
      <c r="B4971" s="1" t="s">
        <v>12463</v>
      </c>
      <c r="C4971" s="1" t="s">
        <v>12426</v>
      </c>
      <c r="D4971" s="1" t="s">
        <v>12427</v>
      </c>
      <c r="E4971" s="1" t="s">
        <v>101</v>
      </c>
      <c r="F4971" s="1" t="s">
        <v>1005</v>
      </c>
      <c r="G4971" s="3" t="str">
        <f t="shared" si="1"/>
        <v>Watch Video</v>
      </c>
    </row>
    <row r="4972">
      <c r="A4972" s="1" t="s">
        <v>12464</v>
      </c>
      <c r="B4972" s="1" t="s">
        <v>12465</v>
      </c>
      <c r="C4972" s="1" t="s">
        <v>12426</v>
      </c>
      <c r="D4972" s="1" t="s">
        <v>12427</v>
      </c>
      <c r="E4972" s="1" t="s">
        <v>101</v>
      </c>
      <c r="F4972" s="1" t="s">
        <v>1005</v>
      </c>
      <c r="G4972" s="3" t="str">
        <f t="shared" si="1"/>
        <v>Watch Video</v>
      </c>
    </row>
    <row r="4973">
      <c r="A4973" s="1" t="s">
        <v>12466</v>
      </c>
      <c r="B4973" s="1" t="s">
        <v>12467</v>
      </c>
      <c r="C4973" s="1" t="s">
        <v>12426</v>
      </c>
      <c r="D4973" s="1" t="s">
        <v>12427</v>
      </c>
      <c r="E4973" s="1" t="s">
        <v>101</v>
      </c>
      <c r="F4973" s="1" t="s">
        <v>1005</v>
      </c>
      <c r="G4973" s="3" t="str">
        <f t="shared" si="1"/>
        <v>Watch Video</v>
      </c>
    </row>
    <row r="4974">
      <c r="A4974" s="1" t="s">
        <v>12468</v>
      </c>
      <c r="B4974" s="1" t="s">
        <v>12469</v>
      </c>
      <c r="C4974" s="1" t="s">
        <v>12426</v>
      </c>
      <c r="D4974" s="1" t="s">
        <v>12427</v>
      </c>
      <c r="E4974" s="1" t="s">
        <v>101</v>
      </c>
      <c r="F4974" s="1" t="s">
        <v>1005</v>
      </c>
      <c r="G4974" s="3" t="str">
        <f t="shared" si="1"/>
        <v>Watch Video</v>
      </c>
    </row>
    <row r="4975">
      <c r="A4975" s="1" t="s">
        <v>12470</v>
      </c>
      <c r="B4975" s="1" t="s">
        <v>12471</v>
      </c>
      <c r="C4975" s="1" t="s">
        <v>12426</v>
      </c>
      <c r="D4975" s="1" t="s">
        <v>12427</v>
      </c>
      <c r="E4975" s="1" t="s">
        <v>101</v>
      </c>
      <c r="F4975" s="1" t="s">
        <v>1005</v>
      </c>
      <c r="G4975" s="3" t="str">
        <f t="shared" si="1"/>
        <v>Watch Video</v>
      </c>
    </row>
    <row r="4976">
      <c r="A4976" s="1" t="s">
        <v>12472</v>
      </c>
      <c r="B4976" s="1" t="s">
        <v>12473</v>
      </c>
      <c r="C4976" s="1" t="s">
        <v>12426</v>
      </c>
      <c r="D4976" s="1" t="s">
        <v>12427</v>
      </c>
      <c r="E4976" s="1" t="s">
        <v>101</v>
      </c>
      <c r="F4976" s="1" t="s">
        <v>1005</v>
      </c>
      <c r="G4976" s="3" t="str">
        <f t="shared" si="1"/>
        <v>Watch Video</v>
      </c>
    </row>
    <row r="4977">
      <c r="A4977" s="1" t="s">
        <v>12474</v>
      </c>
      <c r="B4977" s="1" t="s">
        <v>12475</v>
      </c>
      <c r="C4977" s="1" t="s">
        <v>12426</v>
      </c>
      <c r="D4977" s="1" t="s">
        <v>12427</v>
      </c>
      <c r="E4977" s="1" t="s">
        <v>101</v>
      </c>
      <c r="F4977" s="1" t="s">
        <v>1005</v>
      </c>
      <c r="G4977" s="3" t="str">
        <f t="shared" si="1"/>
        <v>Watch Video</v>
      </c>
    </row>
    <row r="4978">
      <c r="A4978" s="1" t="s">
        <v>12468</v>
      </c>
      <c r="B4978" s="1" t="s">
        <v>12469</v>
      </c>
      <c r="C4978" s="1" t="s">
        <v>12426</v>
      </c>
      <c r="D4978" s="1" t="s">
        <v>12427</v>
      </c>
      <c r="E4978" s="1" t="s">
        <v>101</v>
      </c>
      <c r="F4978" s="1" t="s">
        <v>1005</v>
      </c>
      <c r="G4978" s="3" t="str">
        <f t="shared" si="1"/>
        <v>Watch Video</v>
      </c>
    </row>
    <row r="4979">
      <c r="A4979" s="1" t="s">
        <v>12460</v>
      </c>
      <c r="B4979" s="1" t="s">
        <v>12461</v>
      </c>
      <c r="C4979" s="1" t="s">
        <v>12426</v>
      </c>
      <c r="D4979" s="1" t="s">
        <v>12427</v>
      </c>
      <c r="E4979" s="1" t="s">
        <v>101</v>
      </c>
      <c r="F4979" s="1" t="s">
        <v>1005</v>
      </c>
      <c r="G4979" s="3" t="str">
        <f t="shared" si="1"/>
        <v>Watch Video</v>
      </c>
    </row>
    <row r="4980">
      <c r="A4980" s="1" t="s">
        <v>12476</v>
      </c>
      <c r="B4980" s="1" t="s">
        <v>12477</v>
      </c>
      <c r="C4980" s="1" t="s">
        <v>12426</v>
      </c>
      <c r="D4980" s="1" t="s">
        <v>12427</v>
      </c>
      <c r="E4980" s="1" t="s">
        <v>101</v>
      </c>
      <c r="F4980" s="1" t="s">
        <v>1005</v>
      </c>
      <c r="G4980" s="3" t="str">
        <f t="shared" si="1"/>
        <v>Watch Video</v>
      </c>
    </row>
    <row r="4981">
      <c r="A4981" s="1" t="s">
        <v>12460</v>
      </c>
      <c r="B4981" s="1" t="s">
        <v>12461</v>
      </c>
      <c r="C4981" s="1" t="s">
        <v>12426</v>
      </c>
      <c r="D4981" s="1" t="s">
        <v>12427</v>
      </c>
      <c r="E4981" s="1" t="s">
        <v>101</v>
      </c>
      <c r="F4981" s="1" t="s">
        <v>1005</v>
      </c>
      <c r="G4981" s="3" t="str">
        <f t="shared" si="1"/>
        <v>Watch Video</v>
      </c>
    </row>
    <row r="4982">
      <c r="A4982" s="1" t="s">
        <v>12442</v>
      </c>
      <c r="B4982" s="1" t="s">
        <v>12443</v>
      </c>
      <c r="C4982" s="1" t="s">
        <v>12426</v>
      </c>
      <c r="D4982" s="1" t="s">
        <v>12427</v>
      </c>
      <c r="E4982" s="1" t="s">
        <v>101</v>
      </c>
      <c r="F4982" s="1" t="s">
        <v>1005</v>
      </c>
      <c r="G4982" s="3" t="str">
        <f t="shared" si="1"/>
        <v>Watch Video</v>
      </c>
    </row>
    <row r="4983">
      <c r="A4983" s="1" t="s">
        <v>12476</v>
      </c>
      <c r="B4983" s="1" t="s">
        <v>12477</v>
      </c>
      <c r="C4983" s="1" t="s">
        <v>12426</v>
      </c>
      <c r="D4983" s="1" t="s">
        <v>12427</v>
      </c>
      <c r="E4983" s="1" t="s">
        <v>101</v>
      </c>
      <c r="F4983" s="1" t="s">
        <v>1005</v>
      </c>
      <c r="G4983" s="3" t="str">
        <f t="shared" si="1"/>
        <v>Watch Video</v>
      </c>
    </row>
    <row r="4984">
      <c r="A4984" s="1" t="s">
        <v>12478</v>
      </c>
      <c r="B4984" s="1" t="s">
        <v>12479</v>
      </c>
      <c r="C4984" s="1" t="s">
        <v>12480</v>
      </c>
      <c r="D4984" s="1" t="s">
        <v>12481</v>
      </c>
      <c r="E4984" s="1" t="s">
        <v>12482</v>
      </c>
      <c r="F4984" s="1" t="s">
        <v>5328</v>
      </c>
      <c r="G4984" s="3" t="str">
        <f t="shared" si="1"/>
        <v>Watch Video</v>
      </c>
    </row>
    <row r="4985">
      <c r="A4985" s="1" t="s">
        <v>12483</v>
      </c>
      <c r="B4985" s="1" t="s">
        <v>12484</v>
      </c>
      <c r="C4985" s="1" t="s">
        <v>12480</v>
      </c>
      <c r="D4985" s="1" t="s">
        <v>12481</v>
      </c>
      <c r="E4985" s="1" t="s">
        <v>12485</v>
      </c>
      <c r="F4985" s="1" t="s">
        <v>5328</v>
      </c>
      <c r="G4985" s="3" t="str">
        <f t="shared" si="1"/>
        <v>Watch Video</v>
      </c>
    </row>
    <row r="4986">
      <c r="A4986" s="1" t="s">
        <v>12486</v>
      </c>
      <c r="B4986" s="1" t="s">
        <v>12487</v>
      </c>
      <c r="C4986" s="1" t="s">
        <v>12480</v>
      </c>
      <c r="D4986" s="1" t="s">
        <v>12481</v>
      </c>
      <c r="E4986" s="1" t="s">
        <v>12488</v>
      </c>
      <c r="F4986" s="1" t="s">
        <v>5328</v>
      </c>
      <c r="G4986" s="3" t="str">
        <f t="shared" si="1"/>
        <v>Watch Video</v>
      </c>
    </row>
    <row r="4987">
      <c r="A4987" s="1" t="s">
        <v>12489</v>
      </c>
      <c r="B4987" s="1" t="s">
        <v>12490</v>
      </c>
      <c r="C4987" s="1" t="s">
        <v>12480</v>
      </c>
      <c r="D4987" s="1" t="s">
        <v>12481</v>
      </c>
      <c r="E4987" s="1" t="s">
        <v>101</v>
      </c>
      <c r="F4987" s="1" t="s">
        <v>5328</v>
      </c>
      <c r="G4987" s="3" t="str">
        <f t="shared" si="1"/>
        <v>Watch Video</v>
      </c>
    </row>
    <row r="4988">
      <c r="A4988" s="1" t="s">
        <v>12491</v>
      </c>
      <c r="B4988" s="1" t="s">
        <v>12492</v>
      </c>
      <c r="C4988" s="1" t="s">
        <v>12480</v>
      </c>
      <c r="D4988" s="1" t="s">
        <v>12481</v>
      </c>
      <c r="E4988" s="1" t="s">
        <v>12493</v>
      </c>
      <c r="F4988" s="1" t="s">
        <v>5328</v>
      </c>
      <c r="G4988" s="3" t="str">
        <f t="shared" si="1"/>
        <v>Watch Video</v>
      </c>
    </row>
    <row r="4989">
      <c r="A4989" s="1" t="s">
        <v>12483</v>
      </c>
      <c r="B4989" s="1" t="s">
        <v>12484</v>
      </c>
      <c r="C4989" s="1" t="s">
        <v>12480</v>
      </c>
      <c r="D4989" s="1" t="s">
        <v>12481</v>
      </c>
      <c r="E4989" s="1" t="s">
        <v>12485</v>
      </c>
      <c r="F4989" s="1" t="s">
        <v>5328</v>
      </c>
      <c r="G4989" s="3" t="str">
        <f t="shared" si="1"/>
        <v>Watch Video</v>
      </c>
    </row>
    <row r="4990">
      <c r="A4990" s="1" t="s">
        <v>12494</v>
      </c>
      <c r="B4990" s="1" t="s">
        <v>12495</v>
      </c>
      <c r="C4990" s="1" t="s">
        <v>12480</v>
      </c>
      <c r="D4990" s="1" t="s">
        <v>12481</v>
      </c>
      <c r="E4990" s="1" t="s">
        <v>12496</v>
      </c>
      <c r="F4990" s="1" t="s">
        <v>5328</v>
      </c>
      <c r="G4990" s="3" t="str">
        <f t="shared" si="1"/>
        <v>Watch Video</v>
      </c>
    </row>
    <row r="4991">
      <c r="A4991" s="1" t="s">
        <v>12497</v>
      </c>
      <c r="B4991" s="1" t="s">
        <v>12498</v>
      </c>
      <c r="C4991" s="1" t="s">
        <v>12480</v>
      </c>
      <c r="D4991" s="1" t="s">
        <v>12481</v>
      </c>
      <c r="E4991" s="1" t="s">
        <v>12499</v>
      </c>
      <c r="F4991" s="1" t="s">
        <v>5328</v>
      </c>
      <c r="G4991" s="3" t="str">
        <f t="shared" si="1"/>
        <v>Watch Video</v>
      </c>
    </row>
    <row r="4992">
      <c r="A4992" s="1" t="s">
        <v>12500</v>
      </c>
      <c r="B4992" s="1" t="s">
        <v>12501</v>
      </c>
      <c r="C4992" s="1" t="s">
        <v>12480</v>
      </c>
      <c r="D4992" s="1" t="s">
        <v>12481</v>
      </c>
      <c r="E4992" s="1" t="s">
        <v>12502</v>
      </c>
      <c r="F4992" s="1" t="s">
        <v>5328</v>
      </c>
      <c r="G4992" s="3" t="str">
        <f t="shared" si="1"/>
        <v>Watch Video</v>
      </c>
    </row>
    <row r="4993">
      <c r="A4993" s="1" t="s">
        <v>12503</v>
      </c>
      <c r="B4993" s="1" t="s">
        <v>12504</v>
      </c>
      <c r="C4993" s="1" t="s">
        <v>12480</v>
      </c>
      <c r="D4993" s="1" t="s">
        <v>12481</v>
      </c>
      <c r="E4993" s="1" t="s">
        <v>12505</v>
      </c>
      <c r="F4993" s="1" t="s">
        <v>5328</v>
      </c>
      <c r="G4993" s="3" t="str">
        <f t="shared" si="1"/>
        <v>Watch Video</v>
      </c>
    </row>
    <row r="4994">
      <c r="A4994" s="1" t="s">
        <v>12506</v>
      </c>
      <c r="B4994" s="1" t="s">
        <v>12507</v>
      </c>
      <c r="C4994" s="1" t="s">
        <v>12480</v>
      </c>
      <c r="D4994" s="1" t="s">
        <v>12481</v>
      </c>
      <c r="E4994" s="1" t="s">
        <v>12508</v>
      </c>
      <c r="F4994" s="1" t="s">
        <v>5328</v>
      </c>
      <c r="G4994" s="3" t="str">
        <f t="shared" si="1"/>
        <v>Watch Video</v>
      </c>
    </row>
    <row r="4995">
      <c r="A4995" s="1" t="s">
        <v>12509</v>
      </c>
      <c r="B4995" s="1" t="s">
        <v>12510</v>
      </c>
      <c r="C4995" s="1" t="s">
        <v>12480</v>
      </c>
      <c r="D4995" s="1" t="s">
        <v>12481</v>
      </c>
      <c r="E4995" s="1" t="s">
        <v>12511</v>
      </c>
      <c r="F4995" s="1" t="s">
        <v>5328</v>
      </c>
      <c r="G4995" s="3" t="str">
        <f t="shared" si="1"/>
        <v>Watch Video</v>
      </c>
    </row>
    <row r="4996">
      <c r="A4996" s="1" t="s">
        <v>12512</v>
      </c>
      <c r="B4996" s="1" t="s">
        <v>12513</v>
      </c>
      <c r="C4996" s="1" t="s">
        <v>12480</v>
      </c>
      <c r="D4996" s="1" t="s">
        <v>12481</v>
      </c>
      <c r="E4996" s="1" t="s">
        <v>12514</v>
      </c>
      <c r="F4996" s="1" t="s">
        <v>5328</v>
      </c>
      <c r="G4996" s="3" t="str">
        <f t="shared" si="1"/>
        <v>Watch Video</v>
      </c>
    </row>
    <row r="4997">
      <c r="A4997" s="1" t="s">
        <v>12515</v>
      </c>
      <c r="B4997" s="1" t="s">
        <v>12516</v>
      </c>
      <c r="C4997" s="1" t="s">
        <v>12480</v>
      </c>
      <c r="D4997" s="1" t="s">
        <v>12481</v>
      </c>
      <c r="E4997" s="1" t="s">
        <v>12517</v>
      </c>
      <c r="F4997" s="1" t="s">
        <v>5328</v>
      </c>
      <c r="G4997" s="3" t="str">
        <f t="shared" si="1"/>
        <v>Watch Video</v>
      </c>
    </row>
    <row r="4998">
      <c r="A4998" s="1" t="s">
        <v>12518</v>
      </c>
      <c r="B4998" s="1" t="s">
        <v>12519</v>
      </c>
      <c r="C4998" s="1" t="s">
        <v>12480</v>
      </c>
      <c r="D4998" s="1" t="s">
        <v>12481</v>
      </c>
      <c r="E4998" s="1" t="s">
        <v>12520</v>
      </c>
      <c r="F4998" s="1" t="s">
        <v>5328</v>
      </c>
      <c r="G4998" s="3" t="str">
        <f t="shared" si="1"/>
        <v>Watch Video</v>
      </c>
    </row>
    <row r="4999">
      <c r="A4999" s="1" t="s">
        <v>12521</v>
      </c>
      <c r="B4999" s="1" t="s">
        <v>12522</v>
      </c>
      <c r="C4999" s="1" t="s">
        <v>12480</v>
      </c>
      <c r="D4999" s="1" t="s">
        <v>12481</v>
      </c>
      <c r="E4999" s="1" t="s">
        <v>12523</v>
      </c>
      <c r="F4999" s="1" t="s">
        <v>5328</v>
      </c>
      <c r="G4999" s="3" t="str">
        <f t="shared" si="1"/>
        <v>Watch Video</v>
      </c>
    </row>
    <row r="5000">
      <c r="A5000" s="1" t="s">
        <v>12524</v>
      </c>
      <c r="B5000" s="1" t="s">
        <v>12525</v>
      </c>
      <c r="C5000" s="1" t="s">
        <v>12480</v>
      </c>
      <c r="D5000" s="1" t="s">
        <v>12481</v>
      </c>
      <c r="E5000" s="1" t="s">
        <v>12526</v>
      </c>
      <c r="F5000" s="1" t="s">
        <v>5328</v>
      </c>
      <c r="G5000" s="3" t="str">
        <f t="shared" si="1"/>
        <v>Watch Video</v>
      </c>
    </row>
    <row r="5001">
      <c r="A5001" s="1" t="s">
        <v>12527</v>
      </c>
      <c r="B5001" s="1" t="s">
        <v>12528</v>
      </c>
      <c r="C5001" s="1" t="s">
        <v>12480</v>
      </c>
      <c r="D5001" s="1" t="s">
        <v>12481</v>
      </c>
      <c r="E5001" s="1" t="s">
        <v>12529</v>
      </c>
      <c r="F5001" s="1" t="s">
        <v>5328</v>
      </c>
      <c r="G5001" s="3" t="str">
        <f t="shared" si="1"/>
        <v>Watch Video</v>
      </c>
    </row>
    <row r="5002">
      <c r="A5002" s="1" t="s">
        <v>12521</v>
      </c>
      <c r="B5002" s="1" t="s">
        <v>12522</v>
      </c>
      <c r="C5002" s="1" t="s">
        <v>12480</v>
      </c>
      <c r="D5002" s="1" t="s">
        <v>12481</v>
      </c>
      <c r="E5002" s="1" t="s">
        <v>12523</v>
      </c>
      <c r="F5002" s="1" t="s">
        <v>5328</v>
      </c>
      <c r="G5002" s="3" t="str">
        <f t="shared" si="1"/>
        <v>Watch Video</v>
      </c>
    </row>
    <row r="5003">
      <c r="A5003" s="1" t="s">
        <v>12530</v>
      </c>
      <c r="B5003" s="1" t="s">
        <v>12531</v>
      </c>
      <c r="C5003" s="1" t="s">
        <v>12480</v>
      </c>
      <c r="D5003" s="1" t="s">
        <v>12481</v>
      </c>
      <c r="E5003" s="1" t="s">
        <v>12532</v>
      </c>
      <c r="F5003" s="1" t="s">
        <v>5328</v>
      </c>
      <c r="G5003" s="3" t="str">
        <f t="shared" si="1"/>
        <v>Watch Video</v>
      </c>
    </row>
    <row r="5004">
      <c r="A5004" s="1" t="s">
        <v>12533</v>
      </c>
      <c r="B5004" s="1" t="s">
        <v>12534</v>
      </c>
      <c r="C5004" s="1" t="s">
        <v>12480</v>
      </c>
      <c r="D5004" s="1" t="s">
        <v>12481</v>
      </c>
      <c r="E5004" s="1" t="s">
        <v>12535</v>
      </c>
      <c r="F5004" s="1" t="s">
        <v>5328</v>
      </c>
      <c r="G5004" s="3" t="str">
        <f t="shared" si="1"/>
        <v>Watch Video</v>
      </c>
    </row>
    <row r="5005">
      <c r="A5005" s="1" t="s">
        <v>12536</v>
      </c>
      <c r="B5005" s="1" t="s">
        <v>12537</v>
      </c>
      <c r="C5005" s="1" t="s">
        <v>12480</v>
      </c>
      <c r="D5005" s="1" t="s">
        <v>12481</v>
      </c>
      <c r="E5005" s="1" t="s">
        <v>12538</v>
      </c>
      <c r="F5005" s="1" t="s">
        <v>5328</v>
      </c>
      <c r="G5005" s="3" t="str">
        <f t="shared" si="1"/>
        <v>Watch Video</v>
      </c>
    </row>
    <row r="5006">
      <c r="A5006" s="1" t="s">
        <v>12539</v>
      </c>
      <c r="B5006" s="1" t="s">
        <v>12540</v>
      </c>
      <c r="C5006" s="1" t="s">
        <v>12480</v>
      </c>
      <c r="D5006" s="1" t="s">
        <v>12481</v>
      </c>
      <c r="E5006" s="1" t="s">
        <v>12541</v>
      </c>
      <c r="F5006" s="1" t="s">
        <v>5328</v>
      </c>
      <c r="G5006" s="3" t="str">
        <f t="shared" si="1"/>
        <v>Watch Video</v>
      </c>
    </row>
    <row r="5007">
      <c r="A5007" s="1" t="s">
        <v>12542</v>
      </c>
      <c r="B5007" s="1" t="s">
        <v>12543</v>
      </c>
      <c r="C5007" s="1" t="s">
        <v>12480</v>
      </c>
      <c r="D5007" s="1" t="s">
        <v>12481</v>
      </c>
      <c r="E5007" s="1" t="s">
        <v>101</v>
      </c>
      <c r="F5007" s="1" t="s">
        <v>5328</v>
      </c>
      <c r="G5007" s="3" t="str">
        <f t="shared" si="1"/>
        <v>Watch Video</v>
      </c>
    </row>
    <row r="5008">
      <c r="A5008" s="1" t="s">
        <v>12544</v>
      </c>
      <c r="B5008" s="1" t="s">
        <v>12545</v>
      </c>
      <c r="C5008" s="1" t="s">
        <v>12480</v>
      </c>
      <c r="D5008" s="1" t="s">
        <v>12481</v>
      </c>
      <c r="E5008" s="1" t="s">
        <v>101</v>
      </c>
      <c r="F5008" s="1" t="s">
        <v>5328</v>
      </c>
      <c r="G5008" s="3" t="str">
        <f t="shared" si="1"/>
        <v>Watch Video</v>
      </c>
    </row>
    <row r="5009">
      <c r="A5009" s="1" t="s">
        <v>12546</v>
      </c>
      <c r="B5009" s="1" t="s">
        <v>12547</v>
      </c>
      <c r="C5009" s="1" t="s">
        <v>12480</v>
      </c>
      <c r="D5009" s="1" t="s">
        <v>12481</v>
      </c>
      <c r="E5009" s="1" t="s">
        <v>12548</v>
      </c>
      <c r="F5009" s="1" t="s">
        <v>5328</v>
      </c>
      <c r="G5009" s="3" t="str">
        <f t="shared" si="1"/>
        <v>Watch Video</v>
      </c>
    </row>
    <row r="5010">
      <c r="A5010" s="1" t="s">
        <v>12549</v>
      </c>
      <c r="B5010" s="1" t="s">
        <v>12550</v>
      </c>
      <c r="C5010" s="1" t="s">
        <v>12480</v>
      </c>
      <c r="D5010" s="1" t="s">
        <v>12481</v>
      </c>
      <c r="E5010" s="1" t="s">
        <v>12551</v>
      </c>
      <c r="F5010" s="1" t="s">
        <v>5328</v>
      </c>
      <c r="G5010" s="3" t="str">
        <f t="shared" si="1"/>
        <v>Watch Video</v>
      </c>
    </row>
    <row r="5011">
      <c r="A5011" s="1" t="s">
        <v>12552</v>
      </c>
      <c r="B5011" s="1" t="s">
        <v>12553</v>
      </c>
      <c r="C5011" s="1" t="s">
        <v>12480</v>
      </c>
      <c r="D5011" s="1" t="s">
        <v>12481</v>
      </c>
      <c r="E5011" s="1" t="s">
        <v>12554</v>
      </c>
      <c r="F5011" s="1" t="s">
        <v>5328</v>
      </c>
      <c r="G5011" s="3" t="str">
        <f t="shared" si="1"/>
        <v>Watch Video</v>
      </c>
    </row>
    <row r="5012">
      <c r="A5012" s="1" t="s">
        <v>12555</v>
      </c>
      <c r="B5012" s="1" t="s">
        <v>12556</v>
      </c>
      <c r="C5012" s="1" t="s">
        <v>12480</v>
      </c>
      <c r="D5012" s="1" t="s">
        <v>12481</v>
      </c>
      <c r="E5012" s="1" t="s">
        <v>12557</v>
      </c>
      <c r="F5012" s="1" t="s">
        <v>5328</v>
      </c>
      <c r="G5012" s="3" t="str">
        <f t="shared" si="1"/>
        <v>Watch Video</v>
      </c>
    </row>
    <row r="5013">
      <c r="A5013" s="1" t="s">
        <v>12558</v>
      </c>
      <c r="B5013" s="1" t="s">
        <v>12559</v>
      </c>
      <c r="C5013" s="1" t="s">
        <v>12480</v>
      </c>
      <c r="D5013" s="1" t="s">
        <v>12481</v>
      </c>
      <c r="E5013" s="1" t="s">
        <v>12560</v>
      </c>
      <c r="F5013" s="1" t="s">
        <v>5328</v>
      </c>
      <c r="G5013" s="3" t="str">
        <f t="shared" si="1"/>
        <v>Watch Video</v>
      </c>
    </row>
    <row r="5014">
      <c r="A5014" s="1" t="s">
        <v>12561</v>
      </c>
      <c r="B5014" s="1" t="s">
        <v>12562</v>
      </c>
      <c r="C5014" s="1" t="s">
        <v>12480</v>
      </c>
      <c r="D5014" s="1" t="s">
        <v>12481</v>
      </c>
      <c r="E5014" s="1" t="s">
        <v>12563</v>
      </c>
      <c r="F5014" s="1" t="s">
        <v>5328</v>
      </c>
      <c r="G5014" s="3" t="str">
        <f t="shared" si="1"/>
        <v>Watch Video</v>
      </c>
    </row>
    <row r="5015">
      <c r="A5015" s="1" t="s">
        <v>12564</v>
      </c>
      <c r="B5015" s="1" t="s">
        <v>12565</v>
      </c>
      <c r="C5015" s="1" t="s">
        <v>12480</v>
      </c>
      <c r="D5015" s="1" t="s">
        <v>12481</v>
      </c>
      <c r="E5015" s="1" t="s">
        <v>12566</v>
      </c>
      <c r="F5015" s="1" t="s">
        <v>5328</v>
      </c>
      <c r="G5015" s="3" t="str">
        <f t="shared" si="1"/>
        <v>Watch Video</v>
      </c>
    </row>
    <row r="5016">
      <c r="A5016" s="1" t="s">
        <v>12489</v>
      </c>
      <c r="B5016" s="1" t="s">
        <v>12490</v>
      </c>
      <c r="C5016" s="1" t="s">
        <v>12480</v>
      </c>
      <c r="D5016" s="1" t="s">
        <v>12481</v>
      </c>
      <c r="E5016" s="1" t="s">
        <v>101</v>
      </c>
      <c r="F5016" s="1" t="s">
        <v>5328</v>
      </c>
      <c r="G5016" s="3" t="str">
        <f t="shared" si="1"/>
        <v>Watch Video</v>
      </c>
    </row>
    <row r="5017">
      <c r="A5017" s="1" t="s">
        <v>12567</v>
      </c>
      <c r="B5017" s="1" t="s">
        <v>12568</v>
      </c>
      <c r="C5017" s="1" t="s">
        <v>12480</v>
      </c>
      <c r="D5017" s="1" t="s">
        <v>12481</v>
      </c>
      <c r="E5017" s="1" t="s">
        <v>12569</v>
      </c>
      <c r="F5017" s="1" t="s">
        <v>5328</v>
      </c>
      <c r="G5017" s="3" t="str">
        <f t="shared" si="1"/>
        <v>Watch Video</v>
      </c>
    </row>
    <row r="5018">
      <c r="A5018" s="1" t="s">
        <v>12570</v>
      </c>
      <c r="B5018" s="1" t="s">
        <v>12571</v>
      </c>
      <c r="C5018" s="1" t="s">
        <v>12480</v>
      </c>
      <c r="D5018" s="1" t="s">
        <v>12481</v>
      </c>
      <c r="E5018" s="1" t="s">
        <v>12572</v>
      </c>
      <c r="F5018" s="1" t="s">
        <v>5328</v>
      </c>
      <c r="G5018" s="3" t="str">
        <f t="shared" si="1"/>
        <v>Watch Video</v>
      </c>
    </row>
    <row r="5019">
      <c r="A5019" s="1" t="s">
        <v>12573</v>
      </c>
      <c r="B5019" s="1" t="s">
        <v>12574</v>
      </c>
      <c r="C5019" s="1" t="s">
        <v>12480</v>
      </c>
      <c r="D5019" s="1" t="s">
        <v>12481</v>
      </c>
      <c r="E5019" s="1" t="s">
        <v>12575</v>
      </c>
      <c r="F5019" s="1" t="s">
        <v>5328</v>
      </c>
      <c r="G5019" s="3" t="str">
        <f t="shared" si="1"/>
        <v>Watch Video</v>
      </c>
    </row>
    <row r="5020">
      <c r="A5020" s="1" t="s">
        <v>12576</v>
      </c>
      <c r="B5020" s="1" t="s">
        <v>12577</v>
      </c>
      <c r="C5020" s="1" t="s">
        <v>12480</v>
      </c>
      <c r="D5020" s="1" t="s">
        <v>12481</v>
      </c>
      <c r="E5020" s="1" t="s">
        <v>12578</v>
      </c>
      <c r="F5020" s="1" t="s">
        <v>5328</v>
      </c>
      <c r="G5020" s="3" t="str">
        <f t="shared" si="1"/>
        <v>Watch Video</v>
      </c>
    </row>
    <row r="5021">
      <c r="A5021" s="1" t="s">
        <v>12579</v>
      </c>
      <c r="B5021" s="1" t="s">
        <v>12580</v>
      </c>
      <c r="C5021" s="1" t="s">
        <v>12480</v>
      </c>
      <c r="D5021" s="1" t="s">
        <v>12481</v>
      </c>
      <c r="E5021" s="1" t="s">
        <v>12581</v>
      </c>
      <c r="F5021" s="1" t="s">
        <v>5328</v>
      </c>
      <c r="G5021" s="3" t="str">
        <f t="shared" si="1"/>
        <v>Watch Video</v>
      </c>
    </row>
    <row r="5022">
      <c r="A5022" s="1" t="s">
        <v>12582</v>
      </c>
      <c r="B5022" s="1" t="s">
        <v>12583</v>
      </c>
      <c r="C5022" s="1" t="s">
        <v>12480</v>
      </c>
      <c r="D5022" s="1" t="s">
        <v>12481</v>
      </c>
      <c r="E5022" s="1" t="s">
        <v>12584</v>
      </c>
      <c r="F5022" s="1" t="s">
        <v>5328</v>
      </c>
      <c r="G5022" s="3" t="str">
        <f t="shared" si="1"/>
        <v>Watch Video</v>
      </c>
    </row>
    <row r="5023">
      <c r="A5023" s="1" t="s">
        <v>12585</v>
      </c>
      <c r="B5023" s="1" t="s">
        <v>12586</v>
      </c>
      <c r="C5023" s="1" t="s">
        <v>12480</v>
      </c>
      <c r="D5023" s="1" t="s">
        <v>12481</v>
      </c>
      <c r="E5023" s="1" t="s">
        <v>101</v>
      </c>
      <c r="F5023" s="1" t="s">
        <v>5328</v>
      </c>
      <c r="G5023" s="3" t="str">
        <f t="shared" si="1"/>
        <v>Watch Video</v>
      </c>
    </row>
    <row r="5024">
      <c r="A5024" s="1" t="s">
        <v>12587</v>
      </c>
      <c r="B5024" s="1" t="s">
        <v>12588</v>
      </c>
      <c r="C5024" s="1" t="s">
        <v>12480</v>
      </c>
      <c r="D5024" s="1" t="s">
        <v>12481</v>
      </c>
      <c r="E5024" s="1" t="s">
        <v>101</v>
      </c>
      <c r="F5024" s="1" t="s">
        <v>5328</v>
      </c>
      <c r="G5024" s="3" t="str">
        <f t="shared" si="1"/>
        <v>Watch Video</v>
      </c>
    </row>
    <row r="5025">
      <c r="A5025" s="1" t="s">
        <v>12589</v>
      </c>
      <c r="B5025" s="1" t="s">
        <v>12590</v>
      </c>
      <c r="C5025" s="1" t="s">
        <v>12591</v>
      </c>
      <c r="D5025" s="1" t="s">
        <v>12592</v>
      </c>
      <c r="E5025" s="1" t="s">
        <v>12593</v>
      </c>
      <c r="F5025" s="1" t="s">
        <v>217</v>
      </c>
      <c r="G5025" s="3" t="str">
        <f t="shared" si="1"/>
        <v>Watch Video</v>
      </c>
    </row>
    <row r="5026">
      <c r="A5026" s="1" t="s">
        <v>12594</v>
      </c>
      <c r="B5026" s="1" t="s">
        <v>12595</v>
      </c>
      <c r="C5026" s="1" t="s">
        <v>12591</v>
      </c>
      <c r="D5026" s="1" t="s">
        <v>12592</v>
      </c>
      <c r="E5026" s="1" t="s">
        <v>101</v>
      </c>
      <c r="F5026" s="1" t="s">
        <v>217</v>
      </c>
      <c r="G5026" s="3" t="str">
        <f t="shared" si="1"/>
        <v>Watch Video</v>
      </c>
    </row>
    <row r="5027">
      <c r="A5027" s="1" t="s">
        <v>12596</v>
      </c>
      <c r="B5027" s="1" t="s">
        <v>12597</v>
      </c>
      <c r="C5027" s="1" t="s">
        <v>12591</v>
      </c>
      <c r="D5027" s="1" t="s">
        <v>12592</v>
      </c>
      <c r="E5027" s="1" t="s">
        <v>12598</v>
      </c>
      <c r="F5027" s="1" t="s">
        <v>217</v>
      </c>
      <c r="G5027" s="3" t="str">
        <f t="shared" si="1"/>
        <v>Watch Video</v>
      </c>
    </row>
    <row r="5028">
      <c r="A5028" s="1" t="s">
        <v>12599</v>
      </c>
      <c r="B5028" s="1" t="s">
        <v>12600</v>
      </c>
      <c r="C5028" s="1" t="s">
        <v>12591</v>
      </c>
      <c r="D5028" s="1" t="s">
        <v>12592</v>
      </c>
      <c r="E5028" s="1" t="s">
        <v>12601</v>
      </c>
      <c r="F5028" s="1" t="s">
        <v>217</v>
      </c>
      <c r="G5028" s="3" t="str">
        <f t="shared" si="1"/>
        <v>Watch Video</v>
      </c>
    </row>
    <row r="5029">
      <c r="A5029" s="1" t="s">
        <v>12602</v>
      </c>
      <c r="B5029" s="1" t="s">
        <v>12603</v>
      </c>
      <c r="C5029" s="1" t="s">
        <v>12591</v>
      </c>
      <c r="D5029" s="1" t="s">
        <v>12592</v>
      </c>
      <c r="E5029" s="1" t="s">
        <v>12604</v>
      </c>
      <c r="F5029" s="1" t="s">
        <v>217</v>
      </c>
      <c r="G5029" s="3" t="str">
        <f t="shared" si="1"/>
        <v>Watch Video</v>
      </c>
    </row>
    <row r="5030">
      <c r="A5030" s="1" t="s">
        <v>12605</v>
      </c>
      <c r="B5030" s="1" t="s">
        <v>12606</v>
      </c>
      <c r="C5030" s="1" t="s">
        <v>12607</v>
      </c>
      <c r="D5030" s="1" t="s">
        <v>12608</v>
      </c>
      <c r="E5030" s="1" t="s">
        <v>101</v>
      </c>
      <c r="F5030" s="1" t="s">
        <v>24</v>
      </c>
      <c r="G5030" s="3" t="str">
        <f t="shared" si="1"/>
        <v>Watch Video</v>
      </c>
    </row>
    <row r="5031">
      <c r="A5031" s="1" t="s">
        <v>12609</v>
      </c>
      <c r="B5031" s="1" t="s">
        <v>12606</v>
      </c>
      <c r="C5031" s="1" t="s">
        <v>12607</v>
      </c>
      <c r="D5031" s="1" t="s">
        <v>12608</v>
      </c>
      <c r="E5031" s="1" t="s">
        <v>101</v>
      </c>
      <c r="F5031" s="1" t="s">
        <v>24</v>
      </c>
      <c r="G5031" s="3" t="str">
        <f t="shared" si="1"/>
        <v>Watch Video</v>
      </c>
    </row>
    <row r="5032">
      <c r="A5032" s="1" t="s">
        <v>12610</v>
      </c>
      <c r="B5032" s="1" t="s">
        <v>12611</v>
      </c>
      <c r="C5032" s="1" t="s">
        <v>12612</v>
      </c>
      <c r="D5032" s="1" t="s">
        <v>12613</v>
      </c>
      <c r="E5032" s="1" t="s">
        <v>101</v>
      </c>
      <c r="F5032" s="1" t="s">
        <v>24</v>
      </c>
      <c r="G5032" s="3" t="str">
        <f t="shared" si="1"/>
        <v>Watch Video</v>
      </c>
    </row>
    <row r="5033">
      <c r="A5033" s="1" t="s">
        <v>12614</v>
      </c>
      <c r="B5033" s="1" t="s">
        <v>12615</v>
      </c>
      <c r="C5033" s="1" t="s">
        <v>12612</v>
      </c>
      <c r="D5033" s="1" t="s">
        <v>12613</v>
      </c>
      <c r="E5033" s="1" t="s">
        <v>101</v>
      </c>
      <c r="F5033" s="1" t="s">
        <v>24</v>
      </c>
      <c r="G5033" s="3" t="str">
        <f t="shared" si="1"/>
        <v>Watch Video</v>
      </c>
    </row>
    <row r="5034">
      <c r="A5034" s="1" t="s">
        <v>12616</v>
      </c>
      <c r="B5034" s="1" t="s">
        <v>12617</v>
      </c>
      <c r="C5034" s="1" t="s">
        <v>12612</v>
      </c>
      <c r="D5034" s="1" t="s">
        <v>12613</v>
      </c>
      <c r="E5034" s="1" t="s">
        <v>101</v>
      </c>
      <c r="F5034" s="1" t="s">
        <v>24</v>
      </c>
      <c r="G5034" s="3" t="str">
        <f t="shared" si="1"/>
        <v>Watch Video</v>
      </c>
    </row>
    <row r="5035">
      <c r="A5035" s="1" t="s">
        <v>12618</v>
      </c>
      <c r="B5035" s="1" t="s">
        <v>12619</v>
      </c>
      <c r="C5035" s="1" t="s">
        <v>12612</v>
      </c>
      <c r="D5035" s="1" t="s">
        <v>12613</v>
      </c>
      <c r="E5035" s="1" t="s">
        <v>101</v>
      </c>
      <c r="F5035" s="1" t="s">
        <v>24</v>
      </c>
      <c r="G5035" s="3" t="str">
        <f t="shared" si="1"/>
        <v>Watch Video</v>
      </c>
    </row>
    <row r="5036">
      <c r="A5036" s="1" t="s">
        <v>12620</v>
      </c>
      <c r="B5036" s="1" t="s">
        <v>12621</v>
      </c>
      <c r="C5036" s="1" t="s">
        <v>12622</v>
      </c>
      <c r="D5036" s="1" t="s">
        <v>12623</v>
      </c>
      <c r="E5036" s="1" t="s">
        <v>101</v>
      </c>
      <c r="F5036" s="1" t="s">
        <v>1005</v>
      </c>
      <c r="G5036" s="3" t="str">
        <f t="shared" si="1"/>
        <v>Watch Video</v>
      </c>
    </row>
    <row r="5037">
      <c r="A5037" s="1" t="s">
        <v>12624</v>
      </c>
      <c r="B5037" s="1" t="s">
        <v>12625</v>
      </c>
      <c r="C5037" s="1" t="s">
        <v>12622</v>
      </c>
      <c r="D5037" s="1" t="s">
        <v>12623</v>
      </c>
      <c r="E5037" s="1" t="s">
        <v>12626</v>
      </c>
      <c r="F5037" s="1" t="s">
        <v>1005</v>
      </c>
      <c r="G5037" s="3" t="str">
        <f t="shared" si="1"/>
        <v>Watch Video</v>
      </c>
    </row>
    <row r="5038">
      <c r="A5038" s="1" t="s">
        <v>12627</v>
      </c>
      <c r="B5038" s="1" t="s">
        <v>12628</v>
      </c>
      <c r="C5038" s="1" t="s">
        <v>12622</v>
      </c>
      <c r="D5038" s="1" t="s">
        <v>12623</v>
      </c>
      <c r="E5038" s="1" t="s">
        <v>101</v>
      </c>
      <c r="F5038" s="1" t="s">
        <v>1005</v>
      </c>
      <c r="G5038" s="3" t="str">
        <f t="shared" si="1"/>
        <v>Watch Video</v>
      </c>
    </row>
    <row r="5039">
      <c r="A5039" s="1" t="s">
        <v>12629</v>
      </c>
      <c r="B5039" s="1" t="s">
        <v>12630</v>
      </c>
      <c r="C5039" s="1" t="s">
        <v>12622</v>
      </c>
      <c r="D5039" s="1" t="s">
        <v>12623</v>
      </c>
      <c r="E5039" s="1" t="s">
        <v>12631</v>
      </c>
      <c r="F5039" s="1" t="s">
        <v>1005</v>
      </c>
      <c r="G5039" s="3" t="str">
        <f t="shared" si="1"/>
        <v>Watch Video</v>
      </c>
    </row>
    <row r="5040">
      <c r="A5040" s="1" t="s">
        <v>12632</v>
      </c>
      <c r="B5040" s="1" t="s">
        <v>12633</v>
      </c>
      <c r="C5040" s="1" t="s">
        <v>12622</v>
      </c>
      <c r="D5040" s="1" t="s">
        <v>12623</v>
      </c>
      <c r="E5040" s="1" t="s">
        <v>12634</v>
      </c>
      <c r="F5040" s="1" t="s">
        <v>1005</v>
      </c>
      <c r="G5040" s="3" t="str">
        <f t="shared" si="1"/>
        <v>Watch Video</v>
      </c>
    </row>
    <row r="5041">
      <c r="A5041" s="1" t="s">
        <v>12635</v>
      </c>
      <c r="B5041" s="1" t="s">
        <v>12636</v>
      </c>
      <c r="C5041" s="1" t="s">
        <v>12622</v>
      </c>
      <c r="D5041" s="1" t="s">
        <v>12623</v>
      </c>
      <c r="E5041" s="1" t="s">
        <v>101</v>
      </c>
      <c r="F5041" s="1" t="s">
        <v>1005</v>
      </c>
      <c r="G5041" s="3" t="str">
        <f t="shared" si="1"/>
        <v>Watch Video</v>
      </c>
    </row>
    <row r="5042">
      <c r="A5042" s="1" t="s">
        <v>12637</v>
      </c>
      <c r="B5042" s="1" t="s">
        <v>12638</v>
      </c>
      <c r="C5042" s="1" t="s">
        <v>12622</v>
      </c>
      <c r="D5042" s="1" t="s">
        <v>12623</v>
      </c>
      <c r="E5042" s="1" t="s">
        <v>101</v>
      </c>
      <c r="F5042" s="1" t="s">
        <v>1005</v>
      </c>
      <c r="G5042" s="3" t="str">
        <f t="shared" si="1"/>
        <v>Watch Video</v>
      </c>
    </row>
    <row r="5043">
      <c r="A5043" s="1" t="s">
        <v>12639</v>
      </c>
      <c r="B5043" s="1" t="s">
        <v>12640</v>
      </c>
      <c r="C5043" s="1" t="s">
        <v>12622</v>
      </c>
      <c r="D5043" s="1" t="s">
        <v>12623</v>
      </c>
      <c r="E5043" s="1" t="s">
        <v>12641</v>
      </c>
      <c r="F5043" s="1" t="s">
        <v>1005</v>
      </c>
      <c r="G5043" s="3" t="str">
        <f t="shared" si="1"/>
        <v>Watch Video</v>
      </c>
    </row>
    <row r="5044">
      <c r="A5044" s="1" t="s">
        <v>12642</v>
      </c>
      <c r="B5044" s="1" t="s">
        <v>12643</v>
      </c>
      <c r="C5044" s="1" t="s">
        <v>12622</v>
      </c>
      <c r="D5044" s="1" t="s">
        <v>12623</v>
      </c>
      <c r="E5044" s="1" t="s">
        <v>12644</v>
      </c>
      <c r="F5044" s="1" t="s">
        <v>1005</v>
      </c>
      <c r="G5044" s="3" t="str">
        <f t="shared" si="1"/>
        <v>Watch Video</v>
      </c>
    </row>
    <row r="5045">
      <c r="A5045" s="1" t="s">
        <v>12645</v>
      </c>
      <c r="B5045" s="1" t="s">
        <v>12646</v>
      </c>
      <c r="C5045" s="1" t="s">
        <v>12622</v>
      </c>
      <c r="D5045" s="1" t="s">
        <v>12623</v>
      </c>
      <c r="E5045" s="1" t="s">
        <v>12647</v>
      </c>
      <c r="F5045" s="1" t="s">
        <v>1005</v>
      </c>
      <c r="G5045" s="3" t="str">
        <f t="shared" si="1"/>
        <v>Watch Video</v>
      </c>
    </row>
    <row r="5046">
      <c r="A5046" s="1" t="s">
        <v>12648</v>
      </c>
      <c r="B5046" s="1" t="s">
        <v>12649</v>
      </c>
      <c r="C5046" s="1" t="s">
        <v>12622</v>
      </c>
      <c r="D5046" s="1" t="s">
        <v>12623</v>
      </c>
      <c r="E5046" s="1" t="s">
        <v>12650</v>
      </c>
      <c r="F5046" s="1" t="s">
        <v>1005</v>
      </c>
      <c r="G5046" s="3" t="str">
        <f t="shared" si="1"/>
        <v>Watch Video</v>
      </c>
    </row>
    <row r="5047">
      <c r="A5047" s="1" t="s">
        <v>12651</v>
      </c>
      <c r="B5047" s="1" t="s">
        <v>12652</v>
      </c>
      <c r="C5047" s="1" t="s">
        <v>12622</v>
      </c>
      <c r="D5047" s="1" t="s">
        <v>12623</v>
      </c>
      <c r="E5047" s="1" t="s">
        <v>101</v>
      </c>
      <c r="F5047" s="1" t="s">
        <v>1005</v>
      </c>
      <c r="G5047" s="3" t="str">
        <f t="shared" si="1"/>
        <v>Watch Video</v>
      </c>
    </row>
    <row r="5048">
      <c r="A5048" s="1" t="s">
        <v>12653</v>
      </c>
      <c r="B5048" s="1" t="s">
        <v>12654</v>
      </c>
      <c r="C5048" s="1" t="s">
        <v>12622</v>
      </c>
      <c r="D5048" s="1" t="s">
        <v>12623</v>
      </c>
      <c r="E5048" s="1" t="s">
        <v>12655</v>
      </c>
      <c r="F5048" s="1" t="s">
        <v>1005</v>
      </c>
      <c r="G5048" s="3" t="str">
        <f t="shared" si="1"/>
        <v>Watch Video</v>
      </c>
    </row>
    <row r="5049">
      <c r="A5049" s="1" t="s">
        <v>12656</v>
      </c>
      <c r="B5049" s="1" t="s">
        <v>12657</v>
      </c>
      <c r="C5049" s="1" t="s">
        <v>12622</v>
      </c>
      <c r="D5049" s="1" t="s">
        <v>12623</v>
      </c>
      <c r="E5049" s="1" t="s">
        <v>12658</v>
      </c>
      <c r="F5049" s="1" t="s">
        <v>1005</v>
      </c>
      <c r="G5049" s="3" t="str">
        <f t="shared" si="1"/>
        <v>Watch Video</v>
      </c>
    </row>
    <row r="5050">
      <c r="A5050" s="1" t="s">
        <v>12659</v>
      </c>
      <c r="B5050" s="1" t="s">
        <v>12660</v>
      </c>
      <c r="C5050" s="1" t="s">
        <v>12622</v>
      </c>
      <c r="D5050" s="1" t="s">
        <v>12623</v>
      </c>
      <c r="E5050" s="1" t="s">
        <v>101</v>
      </c>
      <c r="F5050" s="1" t="s">
        <v>1005</v>
      </c>
      <c r="G5050" s="3" t="str">
        <f t="shared" si="1"/>
        <v>Watch Video</v>
      </c>
    </row>
    <row r="5051">
      <c r="A5051" s="1" t="s">
        <v>12656</v>
      </c>
      <c r="B5051" s="1" t="s">
        <v>12657</v>
      </c>
      <c r="C5051" s="1" t="s">
        <v>12622</v>
      </c>
      <c r="D5051" s="1" t="s">
        <v>12623</v>
      </c>
      <c r="E5051" s="1" t="s">
        <v>12658</v>
      </c>
      <c r="F5051" s="1" t="s">
        <v>1005</v>
      </c>
      <c r="G5051" s="3" t="str">
        <f t="shared" si="1"/>
        <v>Watch Video</v>
      </c>
    </row>
    <row r="5052">
      <c r="A5052" s="1" t="s">
        <v>12661</v>
      </c>
      <c r="B5052" s="1" t="s">
        <v>12662</v>
      </c>
      <c r="C5052" s="1" t="s">
        <v>12622</v>
      </c>
      <c r="D5052" s="1" t="s">
        <v>12623</v>
      </c>
      <c r="E5052" s="1" t="s">
        <v>12647</v>
      </c>
      <c r="F5052" s="1" t="s">
        <v>1005</v>
      </c>
      <c r="G5052" s="3" t="str">
        <f t="shared" si="1"/>
        <v>Watch Video</v>
      </c>
    </row>
    <row r="5053">
      <c r="A5053" s="1" t="s">
        <v>12639</v>
      </c>
      <c r="B5053" s="1" t="s">
        <v>12640</v>
      </c>
      <c r="C5053" s="1" t="s">
        <v>12622</v>
      </c>
      <c r="D5053" s="1" t="s">
        <v>12623</v>
      </c>
      <c r="E5053" s="1" t="s">
        <v>12641</v>
      </c>
      <c r="F5053" s="1" t="s">
        <v>1005</v>
      </c>
      <c r="G5053" s="3" t="str">
        <f t="shared" si="1"/>
        <v>Watch Video</v>
      </c>
    </row>
    <row r="5054">
      <c r="A5054" s="1" t="s">
        <v>12663</v>
      </c>
      <c r="B5054" s="1" t="s">
        <v>12664</v>
      </c>
      <c r="C5054" s="1" t="s">
        <v>12622</v>
      </c>
      <c r="D5054" s="1" t="s">
        <v>12623</v>
      </c>
      <c r="E5054" s="1" t="s">
        <v>12665</v>
      </c>
      <c r="F5054" s="1" t="s">
        <v>1005</v>
      </c>
      <c r="G5054" s="3" t="str">
        <f t="shared" si="1"/>
        <v>Watch Video</v>
      </c>
    </row>
    <row r="5055">
      <c r="A5055" s="1" t="s">
        <v>12666</v>
      </c>
      <c r="B5055" s="1" t="s">
        <v>12667</v>
      </c>
      <c r="C5055" s="1" t="s">
        <v>12622</v>
      </c>
      <c r="D5055" s="1" t="s">
        <v>12623</v>
      </c>
      <c r="E5055" s="1" t="s">
        <v>12668</v>
      </c>
      <c r="F5055" s="1" t="s">
        <v>1005</v>
      </c>
      <c r="G5055" s="3" t="str">
        <f t="shared" si="1"/>
        <v>Watch Video</v>
      </c>
    </row>
    <row r="5056">
      <c r="A5056" s="1" t="s">
        <v>12669</v>
      </c>
      <c r="B5056" s="1" t="s">
        <v>12670</v>
      </c>
      <c r="C5056" s="1" t="s">
        <v>12622</v>
      </c>
      <c r="D5056" s="1" t="s">
        <v>12623</v>
      </c>
      <c r="E5056" s="1" t="s">
        <v>12671</v>
      </c>
      <c r="F5056" s="1" t="s">
        <v>1005</v>
      </c>
      <c r="G5056" s="3" t="str">
        <f t="shared" si="1"/>
        <v>Watch Video</v>
      </c>
    </row>
    <row r="5057">
      <c r="A5057" s="1" t="s">
        <v>12672</v>
      </c>
      <c r="B5057" s="1" t="s">
        <v>12673</v>
      </c>
      <c r="C5057" s="1" t="s">
        <v>12622</v>
      </c>
      <c r="D5057" s="1" t="s">
        <v>12623</v>
      </c>
      <c r="E5057" s="1" t="s">
        <v>12674</v>
      </c>
      <c r="F5057" s="1" t="s">
        <v>1005</v>
      </c>
      <c r="G5057" s="3" t="str">
        <f t="shared" si="1"/>
        <v>Watch Video</v>
      </c>
    </row>
    <row r="5058">
      <c r="A5058" s="1" t="s">
        <v>12675</v>
      </c>
      <c r="B5058" s="1" t="s">
        <v>12676</v>
      </c>
      <c r="C5058" s="1" t="s">
        <v>12622</v>
      </c>
      <c r="D5058" s="1" t="s">
        <v>12623</v>
      </c>
      <c r="E5058" s="1" t="s">
        <v>101</v>
      </c>
      <c r="F5058" s="1" t="s">
        <v>1005</v>
      </c>
      <c r="G5058" s="3" t="str">
        <f t="shared" si="1"/>
        <v>Watch Video</v>
      </c>
    </row>
    <row r="5059">
      <c r="A5059" s="1" t="s">
        <v>12677</v>
      </c>
      <c r="B5059" s="1" t="s">
        <v>12678</v>
      </c>
      <c r="C5059" s="1" t="s">
        <v>12622</v>
      </c>
      <c r="D5059" s="1" t="s">
        <v>12623</v>
      </c>
      <c r="E5059" s="1" t="s">
        <v>12679</v>
      </c>
      <c r="F5059" s="1" t="s">
        <v>1005</v>
      </c>
      <c r="G5059" s="3" t="str">
        <f t="shared" si="1"/>
        <v>Watch Video</v>
      </c>
    </row>
    <row r="5060">
      <c r="A5060" s="1" t="s">
        <v>12680</v>
      </c>
      <c r="B5060" s="1" t="s">
        <v>12681</v>
      </c>
      <c r="C5060" s="1" t="s">
        <v>12622</v>
      </c>
      <c r="D5060" s="1" t="s">
        <v>12623</v>
      </c>
      <c r="E5060" s="1" t="s">
        <v>12682</v>
      </c>
      <c r="F5060" s="1" t="s">
        <v>1005</v>
      </c>
      <c r="G5060" s="3" t="str">
        <f t="shared" si="1"/>
        <v>Watch Video</v>
      </c>
    </row>
    <row r="5061">
      <c r="A5061" s="1" t="s">
        <v>12683</v>
      </c>
      <c r="B5061" s="1" t="s">
        <v>12684</v>
      </c>
      <c r="C5061" s="1" t="s">
        <v>12622</v>
      </c>
      <c r="D5061" s="1" t="s">
        <v>12623</v>
      </c>
      <c r="E5061" s="1" t="s">
        <v>12685</v>
      </c>
      <c r="F5061" s="1" t="s">
        <v>1005</v>
      </c>
      <c r="G5061" s="3" t="str">
        <f t="shared" si="1"/>
        <v>Watch Video</v>
      </c>
    </row>
    <row r="5062">
      <c r="A5062" s="1" t="s">
        <v>12686</v>
      </c>
      <c r="B5062" s="1" t="s">
        <v>12687</v>
      </c>
      <c r="C5062" s="1" t="s">
        <v>12688</v>
      </c>
      <c r="D5062" s="1" t="s">
        <v>12689</v>
      </c>
      <c r="E5062" s="1" t="s">
        <v>101</v>
      </c>
      <c r="F5062" s="1" t="s">
        <v>24</v>
      </c>
      <c r="G5062" s="3" t="str">
        <f t="shared" si="1"/>
        <v>Watch Video</v>
      </c>
    </row>
    <row r="5063">
      <c r="A5063" s="1" t="s">
        <v>12690</v>
      </c>
      <c r="B5063" s="1" t="s">
        <v>12691</v>
      </c>
      <c r="C5063" s="1" t="s">
        <v>12688</v>
      </c>
      <c r="D5063" s="1" t="s">
        <v>12689</v>
      </c>
      <c r="E5063" s="1" t="s">
        <v>101</v>
      </c>
      <c r="F5063" s="1" t="s">
        <v>24</v>
      </c>
      <c r="G5063" s="3" t="str">
        <f t="shared" si="1"/>
        <v>Watch Video</v>
      </c>
    </row>
    <row r="5064">
      <c r="A5064" s="1" t="s">
        <v>12692</v>
      </c>
      <c r="B5064" s="1" t="s">
        <v>12693</v>
      </c>
      <c r="C5064" s="1" t="s">
        <v>12688</v>
      </c>
      <c r="D5064" s="1" t="s">
        <v>12689</v>
      </c>
      <c r="E5064" s="1" t="s">
        <v>101</v>
      </c>
      <c r="F5064" s="1" t="s">
        <v>24</v>
      </c>
      <c r="G5064" s="3" t="str">
        <f t="shared" si="1"/>
        <v>Watch Video</v>
      </c>
    </row>
    <row r="5065">
      <c r="A5065" s="1" t="s">
        <v>12694</v>
      </c>
      <c r="B5065" s="1" t="s">
        <v>12695</v>
      </c>
      <c r="C5065" s="1" t="s">
        <v>12688</v>
      </c>
      <c r="D5065" s="1" t="s">
        <v>12689</v>
      </c>
      <c r="E5065" s="1" t="s">
        <v>101</v>
      </c>
      <c r="F5065" s="1" t="s">
        <v>24</v>
      </c>
      <c r="G5065" s="3" t="str">
        <f t="shared" si="1"/>
        <v>Watch Video</v>
      </c>
    </row>
    <row r="5066">
      <c r="A5066" s="1" t="s">
        <v>12692</v>
      </c>
      <c r="B5066" s="1" t="s">
        <v>12693</v>
      </c>
      <c r="C5066" s="1" t="s">
        <v>12688</v>
      </c>
      <c r="D5066" s="1" t="s">
        <v>12689</v>
      </c>
      <c r="E5066" s="1" t="s">
        <v>101</v>
      </c>
      <c r="F5066" s="1" t="s">
        <v>24</v>
      </c>
      <c r="G5066" s="3" t="str">
        <f t="shared" si="1"/>
        <v>Watch Video</v>
      </c>
    </row>
    <row r="5067">
      <c r="A5067" s="1" t="s">
        <v>12696</v>
      </c>
      <c r="B5067" s="1" t="s">
        <v>12697</v>
      </c>
      <c r="C5067" s="1" t="s">
        <v>12698</v>
      </c>
      <c r="D5067" s="1" t="s">
        <v>12699</v>
      </c>
      <c r="E5067" s="1" t="s">
        <v>12700</v>
      </c>
      <c r="F5067" s="1" t="s">
        <v>24</v>
      </c>
      <c r="G5067" s="3" t="str">
        <f t="shared" si="1"/>
        <v>Watch Video</v>
      </c>
    </row>
    <row r="5068">
      <c r="A5068" s="1" t="s">
        <v>12701</v>
      </c>
      <c r="B5068" s="1" t="s">
        <v>12702</v>
      </c>
      <c r="C5068" s="1" t="s">
        <v>12698</v>
      </c>
      <c r="D5068" s="1" t="s">
        <v>12699</v>
      </c>
      <c r="E5068" s="1" t="s">
        <v>12703</v>
      </c>
      <c r="F5068" s="1" t="s">
        <v>24</v>
      </c>
      <c r="G5068" s="3" t="str">
        <f t="shared" si="1"/>
        <v>Watch Video</v>
      </c>
    </row>
    <row r="5069">
      <c r="A5069" s="1" t="s">
        <v>12704</v>
      </c>
      <c r="B5069" s="1" t="s">
        <v>12705</v>
      </c>
      <c r="C5069" s="1" t="s">
        <v>12698</v>
      </c>
      <c r="D5069" s="1" t="s">
        <v>12699</v>
      </c>
      <c r="E5069" s="1" t="s">
        <v>12706</v>
      </c>
      <c r="F5069" s="1" t="s">
        <v>24</v>
      </c>
      <c r="G5069" s="3" t="str">
        <f t="shared" si="1"/>
        <v>Watch Video</v>
      </c>
    </row>
    <row r="5070">
      <c r="A5070" s="1" t="s">
        <v>12707</v>
      </c>
      <c r="B5070" s="1" t="s">
        <v>12708</v>
      </c>
      <c r="C5070" s="1" t="s">
        <v>12698</v>
      </c>
      <c r="D5070" s="1" t="s">
        <v>12699</v>
      </c>
      <c r="E5070" s="1" t="s">
        <v>12709</v>
      </c>
      <c r="F5070" s="1" t="s">
        <v>24</v>
      </c>
      <c r="G5070" s="3" t="str">
        <f t="shared" si="1"/>
        <v>Watch Video</v>
      </c>
    </row>
    <row r="5071">
      <c r="A5071" s="1" t="s">
        <v>12710</v>
      </c>
      <c r="B5071" s="1" t="s">
        <v>12711</v>
      </c>
      <c r="C5071" s="1" t="s">
        <v>12698</v>
      </c>
      <c r="D5071" s="1" t="s">
        <v>12699</v>
      </c>
      <c r="E5071" s="1" t="s">
        <v>12712</v>
      </c>
      <c r="F5071" s="1" t="s">
        <v>24</v>
      </c>
      <c r="G5071" s="3" t="str">
        <f t="shared" si="1"/>
        <v>Watch Video</v>
      </c>
    </row>
    <row r="5072">
      <c r="A5072" s="1" t="s">
        <v>12713</v>
      </c>
      <c r="B5072" s="1" t="s">
        <v>12714</v>
      </c>
      <c r="C5072" s="1" t="s">
        <v>12698</v>
      </c>
      <c r="D5072" s="1" t="s">
        <v>12699</v>
      </c>
      <c r="E5072" s="1" t="s">
        <v>12715</v>
      </c>
      <c r="F5072" s="1" t="s">
        <v>24</v>
      </c>
      <c r="G5072" s="3" t="str">
        <f t="shared" si="1"/>
        <v>Watch Video</v>
      </c>
    </row>
    <row r="5073">
      <c r="A5073" s="1" t="s">
        <v>12716</v>
      </c>
      <c r="B5073" s="1" t="s">
        <v>12717</v>
      </c>
      <c r="C5073" s="1" t="s">
        <v>12698</v>
      </c>
      <c r="D5073" s="1" t="s">
        <v>12699</v>
      </c>
      <c r="E5073" s="1" t="s">
        <v>12718</v>
      </c>
      <c r="F5073" s="1" t="s">
        <v>24</v>
      </c>
      <c r="G5073" s="3" t="str">
        <f t="shared" si="1"/>
        <v>Watch Video</v>
      </c>
    </row>
    <row r="5074">
      <c r="A5074" s="1" t="s">
        <v>12719</v>
      </c>
      <c r="B5074" s="1" t="s">
        <v>12720</v>
      </c>
      <c r="C5074" s="1" t="s">
        <v>12698</v>
      </c>
      <c r="D5074" s="1" t="s">
        <v>12699</v>
      </c>
      <c r="E5074" s="1" t="s">
        <v>12721</v>
      </c>
      <c r="F5074" s="1" t="s">
        <v>24</v>
      </c>
      <c r="G5074" s="3" t="str">
        <f t="shared" si="1"/>
        <v>Watch Video</v>
      </c>
    </row>
    <row r="5075">
      <c r="A5075" s="1" t="s">
        <v>12722</v>
      </c>
      <c r="B5075" s="1" t="s">
        <v>12723</v>
      </c>
      <c r="C5075" s="1" t="s">
        <v>12698</v>
      </c>
      <c r="D5075" s="1" t="s">
        <v>12699</v>
      </c>
      <c r="E5075" s="1" t="s">
        <v>12724</v>
      </c>
      <c r="F5075" s="1" t="s">
        <v>24</v>
      </c>
      <c r="G5075" s="3" t="str">
        <f t="shared" si="1"/>
        <v>Watch Video</v>
      </c>
    </row>
    <row r="5076">
      <c r="A5076" s="1" t="s">
        <v>12725</v>
      </c>
      <c r="B5076" s="1" t="s">
        <v>12726</v>
      </c>
      <c r="C5076" s="1" t="s">
        <v>12698</v>
      </c>
      <c r="D5076" s="1" t="s">
        <v>12699</v>
      </c>
      <c r="E5076" s="1" t="s">
        <v>12727</v>
      </c>
      <c r="F5076" s="1" t="s">
        <v>24</v>
      </c>
      <c r="G5076" s="3" t="str">
        <f t="shared" si="1"/>
        <v>Watch Video</v>
      </c>
    </row>
    <row r="5077">
      <c r="A5077" s="1" t="s">
        <v>12728</v>
      </c>
      <c r="B5077" s="1" t="s">
        <v>12729</v>
      </c>
      <c r="C5077" s="1" t="s">
        <v>12698</v>
      </c>
      <c r="D5077" s="1" t="s">
        <v>12699</v>
      </c>
      <c r="E5077" s="1" t="s">
        <v>12730</v>
      </c>
      <c r="F5077" s="1" t="s">
        <v>24</v>
      </c>
      <c r="G5077" s="3" t="str">
        <f t="shared" si="1"/>
        <v>Watch Video</v>
      </c>
    </row>
    <row r="5078">
      <c r="A5078" s="1" t="s">
        <v>12731</v>
      </c>
      <c r="B5078" s="1" t="s">
        <v>12732</v>
      </c>
      <c r="C5078" s="1" t="s">
        <v>12698</v>
      </c>
      <c r="D5078" s="1" t="s">
        <v>12699</v>
      </c>
      <c r="E5078" s="1" t="s">
        <v>12733</v>
      </c>
      <c r="F5078" s="1" t="s">
        <v>24</v>
      </c>
      <c r="G5078" s="3" t="str">
        <f t="shared" si="1"/>
        <v>Watch Video</v>
      </c>
    </row>
    <row r="5079">
      <c r="A5079" s="1" t="s">
        <v>12734</v>
      </c>
      <c r="B5079" s="1" t="s">
        <v>12735</v>
      </c>
      <c r="C5079" s="1" t="s">
        <v>12698</v>
      </c>
      <c r="D5079" s="1" t="s">
        <v>12699</v>
      </c>
      <c r="E5079" s="1" t="s">
        <v>12736</v>
      </c>
      <c r="F5079" s="1" t="s">
        <v>24</v>
      </c>
      <c r="G5079" s="3" t="str">
        <f t="shared" si="1"/>
        <v>Watch Video</v>
      </c>
    </row>
    <row r="5080">
      <c r="A5080" s="1" t="s">
        <v>12737</v>
      </c>
      <c r="B5080" s="1" t="s">
        <v>12738</v>
      </c>
      <c r="C5080" s="1" t="s">
        <v>12698</v>
      </c>
      <c r="D5080" s="1" t="s">
        <v>12699</v>
      </c>
      <c r="E5080" s="1" t="s">
        <v>12739</v>
      </c>
      <c r="F5080" s="1" t="s">
        <v>24</v>
      </c>
      <c r="G5080" s="3" t="str">
        <f t="shared" si="1"/>
        <v>Watch Video</v>
      </c>
    </row>
    <row r="5081">
      <c r="A5081" s="1" t="s">
        <v>12740</v>
      </c>
      <c r="B5081" s="1" t="s">
        <v>12741</v>
      </c>
      <c r="C5081" s="1" t="s">
        <v>12698</v>
      </c>
      <c r="D5081" s="1" t="s">
        <v>12699</v>
      </c>
      <c r="E5081" s="1" t="s">
        <v>12742</v>
      </c>
      <c r="F5081" s="1" t="s">
        <v>24</v>
      </c>
      <c r="G5081" s="3" t="str">
        <f t="shared" si="1"/>
        <v>Watch Video</v>
      </c>
    </row>
    <row r="5082">
      <c r="A5082" s="1" t="s">
        <v>12743</v>
      </c>
      <c r="B5082" s="1" t="s">
        <v>12744</v>
      </c>
      <c r="C5082" s="1" t="s">
        <v>12698</v>
      </c>
      <c r="D5082" s="1" t="s">
        <v>12699</v>
      </c>
      <c r="E5082" s="1" t="s">
        <v>12745</v>
      </c>
      <c r="F5082" s="1" t="s">
        <v>24</v>
      </c>
      <c r="G5082" s="3" t="str">
        <f t="shared" si="1"/>
        <v>Watch Video</v>
      </c>
    </row>
    <row r="5083">
      <c r="A5083" s="1" t="s">
        <v>12746</v>
      </c>
      <c r="B5083" s="1" t="s">
        <v>12747</v>
      </c>
      <c r="C5083" s="1" t="s">
        <v>12698</v>
      </c>
      <c r="D5083" s="1" t="s">
        <v>12699</v>
      </c>
      <c r="E5083" s="1" t="s">
        <v>12748</v>
      </c>
      <c r="F5083" s="1" t="s">
        <v>24</v>
      </c>
      <c r="G5083" s="3" t="str">
        <f t="shared" si="1"/>
        <v>Watch Video</v>
      </c>
    </row>
    <row r="5084">
      <c r="A5084" s="1" t="s">
        <v>12749</v>
      </c>
      <c r="B5084" s="1" t="s">
        <v>12750</v>
      </c>
      <c r="C5084" s="1" t="s">
        <v>12698</v>
      </c>
      <c r="D5084" s="1" t="s">
        <v>12699</v>
      </c>
      <c r="E5084" s="1" t="s">
        <v>12751</v>
      </c>
      <c r="F5084" s="1" t="s">
        <v>24</v>
      </c>
      <c r="G5084" s="3" t="str">
        <f t="shared" si="1"/>
        <v>Watch Video</v>
      </c>
    </row>
    <row r="5085">
      <c r="A5085" s="1" t="s">
        <v>12752</v>
      </c>
      <c r="B5085" s="1" t="s">
        <v>12753</v>
      </c>
      <c r="C5085" s="1" t="s">
        <v>12698</v>
      </c>
      <c r="D5085" s="1" t="s">
        <v>12699</v>
      </c>
      <c r="E5085" s="1" t="s">
        <v>12754</v>
      </c>
      <c r="F5085" s="1" t="s">
        <v>24</v>
      </c>
      <c r="G5085" s="3" t="str">
        <f t="shared" si="1"/>
        <v>Watch Video</v>
      </c>
    </row>
    <row r="5086">
      <c r="A5086" s="1" t="s">
        <v>12755</v>
      </c>
      <c r="B5086" s="1" t="s">
        <v>12756</v>
      </c>
      <c r="C5086" s="1" t="s">
        <v>12698</v>
      </c>
      <c r="D5086" s="1" t="s">
        <v>12699</v>
      </c>
      <c r="E5086" s="1" t="s">
        <v>12757</v>
      </c>
      <c r="F5086" s="1" t="s">
        <v>24</v>
      </c>
      <c r="G5086" s="3" t="str">
        <f t="shared" si="1"/>
        <v>Watch Video</v>
      </c>
    </row>
    <row r="5087">
      <c r="A5087" s="1" t="s">
        <v>12758</v>
      </c>
      <c r="B5087" s="1" t="s">
        <v>12759</v>
      </c>
      <c r="C5087" s="1" t="s">
        <v>12698</v>
      </c>
      <c r="D5087" s="1" t="s">
        <v>12699</v>
      </c>
      <c r="E5087" s="1" t="s">
        <v>12760</v>
      </c>
      <c r="F5087" s="1" t="s">
        <v>24</v>
      </c>
      <c r="G5087" s="3" t="str">
        <f t="shared" si="1"/>
        <v>Watch Video</v>
      </c>
    </row>
    <row r="5088">
      <c r="A5088" s="1" t="s">
        <v>12761</v>
      </c>
      <c r="B5088" s="1" t="s">
        <v>12762</v>
      </c>
      <c r="C5088" s="1" t="s">
        <v>12698</v>
      </c>
      <c r="D5088" s="1" t="s">
        <v>12699</v>
      </c>
      <c r="E5088" s="1" t="s">
        <v>12763</v>
      </c>
      <c r="F5088" s="1" t="s">
        <v>24</v>
      </c>
      <c r="G5088" s="3" t="str">
        <f t="shared" si="1"/>
        <v>Watch Video</v>
      </c>
    </row>
    <row r="5089">
      <c r="A5089" s="1" t="s">
        <v>12764</v>
      </c>
      <c r="B5089" s="1" t="s">
        <v>12765</v>
      </c>
      <c r="C5089" s="1" t="s">
        <v>12698</v>
      </c>
      <c r="D5089" s="1" t="s">
        <v>12699</v>
      </c>
      <c r="E5089" s="1" t="s">
        <v>12766</v>
      </c>
      <c r="F5089" s="1" t="s">
        <v>24</v>
      </c>
      <c r="G5089" s="3" t="str">
        <f t="shared" si="1"/>
        <v>Watch Video</v>
      </c>
    </row>
    <row r="5090">
      <c r="A5090" s="1" t="s">
        <v>12767</v>
      </c>
      <c r="B5090" s="1" t="s">
        <v>12768</v>
      </c>
      <c r="C5090" s="1" t="s">
        <v>12698</v>
      </c>
      <c r="D5090" s="1" t="s">
        <v>12699</v>
      </c>
      <c r="E5090" s="1" t="s">
        <v>12769</v>
      </c>
      <c r="F5090" s="1" t="s">
        <v>24</v>
      </c>
      <c r="G5090" s="3" t="str">
        <f t="shared" si="1"/>
        <v>Watch Video</v>
      </c>
    </row>
    <row r="5091">
      <c r="A5091" s="1" t="s">
        <v>12770</v>
      </c>
      <c r="B5091" s="1" t="s">
        <v>12771</v>
      </c>
      <c r="C5091" s="1" t="s">
        <v>12698</v>
      </c>
      <c r="D5091" s="1" t="s">
        <v>12699</v>
      </c>
      <c r="E5091" s="1" t="s">
        <v>12772</v>
      </c>
      <c r="F5091" s="1" t="s">
        <v>24</v>
      </c>
      <c r="G5091" s="3" t="str">
        <f t="shared" si="1"/>
        <v>Watch Video</v>
      </c>
    </row>
    <row r="5092">
      <c r="A5092" s="1" t="s">
        <v>12773</v>
      </c>
      <c r="B5092" s="1" t="s">
        <v>12774</v>
      </c>
      <c r="C5092" s="1" t="s">
        <v>12698</v>
      </c>
      <c r="D5092" s="1" t="s">
        <v>12699</v>
      </c>
      <c r="E5092" s="1" t="s">
        <v>12775</v>
      </c>
      <c r="F5092" s="1" t="s">
        <v>24</v>
      </c>
      <c r="G5092" s="3" t="str">
        <f t="shared" si="1"/>
        <v>Watch Video</v>
      </c>
    </row>
    <row r="5093">
      <c r="A5093" s="1" t="s">
        <v>12776</v>
      </c>
      <c r="B5093" s="1" t="s">
        <v>12777</v>
      </c>
      <c r="C5093" s="1" t="s">
        <v>12698</v>
      </c>
      <c r="D5093" s="1" t="s">
        <v>12699</v>
      </c>
      <c r="E5093" s="1" t="s">
        <v>12778</v>
      </c>
      <c r="F5093" s="1" t="s">
        <v>24</v>
      </c>
      <c r="G5093" s="3" t="str">
        <f t="shared" si="1"/>
        <v>Watch Video</v>
      </c>
    </row>
    <row r="5094">
      <c r="A5094" s="1" t="s">
        <v>12779</v>
      </c>
      <c r="B5094" s="1" t="s">
        <v>12780</v>
      </c>
      <c r="C5094" s="1" t="s">
        <v>12698</v>
      </c>
      <c r="D5094" s="1" t="s">
        <v>12699</v>
      </c>
      <c r="E5094" s="1" t="s">
        <v>12781</v>
      </c>
      <c r="F5094" s="1" t="s">
        <v>24</v>
      </c>
      <c r="G5094" s="3" t="str">
        <f t="shared" si="1"/>
        <v>Watch Video</v>
      </c>
    </row>
    <row r="5095">
      <c r="A5095" s="1" t="s">
        <v>12782</v>
      </c>
      <c r="B5095" s="1" t="s">
        <v>12783</v>
      </c>
      <c r="C5095" s="1" t="s">
        <v>12698</v>
      </c>
      <c r="D5095" s="1" t="s">
        <v>12699</v>
      </c>
      <c r="E5095" s="1" t="s">
        <v>12784</v>
      </c>
      <c r="F5095" s="1" t="s">
        <v>24</v>
      </c>
      <c r="G5095" s="3" t="str">
        <f t="shared" si="1"/>
        <v>Watch Video</v>
      </c>
    </row>
    <row r="5096">
      <c r="A5096" s="1" t="s">
        <v>12785</v>
      </c>
      <c r="B5096" s="1" t="s">
        <v>12786</v>
      </c>
      <c r="C5096" s="1" t="s">
        <v>12698</v>
      </c>
      <c r="D5096" s="1" t="s">
        <v>12699</v>
      </c>
      <c r="E5096" s="1" t="s">
        <v>12787</v>
      </c>
      <c r="F5096" s="1" t="s">
        <v>24</v>
      </c>
      <c r="G5096" s="3" t="str">
        <f t="shared" si="1"/>
        <v>Watch Video</v>
      </c>
    </row>
    <row r="5097">
      <c r="A5097" s="1" t="s">
        <v>12788</v>
      </c>
      <c r="B5097" s="1" t="s">
        <v>12789</v>
      </c>
      <c r="C5097" s="1" t="s">
        <v>12790</v>
      </c>
      <c r="D5097" s="1" t="s">
        <v>12791</v>
      </c>
      <c r="E5097" s="1" t="s">
        <v>12792</v>
      </c>
      <c r="F5097" s="1" t="s">
        <v>8045</v>
      </c>
      <c r="G5097" s="3" t="str">
        <f t="shared" si="1"/>
        <v>Watch Video</v>
      </c>
    </row>
    <row r="5098">
      <c r="A5098" s="1" t="s">
        <v>12793</v>
      </c>
      <c r="B5098" s="1" t="s">
        <v>12794</v>
      </c>
      <c r="C5098" s="1" t="s">
        <v>12790</v>
      </c>
      <c r="D5098" s="1" t="s">
        <v>12791</v>
      </c>
      <c r="E5098" s="1" t="s">
        <v>12795</v>
      </c>
      <c r="F5098" s="1" t="s">
        <v>8045</v>
      </c>
      <c r="G5098" s="3" t="str">
        <f t="shared" si="1"/>
        <v>Watch Video</v>
      </c>
    </row>
    <row r="5099">
      <c r="A5099" s="1" t="s">
        <v>12796</v>
      </c>
      <c r="B5099" s="1" t="s">
        <v>12797</v>
      </c>
      <c r="C5099" s="1" t="s">
        <v>12790</v>
      </c>
      <c r="D5099" s="1" t="s">
        <v>12791</v>
      </c>
      <c r="E5099" s="1" t="s">
        <v>12798</v>
      </c>
      <c r="F5099" s="1" t="s">
        <v>8045</v>
      </c>
      <c r="G5099" s="3" t="str">
        <f t="shared" si="1"/>
        <v>Watch Video</v>
      </c>
    </row>
    <row r="5100">
      <c r="A5100" s="1" t="s">
        <v>12799</v>
      </c>
      <c r="B5100" s="1" t="s">
        <v>12800</v>
      </c>
      <c r="C5100" s="1" t="s">
        <v>12790</v>
      </c>
      <c r="D5100" s="1" t="s">
        <v>12791</v>
      </c>
      <c r="E5100" s="1" t="s">
        <v>12801</v>
      </c>
      <c r="F5100" s="1" t="s">
        <v>8045</v>
      </c>
      <c r="G5100" s="3" t="str">
        <f t="shared" si="1"/>
        <v>Watch Video</v>
      </c>
    </row>
    <row r="5101">
      <c r="A5101" s="1" t="s">
        <v>12802</v>
      </c>
      <c r="B5101" s="1" t="s">
        <v>12803</v>
      </c>
      <c r="C5101" s="1" t="s">
        <v>12804</v>
      </c>
      <c r="D5101" s="1" t="s">
        <v>12805</v>
      </c>
      <c r="E5101" s="1" t="s">
        <v>12806</v>
      </c>
      <c r="F5101" s="1" t="s">
        <v>33</v>
      </c>
      <c r="G5101" s="3" t="str">
        <f t="shared" si="1"/>
        <v>Watch Video</v>
      </c>
    </row>
    <row r="5102">
      <c r="A5102" s="1" t="s">
        <v>12807</v>
      </c>
      <c r="B5102" s="1" t="s">
        <v>12808</v>
      </c>
      <c r="C5102" s="1" t="s">
        <v>12804</v>
      </c>
      <c r="D5102" s="1" t="s">
        <v>12805</v>
      </c>
      <c r="E5102" s="1" t="s">
        <v>12809</v>
      </c>
      <c r="F5102" s="1" t="s">
        <v>33</v>
      </c>
      <c r="G5102" s="3" t="str">
        <f t="shared" si="1"/>
        <v>Watch Video</v>
      </c>
    </row>
    <row r="5103">
      <c r="A5103" s="1" t="s">
        <v>12810</v>
      </c>
      <c r="B5103" s="1" t="s">
        <v>12811</v>
      </c>
      <c r="C5103" s="1" t="s">
        <v>12804</v>
      </c>
      <c r="D5103" s="1" t="s">
        <v>12805</v>
      </c>
      <c r="E5103" s="1" t="s">
        <v>12812</v>
      </c>
      <c r="F5103" s="1" t="s">
        <v>33</v>
      </c>
      <c r="G5103" s="3" t="str">
        <f t="shared" si="1"/>
        <v>Watch Video</v>
      </c>
    </row>
    <row r="5104">
      <c r="A5104" s="1" t="s">
        <v>12813</v>
      </c>
      <c r="B5104" s="1" t="s">
        <v>12814</v>
      </c>
      <c r="C5104" s="1" t="s">
        <v>12804</v>
      </c>
      <c r="D5104" s="1" t="s">
        <v>12805</v>
      </c>
      <c r="E5104" s="1" t="s">
        <v>12815</v>
      </c>
      <c r="F5104" s="1" t="s">
        <v>33</v>
      </c>
      <c r="G5104" s="3" t="str">
        <f t="shared" si="1"/>
        <v>Watch Video</v>
      </c>
    </row>
    <row r="5105">
      <c r="A5105" s="1" t="s">
        <v>12816</v>
      </c>
      <c r="B5105" s="1" t="s">
        <v>12817</v>
      </c>
      <c r="C5105" s="1" t="s">
        <v>12804</v>
      </c>
      <c r="D5105" s="1" t="s">
        <v>12805</v>
      </c>
      <c r="E5105" s="1" t="s">
        <v>12818</v>
      </c>
      <c r="F5105" s="1" t="s">
        <v>33</v>
      </c>
      <c r="G5105" s="3" t="str">
        <f t="shared" si="1"/>
        <v>Watch Video</v>
      </c>
    </row>
    <row r="5106">
      <c r="A5106" s="1" t="s">
        <v>12819</v>
      </c>
      <c r="B5106" s="1" t="s">
        <v>12820</v>
      </c>
      <c r="C5106" s="1" t="s">
        <v>12804</v>
      </c>
      <c r="D5106" s="1" t="s">
        <v>12805</v>
      </c>
      <c r="E5106" s="1" t="s">
        <v>12821</v>
      </c>
      <c r="F5106" s="1" t="s">
        <v>33</v>
      </c>
      <c r="G5106" s="3" t="str">
        <f t="shared" si="1"/>
        <v>Watch Video</v>
      </c>
    </row>
    <row r="5107">
      <c r="A5107" s="1" t="s">
        <v>12822</v>
      </c>
      <c r="B5107" s="1" t="s">
        <v>12823</v>
      </c>
      <c r="C5107" s="1" t="s">
        <v>12804</v>
      </c>
      <c r="D5107" s="1" t="s">
        <v>12805</v>
      </c>
      <c r="E5107" s="1" t="s">
        <v>12824</v>
      </c>
      <c r="F5107" s="1" t="s">
        <v>33</v>
      </c>
      <c r="G5107" s="3" t="str">
        <f t="shared" si="1"/>
        <v>Watch Video</v>
      </c>
    </row>
    <row r="5108">
      <c r="A5108" s="1" t="s">
        <v>12825</v>
      </c>
      <c r="B5108" s="1" t="s">
        <v>12826</v>
      </c>
      <c r="C5108" s="1" t="s">
        <v>12804</v>
      </c>
      <c r="D5108" s="1" t="s">
        <v>12805</v>
      </c>
      <c r="E5108" s="1" t="s">
        <v>12827</v>
      </c>
      <c r="F5108" s="1" t="s">
        <v>33</v>
      </c>
      <c r="G5108" s="3" t="str">
        <f t="shared" si="1"/>
        <v>Watch Video</v>
      </c>
    </row>
    <row r="5109">
      <c r="A5109" s="1" t="s">
        <v>12828</v>
      </c>
      <c r="B5109" s="1" t="s">
        <v>12829</v>
      </c>
      <c r="C5109" s="1" t="s">
        <v>12830</v>
      </c>
      <c r="D5109" s="1" t="s">
        <v>12831</v>
      </c>
      <c r="E5109" s="1" t="s">
        <v>12832</v>
      </c>
      <c r="F5109" s="1" t="s">
        <v>717</v>
      </c>
      <c r="G5109" s="3" t="str">
        <f t="shared" si="1"/>
        <v>Watch Video</v>
      </c>
    </row>
    <row r="5110">
      <c r="A5110" s="1" t="s">
        <v>12828</v>
      </c>
      <c r="B5110" s="1" t="s">
        <v>12829</v>
      </c>
      <c r="C5110" s="1" t="s">
        <v>12830</v>
      </c>
      <c r="D5110" s="1" t="s">
        <v>12831</v>
      </c>
      <c r="E5110" s="1" t="s">
        <v>12832</v>
      </c>
      <c r="F5110" s="1" t="s">
        <v>717</v>
      </c>
      <c r="G5110" s="3" t="str">
        <f t="shared" si="1"/>
        <v>Watch Video</v>
      </c>
    </row>
    <row r="5111">
      <c r="A5111" s="1" t="s">
        <v>12828</v>
      </c>
      <c r="B5111" s="1" t="s">
        <v>12829</v>
      </c>
      <c r="C5111" s="1" t="s">
        <v>12830</v>
      </c>
      <c r="D5111" s="1" t="s">
        <v>12831</v>
      </c>
      <c r="E5111" s="1" t="s">
        <v>12832</v>
      </c>
      <c r="F5111" s="1" t="s">
        <v>717</v>
      </c>
      <c r="G5111" s="3" t="str">
        <f t="shared" si="1"/>
        <v>Watch Video</v>
      </c>
    </row>
    <row r="5112">
      <c r="A5112" s="1" t="s">
        <v>12833</v>
      </c>
      <c r="B5112" s="1" t="s">
        <v>12834</v>
      </c>
      <c r="C5112" s="1" t="s">
        <v>12835</v>
      </c>
      <c r="D5112" s="1" t="s">
        <v>12836</v>
      </c>
      <c r="E5112" s="1" t="s">
        <v>12837</v>
      </c>
      <c r="F5112" s="1" t="s">
        <v>12838</v>
      </c>
      <c r="G5112" s="3" t="str">
        <f t="shared" si="1"/>
        <v>Watch Video</v>
      </c>
    </row>
    <row r="5113">
      <c r="A5113" s="1" t="s">
        <v>12839</v>
      </c>
      <c r="B5113" s="1" t="s">
        <v>12840</v>
      </c>
      <c r="C5113" s="1" t="s">
        <v>12835</v>
      </c>
      <c r="D5113" s="1" t="s">
        <v>12836</v>
      </c>
      <c r="E5113" s="1" t="s">
        <v>12841</v>
      </c>
      <c r="F5113" s="1" t="s">
        <v>12838</v>
      </c>
      <c r="G5113" s="3" t="str">
        <f t="shared" si="1"/>
        <v>Watch Video</v>
      </c>
    </row>
    <row r="5114">
      <c r="A5114" s="1" t="s">
        <v>12842</v>
      </c>
      <c r="B5114" s="1" t="s">
        <v>12843</v>
      </c>
      <c r="C5114" s="1" t="s">
        <v>12835</v>
      </c>
      <c r="D5114" s="1" t="s">
        <v>12836</v>
      </c>
      <c r="E5114" s="1" t="s">
        <v>12844</v>
      </c>
      <c r="F5114" s="1" t="s">
        <v>12838</v>
      </c>
      <c r="G5114" s="3" t="str">
        <f t="shared" si="1"/>
        <v>Watch Video</v>
      </c>
    </row>
    <row r="5115">
      <c r="A5115" s="1" t="s">
        <v>12845</v>
      </c>
      <c r="B5115" s="1" t="s">
        <v>12846</v>
      </c>
      <c r="C5115" s="1" t="s">
        <v>12847</v>
      </c>
      <c r="D5115" s="1" t="s">
        <v>12848</v>
      </c>
      <c r="E5115" s="1" t="s">
        <v>12849</v>
      </c>
      <c r="F5115" s="1" t="s">
        <v>55</v>
      </c>
      <c r="G5115" s="3" t="str">
        <f t="shared" si="1"/>
        <v>Watch Video</v>
      </c>
    </row>
    <row r="5116">
      <c r="A5116" s="1" t="s">
        <v>12850</v>
      </c>
      <c r="B5116" s="1" t="s">
        <v>12851</v>
      </c>
      <c r="C5116" s="1" t="s">
        <v>12847</v>
      </c>
      <c r="D5116" s="1" t="s">
        <v>12848</v>
      </c>
      <c r="E5116" s="1" t="s">
        <v>12852</v>
      </c>
      <c r="F5116" s="1" t="s">
        <v>55</v>
      </c>
      <c r="G5116" s="3" t="str">
        <f t="shared" si="1"/>
        <v>Watch Video</v>
      </c>
    </row>
    <row r="5117">
      <c r="A5117" s="1" t="s">
        <v>12853</v>
      </c>
      <c r="B5117" s="1" t="s">
        <v>12854</v>
      </c>
      <c r="C5117" s="1" t="s">
        <v>12847</v>
      </c>
      <c r="D5117" s="1" t="s">
        <v>12848</v>
      </c>
      <c r="E5117" s="1" t="s">
        <v>12855</v>
      </c>
      <c r="F5117" s="1" t="s">
        <v>55</v>
      </c>
      <c r="G5117" s="3" t="str">
        <f t="shared" si="1"/>
        <v>Watch Video</v>
      </c>
    </row>
    <row r="5118">
      <c r="A5118" s="1" t="s">
        <v>12856</v>
      </c>
      <c r="B5118" s="1" t="s">
        <v>12857</v>
      </c>
      <c r="C5118" s="1" t="s">
        <v>12847</v>
      </c>
      <c r="D5118" s="1" t="s">
        <v>12848</v>
      </c>
      <c r="E5118" s="1" t="s">
        <v>12858</v>
      </c>
      <c r="F5118" s="1" t="s">
        <v>55</v>
      </c>
      <c r="G5118" s="3" t="str">
        <f t="shared" si="1"/>
        <v>Watch Video</v>
      </c>
    </row>
    <row r="5119">
      <c r="A5119" s="1" t="s">
        <v>12859</v>
      </c>
      <c r="B5119" s="1" t="s">
        <v>12860</v>
      </c>
      <c r="C5119" s="1" t="s">
        <v>12847</v>
      </c>
      <c r="D5119" s="1" t="s">
        <v>12848</v>
      </c>
      <c r="E5119" s="1" t="s">
        <v>12861</v>
      </c>
      <c r="F5119" s="1" t="s">
        <v>55</v>
      </c>
      <c r="G5119" s="3" t="str">
        <f t="shared" si="1"/>
        <v>Watch Video</v>
      </c>
    </row>
    <row r="5120">
      <c r="A5120" s="1" t="s">
        <v>12862</v>
      </c>
      <c r="B5120" s="1" t="s">
        <v>12863</v>
      </c>
      <c r="C5120" s="1" t="s">
        <v>12847</v>
      </c>
      <c r="D5120" s="1" t="s">
        <v>12848</v>
      </c>
      <c r="E5120" s="1" t="s">
        <v>12864</v>
      </c>
      <c r="F5120" s="1" t="s">
        <v>55</v>
      </c>
      <c r="G5120" s="3" t="str">
        <f t="shared" si="1"/>
        <v>Watch Video</v>
      </c>
    </row>
    <row r="5121">
      <c r="A5121" s="1" t="s">
        <v>12865</v>
      </c>
      <c r="B5121" s="1" t="s">
        <v>12866</v>
      </c>
      <c r="C5121" s="1" t="s">
        <v>12847</v>
      </c>
      <c r="D5121" s="1" t="s">
        <v>12848</v>
      </c>
      <c r="E5121" s="1" t="s">
        <v>12867</v>
      </c>
      <c r="F5121" s="1" t="s">
        <v>55</v>
      </c>
      <c r="G5121" s="3" t="str">
        <f t="shared" si="1"/>
        <v>Watch Video</v>
      </c>
    </row>
    <row r="5122">
      <c r="A5122" s="1" t="s">
        <v>12868</v>
      </c>
      <c r="B5122" s="1" t="s">
        <v>12869</v>
      </c>
      <c r="C5122" s="1" t="s">
        <v>12847</v>
      </c>
      <c r="D5122" s="1" t="s">
        <v>12848</v>
      </c>
      <c r="E5122" s="1" t="s">
        <v>12870</v>
      </c>
      <c r="F5122" s="1" t="s">
        <v>55</v>
      </c>
      <c r="G5122" s="3" t="str">
        <f t="shared" si="1"/>
        <v>Watch Video</v>
      </c>
    </row>
    <row r="5123">
      <c r="A5123" s="1" t="s">
        <v>12871</v>
      </c>
      <c r="B5123" s="1" t="s">
        <v>12872</v>
      </c>
      <c r="C5123" s="1" t="s">
        <v>12847</v>
      </c>
      <c r="D5123" s="1" t="s">
        <v>12848</v>
      </c>
      <c r="E5123" s="1" t="s">
        <v>12873</v>
      </c>
      <c r="F5123" s="1" t="s">
        <v>55</v>
      </c>
      <c r="G5123" s="3" t="str">
        <f t="shared" si="1"/>
        <v>Watch Video</v>
      </c>
    </row>
    <row r="5124">
      <c r="A5124" s="1" t="s">
        <v>12874</v>
      </c>
      <c r="B5124" s="1" t="s">
        <v>12875</v>
      </c>
      <c r="C5124" s="1" t="s">
        <v>12847</v>
      </c>
      <c r="D5124" s="1" t="s">
        <v>12848</v>
      </c>
      <c r="E5124" s="1" t="s">
        <v>12876</v>
      </c>
      <c r="F5124" s="1" t="s">
        <v>55</v>
      </c>
      <c r="G5124" s="3" t="str">
        <f t="shared" si="1"/>
        <v>Watch Video</v>
      </c>
    </row>
    <row r="5125">
      <c r="A5125" s="1" t="s">
        <v>12877</v>
      </c>
      <c r="B5125" s="1" t="s">
        <v>12878</v>
      </c>
      <c r="C5125" s="1" t="s">
        <v>12847</v>
      </c>
      <c r="D5125" s="1" t="s">
        <v>12848</v>
      </c>
      <c r="E5125" s="1" t="s">
        <v>12879</v>
      </c>
      <c r="F5125" s="1" t="s">
        <v>55</v>
      </c>
      <c r="G5125" s="3" t="str">
        <f t="shared" si="1"/>
        <v>Watch Video</v>
      </c>
    </row>
    <row r="5126">
      <c r="A5126" s="1" t="s">
        <v>12880</v>
      </c>
      <c r="B5126" s="1" t="s">
        <v>12881</v>
      </c>
      <c r="C5126" s="1" t="s">
        <v>12847</v>
      </c>
      <c r="D5126" s="1" t="s">
        <v>12848</v>
      </c>
      <c r="E5126" s="1" t="s">
        <v>12882</v>
      </c>
      <c r="F5126" s="1" t="s">
        <v>55</v>
      </c>
      <c r="G5126" s="3" t="str">
        <f t="shared" si="1"/>
        <v>Watch Video</v>
      </c>
    </row>
    <row r="5127">
      <c r="A5127" s="1" t="s">
        <v>12883</v>
      </c>
      <c r="B5127" s="1" t="s">
        <v>12884</v>
      </c>
      <c r="C5127" s="1" t="s">
        <v>12847</v>
      </c>
      <c r="D5127" s="1" t="s">
        <v>12848</v>
      </c>
      <c r="E5127" s="1" t="s">
        <v>12885</v>
      </c>
      <c r="F5127" s="1" t="s">
        <v>55</v>
      </c>
      <c r="G5127" s="3" t="str">
        <f t="shared" si="1"/>
        <v>Watch Video</v>
      </c>
    </row>
    <row r="5128">
      <c r="A5128" s="1" t="s">
        <v>12886</v>
      </c>
      <c r="B5128" s="1" t="s">
        <v>12887</v>
      </c>
      <c r="C5128" s="1" t="s">
        <v>12847</v>
      </c>
      <c r="D5128" s="1" t="s">
        <v>12848</v>
      </c>
      <c r="E5128" s="1" t="s">
        <v>12888</v>
      </c>
      <c r="F5128" s="1" t="s">
        <v>55</v>
      </c>
      <c r="G5128" s="3" t="str">
        <f t="shared" si="1"/>
        <v>Watch Video</v>
      </c>
    </row>
    <row r="5129">
      <c r="A5129" s="1" t="s">
        <v>12889</v>
      </c>
      <c r="B5129" s="1" t="s">
        <v>12890</v>
      </c>
      <c r="C5129" s="1" t="s">
        <v>12847</v>
      </c>
      <c r="D5129" s="1" t="s">
        <v>12848</v>
      </c>
      <c r="E5129" s="1" t="s">
        <v>12891</v>
      </c>
      <c r="F5129" s="1" t="s">
        <v>55</v>
      </c>
      <c r="G5129" s="3" t="str">
        <f t="shared" si="1"/>
        <v>Watch Video</v>
      </c>
    </row>
    <row r="5130">
      <c r="A5130" s="1" t="s">
        <v>12892</v>
      </c>
      <c r="B5130" s="1" t="s">
        <v>12893</v>
      </c>
      <c r="C5130" s="1" t="s">
        <v>12847</v>
      </c>
      <c r="D5130" s="1" t="s">
        <v>12848</v>
      </c>
      <c r="E5130" s="1" t="s">
        <v>12894</v>
      </c>
      <c r="F5130" s="1" t="s">
        <v>55</v>
      </c>
      <c r="G5130" s="3" t="str">
        <f t="shared" si="1"/>
        <v>Watch Video</v>
      </c>
    </row>
    <row r="5131">
      <c r="A5131" s="1" t="s">
        <v>12895</v>
      </c>
      <c r="B5131" s="1" t="s">
        <v>12896</v>
      </c>
      <c r="C5131" s="1" t="s">
        <v>12847</v>
      </c>
      <c r="D5131" s="1" t="s">
        <v>12848</v>
      </c>
      <c r="E5131" s="1" t="s">
        <v>12897</v>
      </c>
      <c r="F5131" s="1" t="s">
        <v>55</v>
      </c>
      <c r="G5131" s="3" t="str">
        <f t="shared" si="1"/>
        <v>Watch Video</v>
      </c>
    </row>
    <row r="5132">
      <c r="A5132" s="1" t="s">
        <v>12898</v>
      </c>
      <c r="B5132" s="1" t="s">
        <v>12899</v>
      </c>
      <c r="C5132" s="1" t="s">
        <v>12847</v>
      </c>
      <c r="D5132" s="1" t="s">
        <v>12848</v>
      </c>
      <c r="E5132" s="1" t="s">
        <v>12900</v>
      </c>
      <c r="F5132" s="1" t="s">
        <v>55</v>
      </c>
      <c r="G5132" s="3" t="str">
        <f t="shared" si="1"/>
        <v>Watch Video</v>
      </c>
    </row>
    <row r="5133">
      <c r="A5133" s="1" t="s">
        <v>12901</v>
      </c>
      <c r="B5133" s="1" t="s">
        <v>12902</v>
      </c>
      <c r="C5133" s="1" t="s">
        <v>12847</v>
      </c>
      <c r="D5133" s="1" t="s">
        <v>12848</v>
      </c>
      <c r="E5133" s="1" t="s">
        <v>12903</v>
      </c>
      <c r="F5133" s="1" t="s">
        <v>55</v>
      </c>
      <c r="G5133" s="3" t="str">
        <f t="shared" si="1"/>
        <v>Watch Video</v>
      </c>
    </row>
    <row r="5134">
      <c r="A5134" s="1" t="s">
        <v>12904</v>
      </c>
      <c r="B5134" s="1" t="s">
        <v>12905</v>
      </c>
      <c r="C5134" s="1" t="s">
        <v>12906</v>
      </c>
      <c r="D5134" s="1" t="s">
        <v>12907</v>
      </c>
      <c r="E5134" s="1" t="s">
        <v>12908</v>
      </c>
      <c r="F5134" s="1" t="s">
        <v>1005</v>
      </c>
      <c r="G5134" s="3" t="str">
        <f t="shared" si="1"/>
        <v>Watch Video</v>
      </c>
    </row>
    <row r="5135">
      <c r="A5135" s="1" t="s">
        <v>12904</v>
      </c>
      <c r="B5135" s="1" t="s">
        <v>12905</v>
      </c>
      <c r="C5135" s="1" t="s">
        <v>12906</v>
      </c>
      <c r="D5135" s="1" t="s">
        <v>12907</v>
      </c>
      <c r="E5135" s="1" t="s">
        <v>12908</v>
      </c>
      <c r="F5135" s="1" t="s">
        <v>1005</v>
      </c>
      <c r="G5135" s="3" t="str">
        <f t="shared" si="1"/>
        <v>Watch Video</v>
      </c>
    </row>
    <row r="5136">
      <c r="A5136" s="1" t="s">
        <v>12909</v>
      </c>
      <c r="B5136" s="1" t="s">
        <v>12910</v>
      </c>
      <c r="C5136" s="1" t="s">
        <v>12911</v>
      </c>
      <c r="D5136" s="1" t="s">
        <v>12912</v>
      </c>
      <c r="E5136" s="1" t="s">
        <v>12913</v>
      </c>
      <c r="F5136" s="1" t="s">
        <v>24</v>
      </c>
      <c r="G5136" s="3" t="str">
        <f t="shared" si="1"/>
        <v>Watch Video</v>
      </c>
    </row>
    <row r="5137">
      <c r="A5137" s="1" t="s">
        <v>12914</v>
      </c>
      <c r="B5137" s="1" t="s">
        <v>12915</v>
      </c>
      <c r="C5137" s="1" t="s">
        <v>12911</v>
      </c>
      <c r="D5137" s="1" t="s">
        <v>12912</v>
      </c>
      <c r="E5137" s="1" t="s">
        <v>12916</v>
      </c>
      <c r="F5137" s="1" t="s">
        <v>24</v>
      </c>
      <c r="G5137" s="3" t="str">
        <f t="shared" si="1"/>
        <v>Watch Video</v>
      </c>
    </row>
    <row r="5138">
      <c r="A5138" s="1" t="s">
        <v>12917</v>
      </c>
      <c r="B5138" s="1" t="s">
        <v>12918</v>
      </c>
      <c r="C5138" s="1" t="s">
        <v>12911</v>
      </c>
      <c r="D5138" s="1" t="s">
        <v>12912</v>
      </c>
      <c r="E5138" s="1" t="s">
        <v>12919</v>
      </c>
      <c r="F5138" s="1" t="s">
        <v>24</v>
      </c>
      <c r="G5138" s="3" t="str">
        <f t="shared" si="1"/>
        <v>Watch Video</v>
      </c>
    </row>
    <row r="5139">
      <c r="A5139" s="1" t="s">
        <v>12920</v>
      </c>
      <c r="B5139" s="1" t="s">
        <v>12921</v>
      </c>
      <c r="C5139" s="1" t="s">
        <v>12911</v>
      </c>
      <c r="D5139" s="1" t="s">
        <v>12912</v>
      </c>
      <c r="E5139" s="1" t="s">
        <v>12922</v>
      </c>
      <c r="F5139" s="1" t="s">
        <v>24</v>
      </c>
      <c r="G5139" s="3" t="str">
        <f t="shared" si="1"/>
        <v>Watch Video</v>
      </c>
    </row>
    <row r="5140">
      <c r="A5140" s="1" t="s">
        <v>12923</v>
      </c>
      <c r="B5140" s="1" t="s">
        <v>12924</v>
      </c>
      <c r="C5140" s="1" t="s">
        <v>12911</v>
      </c>
      <c r="D5140" s="1" t="s">
        <v>12912</v>
      </c>
      <c r="E5140" s="1" t="s">
        <v>12913</v>
      </c>
      <c r="F5140" s="1" t="s">
        <v>24</v>
      </c>
      <c r="G5140" s="3" t="str">
        <f t="shared" si="1"/>
        <v>Watch Video</v>
      </c>
    </row>
    <row r="5141">
      <c r="A5141" s="1" t="s">
        <v>12917</v>
      </c>
      <c r="B5141" s="1" t="s">
        <v>12918</v>
      </c>
      <c r="C5141" s="1" t="s">
        <v>12911</v>
      </c>
      <c r="D5141" s="1" t="s">
        <v>12912</v>
      </c>
      <c r="E5141" s="1" t="s">
        <v>12919</v>
      </c>
      <c r="F5141" s="1" t="s">
        <v>24</v>
      </c>
      <c r="G5141" s="3" t="str">
        <f t="shared" si="1"/>
        <v>Watch Video</v>
      </c>
    </row>
    <row r="5142">
      <c r="A5142" s="1" t="s">
        <v>12914</v>
      </c>
      <c r="B5142" s="1" t="s">
        <v>12915</v>
      </c>
      <c r="C5142" s="1" t="s">
        <v>12911</v>
      </c>
      <c r="D5142" s="1" t="s">
        <v>12912</v>
      </c>
      <c r="E5142" s="1" t="s">
        <v>12916</v>
      </c>
      <c r="F5142" s="1" t="s">
        <v>24</v>
      </c>
      <c r="G5142" s="3" t="str">
        <f t="shared" si="1"/>
        <v>Watch Video</v>
      </c>
    </row>
    <row r="5143">
      <c r="A5143" s="1" t="s">
        <v>12917</v>
      </c>
      <c r="B5143" s="1" t="s">
        <v>12918</v>
      </c>
      <c r="C5143" s="1" t="s">
        <v>12911</v>
      </c>
      <c r="D5143" s="1" t="s">
        <v>12912</v>
      </c>
      <c r="E5143" s="1" t="s">
        <v>12919</v>
      </c>
      <c r="F5143" s="1" t="s">
        <v>24</v>
      </c>
      <c r="G5143" s="3" t="str">
        <f t="shared" si="1"/>
        <v>Watch Video</v>
      </c>
    </row>
    <row r="5144">
      <c r="A5144" s="1" t="s">
        <v>12925</v>
      </c>
      <c r="B5144" s="1" t="s">
        <v>12926</v>
      </c>
      <c r="C5144" s="1" t="s">
        <v>12927</v>
      </c>
      <c r="D5144" s="1" t="s">
        <v>12928</v>
      </c>
      <c r="E5144" s="1" t="s">
        <v>101</v>
      </c>
      <c r="F5144" s="1" t="s">
        <v>55</v>
      </c>
      <c r="G5144" s="3" t="str">
        <f t="shared" si="1"/>
        <v>Watch Video</v>
      </c>
    </row>
    <row r="5145">
      <c r="A5145" s="1" t="s">
        <v>12925</v>
      </c>
      <c r="B5145" s="1" t="s">
        <v>12926</v>
      </c>
      <c r="C5145" s="1" t="s">
        <v>12927</v>
      </c>
      <c r="D5145" s="1" t="s">
        <v>12928</v>
      </c>
      <c r="E5145" s="1" t="s">
        <v>101</v>
      </c>
      <c r="F5145" s="1" t="s">
        <v>55</v>
      </c>
      <c r="G5145" s="3" t="str">
        <f t="shared" si="1"/>
        <v>Watch Video</v>
      </c>
    </row>
    <row r="5146">
      <c r="A5146" s="1" t="s">
        <v>12929</v>
      </c>
      <c r="B5146" s="1" t="s">
        <v>12930</v>
      </c>
      <c r="C5146" s="1" t="s">
        <v>12931</v>
      </c>
      <c r="D5146" s="1" t="s">
        <v>12932</v>
      </c>
      <c r="E5146" s="1" t="s">
        <v>12933</v>
      </c>
      <c r="F5146" s="1" t="s">
        <v>55</v>
      </c>
      <c r="G5146" s="3" t="str">
        <f t="shared" si="1"/>
        <v>Watch Video</v>
      </c>
    </row>
    <row r="5147">
      <c r="A5147" s="1" t="s">
        <v>12934</v>
      </c>
      <c r="B5147" s="1" t="s">
        <v>12935</v>
      </c>
      <c r="C5147" s="1" t="s">
        <v>12931</v>
      </c>
      <c r="D5147" s="1" t="s">
        <v>12932</v>
      </c>
      <c r="E5147" s="1" t="s">
        <v>12933</v>
      </c>
      <c r="F5147" s="1" t="s">
        <v>55</v>
      </c>
      <c r="G5147" s="3" t="str">
        <f t="shared" si="1"/>
        <v>Watch Video</v>
      </c>
    </row>
    <row r="5148">
      <c r="A5148" s="1" t="s">
        <v>12936</v>
      </c>
      <c r="B5148" s="1" t="s">
        <v>12937</v>
      </c>
      <c r="C5148" s="1" t="s">
        <v>12931</v>
      </c>
      <c r="D5148" s="1" t="s">
        <v>12932</v>
      </c>
      <c r="E5148" s="1" t="s">
        <v>12933</v>
      </c>
      <c r="F5148" s="1" t="s">
        <v>55</v>
      </c>
      <c r="G5148" s="3" t="str">
        <f t="shared" si="1"/>
        <v>Watch Video</v>
      </c>
    </row>
    <row r="5149">
      <c r="A5149" s="1" t="s">
        <v>12938</v>
      </c>
      <c r="B5149" s="1" t="s">
        <v>12939</v>
      </c>
      <c r="C5149" s="1" t="s">
        <v>12931</v>
      </c>
      <c r="D5149" s="1" t="s">
        <v>12932</v>
      </c>
      <c r="E5149" s="1" t="s">
        <v>12933</v>
      </c>
      <c r="F5149" s="1" t="s">
        <v>55</v>
      </c>
      <c r="G5149" s="3" t="str">
        <f t="shared" si="1"/>
        <v>Watch Video</v>
      </c>
    </row>
    <row r="5150">
      <c r="A5150" s="1" t="s">
        <v>12940</v>
      </c>
      <c r="B5150" s="1" t="s">
        <v>12941</v>
      </c>
      <c r="C5150" s="1" t="s">
        <v>12942</v>
      </c>
      <c r="D5150" s="1" t="s">
        <v>12943</v>
      </c>
      <c r="E5150" s="1" t="s">
        <v>12944</v>
      </c>
      <c r="F5150" s="1" t="s">
        <v>551</v>
      </c>
      <c r="G5150" s="3" t="str">
        <f t="shared" si="1"/>
        <v>Watch Video</v>
      </c>
    </row>
    <row r="5151">
      <c r="A5151" s="1" t="s">
        <v>12945</v>
      </c>
      <c r="B5151" s="1" t="s">
        <v>12946</v>
      </c>
      <c r="C5151" s="1" t="s">
        <v>12942</v>
      </c>
      <c r="D5151" s="1" t="s">
        <v>12943</v>
      </c>
      <c r="E5151" s="1" t="s">
        <v>12947</v>
      </c>
      <c r="F5151" s="1" t="s">
        <v>551</v>
      </c>
      <c r="G5151" s="3" t="str">
        <f t="shared" si="1"/>
        <v>Watch Video</v>
      </c>
    </row>
    <row r="5152">
      <c r="A5152" s="1" t="s">
        <v>12948</v>
      </c>
      <c r="B5152" s="1" t="s">
        <v>12949</v>
      </c>
      <c r="C5152" s="1" t="s">
        <v>12942</v>
      </c>
      <c r="D5152" s="1" t="s">
        <v>12943</v>
      </c>
      <c r="E5152" s="1" t="s">
        <v>12950</v>
      </c>
      <c r="F5152" s="1" t="s">
        <v>551</v>
      </c>
      <c r="G5152" s="3" t="str">
        <f t="shared" si="1"/>
        <v>Watch Video</v>
      </c>
    </row>
    <row r="5153">
      <c r="A5153" s="1" t="s">
        <v>12951</v>
      </c>
      <c r="B5153" s="1" t="s">
        <v>12952</v>
      </c>
      <c r="C5153" s="1" t="s">
        <v>12942</v>
      </c>
      <c r="D5153" s="1" t="s">
        <v>12943</v>
      </c>
      <c r="E5153" s="1" t="s">
        <v>12953</v>
      </c>
      <c r="F5153" s="1" t="s">
        <v>551</v>
      </c>
      <c r="G5153" s="3" t="str">
        <f t="shared" si="1"/>
        <v>Watch Video</v>
      </c>
    </row>
    <row r="5154">
      <c r="A5154" s="1" t="s">
        <v>12954</v>
      </c>
      <c r="B5154" s="1" t="s">
        <v>12955</v>
      </c>
      <c r="C5154" s="1" t="s">
        <v>12956</v>
      </c>
      <c r="D5154" s="1" t="s">
        <v>12957</v>
      </c>
      <c r="E5154" s="1" t="s">
        <v>12958</v>
      </c>
      <c r="F5154" s="1" t="s">
        <v>55</v>
      </c>
      <c r="G5154" s="3" t="str">
        <f t="shared" si="1"/>
        <v>Watch Video</v>
      </c>
    </row>
    <row r="5155">
      <c r="A5155" s="1" t="s">
        <v>12959</v>
      </c>
      <c r="B5155" s="1" t="s">
        <v>12960</v>
      </c>
      <c r="C5155" s="1" t="s">
        <v>12956</v>
      </c>
      <c r="D5155" s="1" t="s">
        <v>12957</v>
      </c>
      <c r="E5155" s="1" t="s">
        <v>12961</v>
      </c>
      <c r="F5155" s="1" t="s">
        <v>55</v>
      </c>
      <c r="G5155" s="3" t="str">
        <f t="shared" si="1"/>
        <v>Watch Video</v>
      </c>
    </row>
    <row r="5156">
      <c r="A5156" s="1" t="s">
        <v>12962</v>
      </c>
      <c r="B5156" s="1" t="s">
        <v>12963</v>
      </c>
      <c r="C5156" s="1" t="s">
        <v>12956</v>
      </c>
      <c r="D5156" s="1" t="s">
        <v>12957</v>
      </c>
      <c r="E5156" s="1" t="s">
        <v>12964</v>
      </c>
      <c r="F5156" s="1" t="s">
        <v>55</v>
      </c>
      <c r="G5156" s="3" t="str">
        <f t="shared" si="1"/>
        <v>Watch Video</v>
      </c>
    </row>
    <row r="5157">
      <c r="A5157" s="1" t="s">
        <v>12965</v>
      </c>
      <c r="B5157" s="1" t="s">
        <v>12966</v>
      </c>
      <c r="C5157" s="1" t="s">
        <v>12956</v>
      </c>
      <c r="D5157" s="1" t="s">
        <v>12957</v>
      </c>
      <c r="E5157" s="1" t="s">
        <v>12967</v>
      </c>
      <c r="F5157" s="1" t="s">
        <v>55</v>
      </c>
      <c r="G5157" s="3" t="str">
        <f t="shared" si="1"/>
        <v>Watch Video</v>
      </c>
    </row>
    <row r="5158">
      <c r="A5158" s="1" t="s">
        <v>12968</v>
      </c>
      <c r="B5158" s="1" t="s">
        <v>12969</v>
      </c>
      <c r="C5158" s="1" t="s">
        <v>12970</v>
      </c>
      <c r="D5158" s="1" t="s">
        <v>12971</v>
      </c>
      <c r="E5158" s="1" t="s">
        <v>12972</v>
      </c>
      <c r="F5158" s="1" t="s">
        <v>55</v>
      </c>
      <c r="G5158" s="3" t="str">
        <f t="shared" si="1"/>
        <v>Watch Video</v>
      </c>
    </row>
    <row r="5159">
      <c r="A5159" s="1" t="s">
        <v>12973</v>
      </c>
      <c r="B5159" s="1" t="s">
        <v>12974</v>
      </c>
      <c r="C5159" s="1" t="s">
        <v>12970</v>
      </c>
      <c r="D5159" s="1" t="s">
        <v>12971</v>
      </c>
      <c r="E5159" s="1" t="s">
        <v>12975</v>
      </c>
      <c r="F5159" s="1" t="s">
        <v>55</v>
      </c>
      <c r="G5159" s="3" t="str">
        <f t="shared" si="1"/>
        <v>Watch Video</v>
      </c>
    </row>
    <row r="5160">
      <c r="A5160" s="1" t="s">
        <v>12976</v>
      </c>
      <c r="B5160" s="1" t="s">
        <v>12977</v>
      </c>
      <c r="C5160" s="1" t="s">
        <v>12978</v>
      </c>
      <c r="D5160" s="1" t="s">
        <v>12979</v>
      </c>
      <c r="E5160" s="1" t="s">
        <v>12980</v>
      </c>
      <c r="F5160" s="1" t="s">
        <v>12</v>
      </c>
      <c r="G5160" s="3" t="str">
        <f t="shared" si="1"/>
        <v>Watch Video</v>
      </c>
    </row>
    <row r="5161">
      <c r="A5161" s="1" t="s">
        <v>12981</v>
      </c>
      <c r="B5161" s="1" t="s">
        <v>12982</v>
      </c>
      <c r="C5161" s="1" t="s">
        <v>12978</v>
      </c>
      <c r="D5161" s="1" t="s">
        <v>12979</v>
      </c>
      <c r="E5161" s="1" t="s">
        <v>12983</v>
      </c>
      <c r="F5161" s="1" t="s">
        <v>12</v>
      </c>
      <c r="G5161" s="3" t="str">
        <f t="shared" si="1"/>
        <v>Watch Video</v>
      </c>
    </row>
    <row r="5162">
      <c r="A5162" s="1" t="s">
        <v>12984</v>
      </c>
      <c r="B5162" s="1" t="s">
        <v>12985</v>
      </c>
      <c r="C5162" s="1" t="s">
        <v>12978</v>
      </c>
      <c r="D5162" s="1" t="s">
        <v>12979</v>
      </c>
      <c r="E5162" s="1" t="s">
        <v>12986</v>
      </c>
      <c r="F5162" s="1" t="s">
        <v>12</v>
      </c>
      <c r="G5162" s="3" t="str">
        <f t="shared" si="1"/>
        <v>Watch Video</v>
      </c>
    </row>
    <row r="5163">
      <c r="A5163" s="1" t="s">
        <v>12987</v>
      </c>
      <c r="B5163" s="1" t="s">
        <v>12988</v>
      </c>
      <c r="C5163" s="1" t="s">
        <v>12978</v>
      </c>
      <c r="D5163" s="1" t="s">
        <v>12979</v>
      </c>
      <c r="E5163" s="1" t="s">
        <v>12989</v>
      </c>
      <c r="F5163" s="1" t="s">
        <v>12</v>
      </c>
      <c r="G5163" s="3" t="str">
        <f t="shared" si="1"/>
        <v>Watch Video</v>
      </c>
    </row>
    <row r="5164">
      <c r="A5164" s="1" t="s">
        <v>12990</v>
      </c>
      <c r="B5164" s="1" t="s">
        <v>12991</v>
      </c>
      <c r="C5164" s="1" t="s">
        <v>12978</v>
      </c>
      <c r="D5164" s="1" t="s">
        <v>12979</v>
      </c>
      <c r="E5164" s="1" t="s">
        <v>12992</v>
      </c>
      <c r="F5164" s="1" t="s">
        <v>12</v>
      </c>
      <c r="G5164" s="3" t="str">
        <f t="shared" si="1"/>
        <v>Watch Video</v>
      </c>
    </row>
    <row r="5165">
      <c r="A5165" s="1" t="s">
        <v>12993</v>
      </c>
      <c r="B5165" s="1" t="s">
        <v>12994</v>
      </c>
      <c r="C5165" s="1" t="s">
        <v>12995</v>
      </c>
      <c r="D5165" s="1" t="s">
        <v>12996</v>
      </c>
      <c r="E5165" s="1" t="s">
        <v>12997</v>
      </c>
      <c r="F5165" s="1" t="s">
        <v>24</v>
      </c>
      <c r="G5165" s="3" t="str">
        <f t="shared" si="1"/>
        <v>Watch Video</v>
      </c>
    </row>
    <row r="5166">
      <c r="A5166" s="1" t="s">
        <v>12993</v>
      </c>
      <c r="B5166" s="1" t="s">
        <v>12994</v>
      </c>
      <c r="C5166" s="1" t="s">
        <v>12995</v>
      </c>
      <c r="D5166" s="1" t="s">
        <v>12996</v>
      </c>
      <c r="E5166" s="1" t="s">
        <v>12997</v>
      </c>
      <c r="F5166" s="1" t="s">
        <v>24</v>
      </c>
      <c r="G5166" s="3" t="str">
        <f t="shared" si="1"/>
        <v>Watch Video</v>
      </c>
    </row>
    <row r="5167">
      <c r="A5167" s="1" t="s">
        <v>12998</v>
      </c>
      <c r="B5167" s="1" t="s">
        <v>12999</v>
      </c>
      <c r="C5167" s="1" t="s">
        <v>13000</v>
      </c>
      <c r="D5167" s="1" t="s">
        <v>13001</v>
      </c>
      <c r="E5167" s="1" t="s">
        <v>13002</v>
      </c>
      <c r="F5167" s="1" t="s">
        <v>55</v>
      </c>
      <c r="G5167" s="3" t="str">
        <f t="shared" si="1"/>
        <v>Watch Video</v>
      </c>
    </row>
    <row r="5168">
      <c r="A5168" s="1" t="s">
        <v>13003</v>
      </c>
      <c r="B5168" s="1" t="s">
        <v>13004</v>
      </c>
      <c r="C5168" s="1" t="s">
        <v>13000</v>
      </c>
      <c r="D5168" s="1" t="s">
        <v>13001</v>
      </c>
      <c r="E5168" s="1" t="s">
        <v>13005</v>
      </c>
      <c r="F5168" s="1" t="s">
        <v>55</v>
      </c>
      <c r="G5168" s="3" t="str">
        <f t="shared" si="1"/>
        <v>Watch Video</v>
      </c>
    </row>
  </sheetData>
  <hyperlinks>
    <hyperlink r:id="rId1" ref="D4678"/>
    <hyperlink r:id="rId2" ref="D4679"/>
  </hyperlinks>
  <drawing r:id="rId3"/>
</worksheet>
</file>