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3" documentId="8_{28778DDC-9733-49C4-90F9-1BDCC0E7AE85}" xr6:coauthVersionLast="47" xr6:coauthVersionMax="47" xr10:uidLastSave="{4BBED0C4-94A5-44A8-B589-D13BD6914B7E}"/>
  <bookViews>
    <workbookView minimized="1" xWindow="45540" yWindow="9045" windowWidth="9945" windowHeight="5550" xr2:uid="{00000000-000D-0000-FFFF-FFFF00000000}"/>
  </bookViews>
  <sheets>
    <sheet name="WebApp_Catalogs" sheetId="2" r:id="rId1"/>
    <sheet name="boaListData" sheetId="3" state="hidden" r:id="rId2"/>
    <sheet name="boaMetadata" sheetId="4" state="hidden" r:id="rId3"/>
  </sheets>
  <definedNames>
    <definedName name="ListRangeI4H5676771728816786389">boaListData!$B$2:$B$5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<sst xmlns="http://schemas.openxmlformats.org/spreadsheetml/2006/main" count="19" uniqueCount="14">
  <si>
    <t>Priority</t>
  </si>
  <si>
    <t>WebAppID</t>
  </si>
  <si>
    <t>CatalogID</t>
  </si>
  <si>
    <t>fab7aac2-e3f6-488b-9901-72fff21941c9</t>
  </si>
  <si>
    <t>ConsistencyCheck</t>
  </si>
  <si>
    <t>8ead2800-06a6-45b8-9572-c747ec28ec53</t>
  </si>
  <si>
    <t>DQOps</t>
  </si>
  <si>
    <t>73e27edd-85f8-4797-b4b2-8b80daf684f5</t>
  </si>
  <si>
    <t>GMR</t>
  </si>
  <si>
    <t>e69a38cb-74fe-46fd-a0ce-d1dc59e70a88</t>
  </si>
  <si>
    <t>SAP</t>
  </si>
  <si>
    <t>10</t>
  </si>
  <si>
    <t>659b6521-abaa-4b28-b1ab-97a140e18533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</si>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</sst>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C9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138C-F1F7-47EF-8B84-0C333DFD54C4}">
  <dimension ref="A1:IV3"/>
  <sheetViews>
    <sheetView tabSelected="1" workbookViewId="0">
      <selection activeCell="D8" sqref="D8"/>
    </sheetView>
  </sheetViews>
  <sheetFormatPr defaultRowHeight="12.45" x14ac:dyDescent="0.3"/>
  <cols>
    <col min="1" max="1" width="9.15234375" style="2"/>
    <col min="2" max="2" width="1.4609375" style="4" customWidth="1"/>
    <col min="3" max="3" width="17.15234375" style="5" customWidth="1"/>
    <col min="4" max="256" width="9.1523437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0</v>
      </c>
      <c r="B2" s="3" t="s">
        <v>1</v>
      </c>
      <c r="C2" s="3" t="s">
        <v>2</v>
      </c>
    </row>
    <row r="3" spans="1:3" x14ac:dyDescent="0.3">
      <c r="A3" s="2" t="s">
        <v>11</v>
      </c>
      <c r="B3" s="6" t="s">
        <v>12</v>
      </c>
      <c r="C3" s="5" t="s">
        <v>4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1048576" xr:uid="{00000000-0002-0000-0000-000000000000}">
      <formula1>ListRangeI4H5676771728816786389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2091-D6F0-41BE-9DD3-8F4A507E2A21}">
  <dimension ref="A1:B5"/>
  <sheetViews>
    <sheetView workbookViewId="0"/>
  </sheetViews>
  <sheetFormatPr defaultRowHeight="12.45" x14ac:dyDescent="0.3"/>
  <sheetData>
    <row r="1" spans="1:2" x14ac:dyDescent="0.3">
      <c r="A1" t="s">
        <v>2</v>
      </c>
    </row>
    <row r="2" spans="1:2" x14ac:dyDescent="0.3">
      <c r="A2" t="s">
        <v>3</v>
      </c>
      <c r="B2" t="s">
        <v>4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0A5C-1077-4C94-8D00-164AABC7677E}">
  <dimension ref="A1:B1"/>
  <sheetViews>
    <sheetView workbookViewId="0"/>
  </sheetViews>
  <sheetFormatPr defaultRowHeight="12.45" x14ac:dyDescent="0.3"/>
  <sheetData>
    <row r="1" spans="1:2" x14ac:dyDescent="0.3">
      <c r="A1" t="s">
        <v>13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3A36A5-1776-4202-BCE3-CD0CC14292B5}"/>
</file>

<file path=customXml/itemProps2.xml><?xml version="1.0" encoding="utf-8"?>
<ds:datastoreItem xmlns:ds="http://schemas.openxmlformats.org/officeDocument/2006/customXml" ds:itemID="{79BE4147-672A-4B8D-9907-36B6B4257274}"/>
</file>

<file path=customXml/itemProps3.xml><?xml version="1.0" encoding="utf-8"?>
<ds:datastoreItem xmlns:ds="http://schemas.openxmlformats.org/officeDocument/2006/customXml" ds:itemID="{05F83E65-313E-4E01-847B-56C879B05402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WebApp_Catalogs</vt:lpstr>
      <vt:lpstr>boaListData</vt:lpstr>
      <vt:lpstr>boaMetadata</vt:lpstr>
      <vt:lpstr>ListRangeI4H5676771728816786389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2026-04-23T13:57:03Z</dcterms:created>
  <dcterms:modified xsi:type="dcterms:W3CDTF">2026-04-23T13:59:03Z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