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alejandro_belloti_capgemini_com/Documents/Documents/Proyectos/General DQ/ConsistencyApp_20260423/"/>
    </mc:Choice>
  </mc:AlternateContent>
  <xr:revisionPtr revIDLastSave="0" documentId="8_{60D1EAD5-EDC0-471C-AFE6-03D71A9FC7B5}" xr6:coauthVersionLast="47" xr6:coauthVersionMax="47" xr10:uidLastSave="{00000000-0000-0000-0000-000000000000}"/>
  <bookViews>
    <workbookView xWindow="43080" yWindow="-120" windowWidth="38640" windowHeight="21120" xr2:uid="{00000000-000D-0000-FFFF-FFFF00000000}"/>
  </bookViews>
  <sheets>
    <sheet name="Group_Pages" sheetId="2" r:id="rId1"/>
    <sheet name="boaListData" sheetId="3" state="hidden" r:id="rId2"/>
    <sheet name="boaMetadata" sheetId="4" state="hidden" r:id="rId3"/>
  </sheets>
  <definedNames>
    <definedName name="boaBooleanRange">boaListData!$F$2:$F$3</definedName>
    <definedName name="ListRangeI1H9701464815860810479">boaListData!$B$2:$B$4</definedName>
    <definedName name="ListRangeI2H4321324441144721501">boaListData!$D$2:$D$25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appuser</author>
  </authors>
  <commentList>
    <comment ref="A1" authorId="0" shapeId="0" xr:uid="{00000000-0006-0000-0000-000001000000}">
      <text>
        <r>
          <rPr>
            <sz val="10"/>
            <color theme="1"/>
            <rFont val="Arial"/>
            <family val="2"/>
          </rPr>
          <t>Field is a Key</t>
        </r>
      </text>
    </comment>
    <comment ref="B1" authorId="0" shapeId="0" xr:uid="{00000000-0006-0000-0000-000002000000}">
      <text>
        <r>
          <rPr>
            <sz val="10"/>
            <color theme="1"/>
            <rFont val="Arial"/>
            <family val="2"/>
          </rPr>
          <t>Field is a Key</t>
        </r>
      </text>
    </comment>
  </commentList>
</comments>
</file>

<file path=xl/sharedStrings.xml><?xml version="1.0" encoding="utf-8"?>
<sst xmlns="http://schemas.openxmlformats.org/spreadsheetml/2006/main" count="404" uniqueCount="64">
  <si>
    <t>GroupID</t>
  </si>
  <si>
    <t>PageID</t>
  </si>
  <si>
    <t>AllowSelect</t>
  </si>
  <si>
    <t>AllowInsert</t>
  </si>
  <si>
    <t>AllowUpdate</t>
  </si>
  <si>
    <t>AllowDelete</t>
  </si>
  <si>
    <t>8bf2d230-5fe4-4dce-8788-f496360977b7</t>
  </si>
  <si>
    <t>PowerDesigner</t>
  </si>
  <si>
    <t>9104bfb3-0f4a-451e-89b9-70b2ace90e12</t>
  </si>
  <si>
    <t>PowerUser</t>
  </si>
  <si>
    <t>b938b346-0b21-43ab-b88e-9925fcff7379</t>
  </si>
  <si>
    <t>User</t>
  </si>
  <si>
    <t>b715d338-14c5-475f-a59e-9edcd453bc1f</t>
  </si>
  <si>
    <t>DQ Consistency : Attribute Consistency Summary</t>
  </si>
  <si>
    <t>e77e09be-de11-4386-b051-a3ecfd7aa4f6</t>
  </si>
  <si>
    <t>DQ Consistency : Attribute Consistency Total Summary</t>
  </si>
  <si>
    <t>5e043672-bb66-4434-b2ee-88856e93b45a</t>
  </si>
  <si>
    <t>DQ Consistency : Attributes Selection</t>
  </si>
  <si>
    <t>94d5af07-6021-4e03-b159-72ea1c007253</t>
  </si>
  <si>
    <t>DQ Consistency : Attributes Selection Header</t>
  </si>
  <si>
    <t>ff7cced2-f966-40b1-bbe5-ed6b3c2a37d3</t>
  </si>
  <si>
    <t>DQ Consistency : Column Order Config</t>
  </si>
  <si>
    <t>37674061-4025-48fd-bc08-1109168ccf12</t>
  </si>
  <si>
    <t>DQ Consistency : Consistency Check</t>
  </si>
  <si>
    <t>8cbcc6a4-96d3-44a1-a973-cf7012aa204c</t>
  </si>
  <si>
    <t>DQ Consistency : Datasources</t>
  </si>
  <si>
    <t>fd42e666-9ecd-4439-ba4b-aa221fd2d3ac</t>
  </si>
  <si>
    <t>DQ Consistency : Design Dataset DataSource</t>
  </si>
  <si>
    <t>9264649f-5e16-4c15-918c-de7bce7f8a8c</t>
  </si>
  <si>
    <t>DQ Consistency : Design Dataset Join Conditions</t>
  </si>
  <si>
    <t>59b07713-c72a-4289-81ed-9221ff31759b</t>
  </si>
  <si>
    <t>DQ Consistency : Design Dataset Joins</t>
  </si>
  <si>
    <t>993dfee4-8e1a-4a97-8fb1-7082b5a6f359</t>
  </si>
  <si>
    <t>DQ Consistency : Design Dataset Master</t>
  </si>
  <si>
    <t>babe645a-6278-4101-827d-3f10e7e877ee</t>
  </si>
  <si>
    <t>DQ Consistency : Design Dataset Master HD</t>
  </si>
  <si>
    <t>3f793b02-8ec2-4b30-a976-a08dbaac309c</t>
  </si>
  <si>
    <t>DQ Consistency : Design Dataset Naming Convention</t>
  </si>
  <si>
    <t>13fd4501-fd03-4fd4-bf04-ff62021ebb41</t>
  </si>
  <si>
    <t>DQ Consistency : Design Dataset SelectFields</t>
  </si>
  <si>
    <t>cbf69bc3-83e3-4c00-8bd0-5a4f4c99095d</t>
  </si>
  <si>
    <t>DQ Consistency : Design Dataset TableColumns</t>
  </si>
  <si>
    <t>367a0fe8-e566-4c94-b515-68041ef4139b</t>
  </si>
  <si>
    <t>DQ Consistency : Design Dataset Tables</t>
  </si>
  <si>
    <t>878ded4b-4290-4255-97d9-11380a842a57</t>
  </si>
  <si>
    <t>DQ Consistency : Global Xref</t>
  </si>
  <si>
    <t>a4dacecc-de3a-4081-b557-20ab36b0124a</t>
  </si>
  <si>
    <t>DQ Consistency : Global Xref Source System</t>
  </si>
  <si>
    <t>a5960dbe-1430-4a9a-bd2c-5bc414f9a959</t>
  </si>
  <si>
    <t>DQ Consistency : Global Xref Target System</t>
  </si>
  <si>
    <t>fd11e037-ea88-4bfb-9de7-5a37585b4f0b</t>
  </si>
  <si>
    <t>DQ Consistency : Harmonize</t>
  </si>
  <si>
    <t>a2831949-6fbf-4831-8802-ec5583a46f29</t>
  </si>
  <si>
    <t>DQ Consistency : Reports</t>
  </si>
  <si>
    <t>660e7df2-b10a-4f62-ac64-fca609b1321b</t>
  </si>
  <si>
    <t>DQ Consistency : System Selection</t>
  </si>
  <si>
    <t>19c87cdc-27fe-414f-8211-11f691beff67</t>
  </si>
  <si>
    <t>DQ Consistency : Users List</t>
  </si>
  <si>
    <t>02f14a08-a7fd-436b-ab7b-70aa925cda30</t>
  </si>
  <si>
    <t>DQ Consistency : WebApp Catalog</t>
  </si>
  <si>
    <t>boaBooleanRange</t>
  </si>
  <si>
    <t>True</t>
  </si>
  <si>
    <t>False</t>
  </si>
  <si>
    <t>LocaleID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</si>
</sst>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8FB98"/>
        <bgColor indexed="64"/>
      </patternFill>
    </fill>
    <fill>
      <patternFill patternType="solid">
        <fgColor rgb="FF44697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2" fillId="3" borderId="1" xfId="0" applyFont="1" applyFill="1" applyBorder="1"/>
    <xf numFmtId="49" fontId="1" fillId="4" borderId="1" xfId="0" applyNumberFormat="1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EBE2-004C-48BC-9D58-F0C2714CA18F}">
  <dimension ref="A1:IV57"/>
  <sheetViews>
    <sheetView tabSelected="1" workbookViewId="0"/>
  </sheetViews>
  <sheetFormatPr defaultRowHeight="12.45" x14ac:dyDescent="0.3"/>
  <cols>
    <col min="1" max="2" width="9.15234375" style="2"/>
    <col min="3" max="6" width="9.15234375" style="4"/>
    <col min="7" max="256" width="9.15234375" style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2" t="s">
        <v>7</v>
      </c>
      <c r="B3" s="2" t="s">
        <v>23</v>
      </c>
      <c r="C3" s="4" t="s">
        <v>61</v>
      </c>
      <c r="D3" s="4" t="s">
        <v>61</v>
      </c>
      <c r="E3" s="4" t="s">
        <v>61</v>
      </c>
      <c r="F3" s="4" t="s">
        <v>61</v>
      </c>
    </row>
    <row r="4" spans="1:6" x14ac:dyDescent="0.3">
      <c r="A4" s="2" t="s">
        <v>7</v>
      </c>
      <c r="B4" s="2" t="s">
        <v>45</v>
      </c>
      <c r="C4" s="4" t="s">
        <v>61</v>
      </c>
      <c r="D4" s="4" t="s">
        <v>61</v>
      </c>
      <c r="E4" s="4" t="s">
        <v>61</v>
      </c>
      <c r="F4" s="4" t="s">
        <v>61</v>
      </c>
    </row>
    <row r="5" spans="1:6" x14ac:dyDescent="0.3">
      <c r="A5" s="2" t="s">
        <v>7</v>
      </c>
      <c r="B5" s="2" t="s">
        <v>57</v>
      </c>
      <c r="C5" s="4" t="s">
        <v>61</v>
      </c>
      <c r="D5" s="4" t="s">
        <v>61</v>
      </c>
      <c r="E5" s="4" t="s">
        <v>61</v>
      </c>
      <c r="F5" s="4" t="s">
        <v>61</v>
      </c>
    </row>
    <row r="6" spans="1:6" x14ac:dyDescent="0.3">
      <c r="A6" s="2" t="s">
        <v>7</v>
      </c>
      <c r="B6" s="2" t="s">
        <v>47</v>
      </c>
      <c r="C6" s="4" t="s">
        <v>61</v>
      </c>
      <c r="D6" s="4" t="s">
        <v>61</v>
      </c>
      <c r="E6" s="4" t="s">
        <v>61</v>
      </c>
      <c r="F6" s="4" t="s">
        <v>61</v>
      </c>
    </row>
    <row r="7" spans="1:6" x14ac:dyDescent="0.3">
      <c r="A7" s="2" t="s">
        <v>7</v>
      </c>
      <c r="B7" s="2" t="s">
        <v>35</v>
      </c>
      <c r="C7" s="4" t="s">
        <v>61</v>
      </c>
      <c r="D7" s="4" t="s">
        <v>61</v>
      </c>
      <c r="E7" s="4" t="s">
        <v>61</v>
      </c>
      <c r="F7" s="4" t="s">
        <v>61</v>
      </c>
    </row>
    <row r="8" spans="1:6" x14ac:dyDescent="0.3">
      <c r="A8" s="2" t="s">
        <v>7</v>
      </c>
      <c r="B8" s="2" t="s">
        <v>51</v>
      </c>
      <c r="C8" s="4" t="s">
        <v>61</v>
      </c>
      <c r="D8" s="4" t="s">
        <v>61</v>
      </c>
      <c r="E8" s="4" t="s">
        <v>61</v>
      </c>
      <c r="F8" s="4" t="s">
        <v>61</v>
      </c>
    </row>
    <row r="9" spans="1:6" x14ac:dyDescent="0.3">
      <c r="A9" s="2" t="s">
        <v>7</v>
      </c>
      <c r="B9" s="2" t="s">
        <v>41</v>
      </c>
      <c r="C9" s="4" t="s">
        <v>61</v>
      </c>
      <c r="D9" s="4" t="s">
        <v>61</v>
      </c>
      <c r="E9" s="4" t="s">
        <v>61</v>
      </c>
      <c r="F9" s="4" t="s">
        <v>61</v>
      </c>
    </row>
    <row r="10" spans="1:6" x14ac:dyDescent="0.3">
      <c r="A10" s="2" t="s">
        <v>7</v>
      </c>
      <c r="B10" s="2" t="s">
        <v>49</v>
      </c>
      <c r="C10" s="4" t="s">
        <v>61</v>
      </c>
      <c r="D10" s="4" t="s">
        <v>61</v>
      </c>
      <c r="E10" s="4" t="s">
        <v>61</v>
      </c>
      <c r="F10" s="4" t="s">
        <v>61</v>
      </c>
    </row>
    <row r="11" spans="1:6" x14ac:dyDescent="0.3">
      <c r="A11" s="2" t="s">
        <v>7</v>
      </c>
      <c r="B11" s="2" t="s">
        <v>43</v>
      </c>
      <c r="C11" s="4" t="s">
        <v>61</v>
      </c>
      <c r="D11" s="4" t="s">
        <v>61</v>
      </c>
      <c r="E11" s="4" t="s">
        <v>61</v>
      </c>
      <c r="F11" s="4" t="s">
        <v>61</v>
      </c>
    </row>
    <row r="12" spans="1:6" x14ac:dyDescent="0.3">
      <c r="A12" s="2" t="s">
        <v>7</v>
      </c>
      <c r="B12" s="2" t="s">
        <v>33</v>
      </c>
      <c r="C12" s="4" t="s">
        <v>61</v>
      </c>
      <c r="D12" s="4" t="s">
        <v>61</v>
      </c>
      <c r="E12" s="4" t="s">
        <v>61</v>
      </c>
      <c r="F12" s="4" t="s">
        <v>61</v>
      </c>
    </row>
    <row r="13" spans="1:6" x14ac:dyDescent="0.3">
      <c r="A13" s="2" t="s">
        <v>7</v>
      </c>
      <c r="B13" s="2" t="s">
        <v>59</v>
      </c>
      <c r="C13" s="4" t="s">
        <v>61</v>
      </c>
      <c r="D13" s="4" t="s">
        <v>61</v>
      </c>
      <c r="E13" s="4" t="s">
        <v>61</v>
      </c>
      <c r="F13" s="4" t="s">
        <v>61</v>
      </c>
    </row>
    <row r="14" spans="1:6" x14ac:dyDescent="0.3">
      <c r="A14" s="2" t="s">
        <v>7</v>
      </c>
      <c r="B14" s="2" t="s">
        <v>19</v>
      </c>
      <c r="C14" s="4" t="s">
        <v>61</v>
      </c>
      <c r="D14" s="4" t="s">
        <v>61</v>
      </c>
      <c r="E14" s="4" t="s">
        <v>61</v>
      </c>
      <c r="F14" s="4" t="s">
        <v>61</v>
      </c>
    </row>
    <row r="15" spans="1:6" x14ac:dyDescent="0.3">
      <c r="A15" s="2" t="s">
        <v>7</v>
      </c>
      <c r="B15" s="2" t="s">
        <v>17</v>
      </c>
      <c r="C15" s="4" t="s">
        <v>61</v>
      </c>
      <c r="D15" s="4" t="s">
        <v>61</v>
      </c>
      <c r="E15" s="4" t="s">
        <v>61</v>
      </c>
      <c r="F15" s="4" t="s">
        <v>61</v>
      </c>
    </row>
    <row r="16" spans="1:6" x14ac:dyDescent="0.3">
      <c r="A16" s="2" t="s">
        <v>7</v>
      </c>
      <c r="B16" s="2" t="s">
        <v>31</v>
      </c>
      <c r="C16" s="4" t="s">
        <v>61</v>
      </c>
      <c r="D16" s="4" t="s">
        <v>61</v>
      </c>
      <c r="E16" s="4" t="s">
        <v>61</v>
      </c>
      <c r="F16" s="4" t="s">
        <v>61</v>
      </c>
    </row>
    <row r="17" spans="1:6" x14ac:dyDescent="0.3">
      <c r="A17" s="2" t="s">
        <v>7</v>
      </c>
      <c r="B17" s="2" t="s">
        <v>13</v>
      </c>
      <c r="C17" s="4" t="s">
        <v>61</v>
      </c>
      <c r="D17" s="4" t="s">
        <v>61</v>
      </c>
      <c r="E17" s="4" t="s">
        <v>61</v>
      </c>
      <c r="F17" s="4" t="s">
        <v>61</v>
      </c>
    </row>
    <row r="18" spans="1:6" x14ac:dyDescent="0.3">
      <c r="A18" s="2" t="s">
        <v>7</v>
      </c>
      <c r="B18" s="2" t="s">
        <v>37</v>
      </c>
      <c r="C18" s="4" t="s">
        <v>61</v>
      </c>
      <c r="D18" s="4" t="s">
        <v>61</v>
      </c>
      <c r="E18" s="4" t="s">
        <v>61</v>
      </c>
      <c r="F18" s="4" t="s">
        <v>61</v>
      </c>
    </row>
    <row r="19" spans="1:6" x14ac:dyDescent="0.3">
      <c r="A19" s="2" t="s">
        <v>7</v>
      </c>
      <c r="B19" s="2" t="s">
        <v>15</v>
      </c>
      <c r="C19" s="4" t="s">
        <v>61</v>
      </c>
      <c r="D19" s="4" t="s">
        <v>61</v>
      </c>
      <c r="E19" s="4" t="s">
        <v>61</v>
      </c>
      <c r="F19" s="4" t="s">
        <v>61</v>
      </c>
    </row>
    <row r="20" spans="1:6" x14ac:dyDescent="0.3">
      <c r="A20" s="2" t="s">
        <v>7</v>
      </c>
      <c r="B20" s="2" t="s">
        <v>27</v>
      </c>
      <c r="C20" s="4" t="s">
        <v>61</v>
      </c>
      <c r="D20" s="4" t="s">
        <v>61</v>
      </c>
      <c r="E20" s="4" t="s">
        <v>61</v>
      </c>
      <c r="F20" s="4" t="s">
        <v>61</v>
      </c>
    </row>
    <row r="21" spans="1:6" x14ac:dyDescent="0.3">
      <c r="A21" s="2" t="s">
        <v>7</v>
      </c>
      <c r="B21" s="2" t="s">
        <v>25</v>
      </c>
      <c r="C21" s="4" t="s">
        <v>61</v>
      </c>
      <c r="D21" s="4" t="s">
        <v>61</v>
      </c>
      <c r="E21" s="4" t="s">
        <v>61</v>
      </c>
      <c r="F21" s="4" t="s">
        <v>61</v>
      </c>
    </row>
    <row r="22" spans="1:6" x14ac:dyDescent="0.3">
      <c r="A22" s="2" t="s">
        <v>7</v>
      </c>
      <c r="B22" s="2" t="s">
        <v>29</v>
      </c>
      <c r="C22" s="4" t="s">
        <v>61</v>
      </c>
      <c r="D22" s="4" t="s">
        <v>61</v>
      </c>
      <c r="E22" s="4" t="s">
        <v>61</v>
      </c>
      <c r="F22" s="4" t="s">
        <v>61</v>
      </c>
    </row>
    <row r="23" spans="1:6" x14ac:dyDescent="0.3">
      <c r="A23" s="2" t="s">
        <v>7</v>
      </c>
      <c r="B23" s="2" t="s">
        <v>53</v>
      </c>
      <c r="C23" s="4" t="s">
        <v>61</v>
      </c>
      <c r="D23" s="4" t="s">
        <v>61</v>
      </c>
      <c r="E23" s="4" t="s">
        <v>61</v>
      </c>
      <c r="F23" s="4" t="s">
        <v>61</v>
      </c>
    </row>
    <row r="24" spans="1:6" x14ac:dyDescent="0.3">
      <c r="A24" s="2" t="s">
        <v>7</v>
      </c>
      <c r="B24" s="2" t="s">
        <v>21</v>
      </c>
      <c r="C24" s="4" t="s">
        <v>61</v>
      </c>
      <c r="D24" s="4" t="s">
        <v>61</v>
      </c>
      <c r="E24" s="4" t="s">
        <v>61</v>
      </c>
      <c r="F24" s="4" t="s">
        <v>61</v>
      </c>
    </row>
    <row r="25" spans="1:6" x14ac:dyDescent="0.3">
      <c r="A25" s="2" t="s">
        <v>7</v>
      </c>
      <c r="B25" s="2" t="s">
        <v>55</v>
      </c>
      <c r="C25" s="4" t="s">
        <v>61</v>
      </c>
      <c r="D25" s="4" t="s">
        <v>61</v>
      </c>
      <c r="E25" s="4" t="s">
        <v>61</v>
      </c>
      <c r="F25" s="4" t="s">
        <v>61</v>
      </c>
    </row>
    <row r="26" spans="1:6" x14ac:dyDescent="0.3">
      <c r="A26" s="2" t="s">
        <v>7</v>
      </c>
      <c r="B26" s="2" t="s">
        <v>39</v>
      </c>
      <c r="C26" s="4" t="s">
        <v>61</v>
      </c>
      <c r="D26" s="4" t="s">
        <v>61</v>
      </c>
      <c r="E26" s="4" t="s">
        <v>61</v>
      </c>
      <c r="F26" s="4" t="s">
        <v>61</v>
      </c>
    </row>
    <row r="27" spans="1:6" x14ac:dyDescent="0.3">
      <c r="A27" s="2" t="s">
        <v>9</v>
      </c>
      <c r="B27" s="2" t="s">
        <v>23</v>
      </c>
      <c r="C27" s="4" t="s">
        <v>61</v>
      </c>
      <c r="D27" s="4" t="s">
        <v>61</v>
      </c>
      <c r="E27" s="4" t="s">
        <v>61</v>
      </c>
      <c r="F27" s="4" t="s">
        <v>61</v>
      </c>
    </row>
    <row r="28" spans="1:6" x14ac:dyDescent="0.3">
      <c r="A28" s="2" t="s">
        <v>9</v>
      </c>
      <c r="B28" s="2" t="s">
        <v>45</v>
      </c>
      <c r="C28" s="4" t="s">
        <v>61</v>
      </c>
      <c r="D28" s="4" t="s">
        <v>61</v>
      </c>
      <c r="E28" s="4" t="s">
        <v>61</v>
      </c>
      <c r="F28" s="4" t="s">
        <v>61</v>
      </c>
    </row>
    <row r="29" spans="1:6" x14ac:dyDescent="0.3">
      <c r="A29" s="2" t="s">
        <v>9</v>
      </c>
      <c r="B29" s="2" t="s">
        <v>57</v>
      </c>
      <c r="C29" s="4" t="s">
        <v>61</v>
      </c>
      <c r="D29" s="4" t="s">
        <v>61</v>
      </c>
      <c r="E29" s="4" t="s">
        <v>61</v>
      </c>
      <c r="F29" s="4" t="s">
        <v>61</v>
      </c>
    </row>
    <row r="30" spans="1:6" x14ac:dyDescent="0.3">
      <c r="A30" s="2" t="s">
        <v>9</v>
      </c>
      <c r="B30" s="2" t="s">
        <v>47</v>
      </c>
      <c r="C30" s="4" t="s">
        <v>61</v>
      </c>
      <c r="D30" s="4" t="s">
        <v>61</v>
      </c>
      <c r="E30" s="4" t="s">
        <v>61</v>
      </c>
      <c r="F30" s="4" t="s">
        <v>61</v>
      </c>
    </row>
    <row r="31" spans="1:6" x14ac:dyDescent="0.3">
      <c r="A31" s="2" t="s">
        <v>9</v>
      </c>
      <c r="B31" s="2" t="s">
        <v>35</v>
      </c>
      <c r="C31" s="4" t="s">
        <v>61</v>
      </c>
      <c r="D31" s="4" t="s">
        <v>61</v>
      </c>
      <c r="E31" s="4" t="s">
        <v>61</v>
      </c>
      <c r="F31" s="4" t="s">
        <v>61</v>
      </c>
    </row>
    <row r="32" spans="1:6" x14ac:dyDescent="0.3">
      <c r="A32" s="2" t="s">
        <v>9</v>
      </c>
      <c r="B32" s="2" t="s">
        <v>51</v>
      </c>
      <c r="C32" s="4" t="s">
        <v>61</v>
      </c>
      <c r="D32" s="4" t="s">
        <v>61</v>
      </c>
      <c r="E32" s="4" t="s">
        <v>61</v>
      </c>
      <c r="F32" s="4" t="s">
        <v>61</v>
      </c>
    </row>
    <row r="33" spans="1:6" x14ac:dyDescent="0.3">
      <c r="A33" s="2" t="s">
        <v>9</v>
      </c>
      <c r="B33" s="2" t="s">
        <v>41</v>
      </c>
      <c r="C33" s="4" t="s">
        <v>61</v>
      </c>
      <c r="D33" s="4" t="s">
        <v>61</v>
      </c>
      <c r="E33" s="4" t="s">
        <v>61</v>
      </c>
      <c r="F33" s="4" t="s">
        <v>61</v>
      </c>
    </row>
    <row r="34" spans="1:6" x14ac:dyDescent="0.3">
      <c r="A34" s="2" t="s">
        <v>9</v>
      </c>
      <c r="B34" s="2" t="s">
        <v>49</v>
      </c>
      <c r="C34" s="4" t="s">
        <v>61</v>
      </c>
      <c r="D34" s="4" t="s">
        <v>61</v>
      </c>
      <c r="E34" s="4" t="s">
        <v>61</v>
      </c>
      <c r="F34" s="4" t="s">
        <v>61</v>
      </c>
    </row>
    <row r="35" spans="1:6" x14ac:dyDescent="0.3">
      <c r="A35" s="2" t="s">
        <v>9</v>
      </c>
      <c r="B35" s="2" t="s">
        <v>43</v>
      </c>
      <c r="C35" s="4" t="s">
        <v>61</v>
      </c>
      <c r="D35" s="4" t="s">
        <v>61</v>
      </c>
      <c r="E35" s="4" t="s">
        <v>61</v>
      </c>
      <c r="F35" s="4" t="s">
        <v>61</v>
      </c>
    </row>
    <row r="36" spans="1:6" x14ac:dyDescent="0.3">
      <c r="A36" s="2" t="s">
        <v>9</v>
      </c>
      <c r="B36" s="2" t="s">
        <v>33</v>
      </c>
      <c r="C36" s="4" t="s">
        <v>61</v>
      </c>
      <c r="D36" s="4" t="s">
        <v>61</v>
      </c>
      <c r="E36" s="4" t="s">
        <v>61</v>
      </c>
      <c r="F36" s="4" t="s">
        <v>61</v>
      </c>
    </row>
    <row r="37" spans="1:6" x14ac:dyDescent="0.3">
      <c r="A37" s="2" t="s">
        <v>9</v>
      </c>
      <c r="B37" s="2" t="s">
        <v>59</v>
      </c>
      <c r="C37" s="4" t="s">
        <v>61</v>
      </c>
      <c r="D37" s="4" t="s">
        <v>61</v>
      </c>
      <c r="E37" s="4" t="s">
        <v>61</v>
      </c>
      <c r="F37" s="4" t="s">
        <v>61</v>
      </c>
    </row>
    <row r="38" spans="1:6" x14ac:dyDescent="0.3">
      <c r="A38" s="2" t="s">
        <v>9</v>
      </c>
      <c r="B38" s="2" t="s">
        <v>19</v>
      </c>
      <c r="C38" s="4" t="s">
        <v>61</v>
      </c>
      <c r="D38" s="4" t="s">
        <v>61</v>
      </c>
      <c r="E38" s="4" t="s">
        <v>61</v>
      </c>
      <c r="F38" s="4" t="s">
        <v>61</v>
      </c>
    </row>
    <row r="39" spans="1:6" x14ac:dyDescent="0.3">
      <c r="A39" s="2" t="s">
        <v>9</v>
      </c>
      <c r="B39" s="2" t="s">
        <v>17</v>
      </c>
      <c r="C39" s="4" t="s">
        <v>61</v>
      </c>
      <c r="D39" s="4" t="s">
        <v>61</v>
      </c>
      <c r="E39" s="4" t="s">
        <v>61</v>
      </c>
      <c r="F39" s="4" t="s">
        <v>61</v>
      </c>
    </row>
    <row r="40" spans="1:6" x14ac:dyDescent="0.3">
      <c r="A40" s="2" t="s">
        <v>9</v>
      </c>
      <c r="B40" s="2" t="s">
        <v>31</v>
      </c>
      <c r="C40" s="4" t="s">
        <v>61</v>
      </c>
      <c r="D40" s="4" t="s">
        <v>61</v>
      </c>
      <c r="E40" s="4" t="s">
        <v>61</v>
      </c>
      <c r="F40" s="4" t="s">
        <v>61</v>
      </c>
    </row>
    <row r="41" spans="1:6" x14ac:dyDescent="0.3">
      <c r="A41" s="2" t="s">
        <v>9</v>
      </c>
      <c r="B41" s="2" t="s">
        <v>13</v>
      </c>
      <c r="C41" s="4" t="s">
        <v>61</v>
      </c>
      <c r="D41" s="4" t="s">
        <v>61</v>
      </c>
      <c r="E41" s="4" t="s">
        <v>61</v>
      </c>
      <c r="F41" s="4" t="s">
        <v>61</v>
      </c>
    </row>
    <row r="42" spans="1:6" x14ac:dyDescent="0.3">
      <c r="A42" s="2" t="s">
        <v>9</v>
      </c>
      <c r="B42" s="2" t="s">
        <v>37</v>
      </c>
      <c r="C42" s="4" t="s">
        <v>61</v>
      </c>
      <c r="D42" s="4" t="s">
        <v>61</v>
      </c>
      <c r="E42" s="4" t="s">
        <v>61</v>
      </c>
      <c r="F42" s="4" t="s">
        <v>61</v>
      </c>
    </row>
    <row r="43" spans="1:6" x14ac:dyDescent="0.3">
      <c r="A43" s="2" t="s">
        <v>9</v>
      </c>
      <c r="B43" s="2" t="s">
        <v>15</v>
      </c>
      <c r="C43" s="4" t="s">
        <v>61</v>
      </c>
      <c r="D43" s="4" t="s">
        <v>61</v>
      </c>
      <c r="E43" s="4" t="s">
        <v>61</v>
      </c>
      <c r="F43" s="4" t="s">
        <v>61</v>
      </c>
    </row>
    <row r="44" spans="1:6" x14ac:dyDescent="0.3">
      <c r="A44" s="2" t="s">
        <v>9</v>
      </c>
      <c r="B44" s="2" t="s">
        <v>27</v>
      </c>
      <c r="C44" s="4" t="s">
        <v>61</v>
      </c>
      <c r="D44" s="4" t="s">
        <v>61</v>
      </c>
      <c r="E44" s="4" t="s">
        <v>61</v>
      </c>
      <c r="F44" s="4" t="s">
        <v>61</v>
      </c>
    </row>
    <row r="45" spans="1:6" x14ac:dyDescent="0.3">
      <c r="A45" s="2" t="s">
        <v>9</v>
      </c>
      <c r="B45" s="2" t="s">
        <v>25</v>
      </c>
      <c r="C45" s="4" t="s">
        <v>61</v>
      </c>
      <c r="D45" s="4" t="s">
        <v>61</v>
      </c>
      <c r="E45" s="4" t="s">
        <v>61</v>
      </c>
      <c r="F45" s="4" t="s">
        <v>61</v>
      </c>
    </row>
    <row r="46" spans="1:6" x14ac:dyDescent="0.3">
      <c r="A46" s="2" t="s">
        <v>9</v>
      </c>
      <c r="B46" s="2" t="s">
        <v>29</v>
      </c>
      <c r="C46" s="4" t="s">
        <v>61</v>
      </c>
      <c r="D46" s="4" t="s">
        <v>61</v>
      </c>
      <c r="E46" s="4" t="s">
        <v>61</v>
      </c>
      <c r="F46" s="4" t="s">
        <v>61</v>
      </c>
    </row>
    <row r="47" spans="1:6" x14ac:dyDescent="0.3">
      <c r="A47" s="2" t="s">
        <v>9</v>
      </c>
      <c r="B47" s="2" t="s">
        <v>53</v>
      </c>
      <c r="C47" s="4" t="s">
        <v>61</v>
      </c>
      <c r="D47" s="4" t="s">
        <v>61</v>
      </c>
      <c r="E47" s="4" t="s">
        <v>61</v>
      </c>
      <c r="F47" s="4" t="s">
        <v>61</v>
      </c>
    </row>
    <row r="48" spans="1:6" x14ac:dyDescent="0.3">
      <c r="A48" s="2" t="s">
        <v>9</v>
      </c>
      <c r="B48" s="2" t="s">
        <v>21</v>
      </c>
      <c r="C48" s="4" t="s">
        <v>61</v>
      </c>
      <c r="D48" s="4" t="s">
        <v>61</v>
      </c>
      <c r="E48" s="4" t="s">
        <v>61</v>
      </c>
      <c r="F48" s="4" t="s">
        <v>61</v>
      </c>
    </row>
    <row r="49" spans="1:6" x14ac:dyDescent="0.3">
      <c r="A49" s="2" t="s">
        <v>9</v>
      </c>
      <c r="B49" s="2" t="s">
        <v>55</v>
      </c>
      <c r="C49" s="4" t="s">
        <v>61</v>
      </c>
      <c r="D49" s="4" t="s">
        <v>62</v>
      </c>
      <c r="E49" s="4" t="s">
        <v>62</v>
      </c>
      <c r="F49" s="4" t="s">
        <v>62</v>
      </c>
    </row>
    <row r="50" spans="1:6" x14ac:dyDescent="0.3">
      <c r="A50" s="2" t="s">
        <v>9</v>
      </c>
      <c r="B50" s="2" t="s">
        <v>39</v>
      </c>
      <c r="C50" s="4" t="s">
        <v>61</v>
      </c>
      <c r="D50" s="4" t="s">
        <v>61</v>
      </c>
      <c r="E50" s="4" t="s">
        <v>61</v>
      </c>
      <c r="F50" s="4" t="s">
        <v>61</v>
      </c>
    </row>
    <row r="51" spans="1:6" x14ac:dyDescent="0.3">
      <c r="A51" s="2" t="s">
        <v>11</v>
      </c>
      <c r="B51" s="2" t="s">
        <v>45</v>
      </c>
      <c r="C51" s="4" t="s">
        <v>61</v>
      </c>
      <c r="D51" s="4" t="s">
        <v>61</v>
      </c>
      <c r="E51" s="4" t="s">
        <v>61</v>
      </c>
      <c r="F51" s="4" t="s">
        <v>62</v>
      </c>
    </row>
    <row r="52" spans="1:6" x14ac:dyDescent="0.3">
      <c r="A52" s="2" t="s">
        <v>11</v>
      </c>
      <c r="B52" s="2" t="s">
        <v>51</v>
      </c>
      <c r="C52" s="4" t="s">
        <v>61</v>
      </c>
      <c r="D52" s="4" t="s">
        <v>61</v>
      </c>
      <c r="E52" s="4" t="s">
        <v>61</v>
      </c>
      <c r="F52" s="4" t="s">
        <v>61</v>
      </c>
    </row>
    <row r="53" spans="1:6" x14ac:dyDescent="0.3">
      <c r="A53" s="2" t="s">
        <v>11</v>
      </c>
      <c r="B53" s="2" t="s">
        <v>19</v>
      </c>
      <c r="C53" s="4" t="s">
        <v>61</v>
      </c>
      <c r="D53" s="4" t="s">
        <v>61</v>
      </c>
      <c r="E53" s="4" t="s">
        <v>61</v>
      </c>
      <c r="F53" s="4" t="s">
        <v>61</v>
      </c>
    </row>
    <row r="54" spans="1:6" x14ac:dyDescent="0.3">
      <c r="A54" s="2" t="s">
        <v>11</v>
      </c>
      <c r="B54" s="2" t="s">
        <v>17</v>
      </c>
      <c r="C54" s="4" t="s">
        <v>61</v>
      </c>
      <c r="D54" s="4" t="s">
        <v>61</v>
      </c>
      <c r="E54" s="4" t="s">
        <v>61</v>
      </c>
      <c r="F54" s="4" t="s">
        <v>61</v>
      </c>
    </row>
    <row r="55" spans="1:6" x14ac:dyDescent="0.3">
      <c r="A55" s="2" t="s">
        <v>11</v>
      </c>
      <c r="B55" s="2" t="s">
        <v>13</v>
      </c>
      <c r="C55" s="4" t="s">
        <v>61</v>
      </c>
      <c r="D55" s="4" t="s">
        <v>61</v>
      </c>
      <c r="E55" s="4" t="s">
        <v>61</v>
      </c>
      <c r="F55" s="4" t="s">
        <v>61</v>
      </c>
    </row>
    <row r="56" spans="1:6" x14ac:dyDescent="0.3">
      <c r="A56" s="2" t="s">
        <v>11</v>
      </c>
      <c r="B56" s="2" t="s">
        <v>15</v>
      </c>
      <c r="C56" s="4" t="s">
        <v>61</v>
      </c>
      <c r="D56" s="4" t="s">
        <v>62</v>
      </c>
      <c r="E56" s="4" t="s">
        <v>62</v>
      </c>
      <c r="F56" s="4" t="s">
        <v>62</v>
      </c>
    </row>
    <row r="57" spans="1:6" x14ac:dyDescent="0.3">
      <c r="A57" s="2" t="s">
        <v>11</v>
      </c>
      <c r="B57" s="2" t="s">
        <v>55</v>
      </c>
      <c r="C57" s="4" t="s">
        <v>61</v>
      </c>
      <c r="D57" s="4" t="s">
        <v>62</v>
      </c>
      <c r="E57" s="4" t="s">
        <v>62</v>
      </c>
      <c r="F57" s="4" t="s">
        <v>62</v>
      </c>
    </row>
  </sheetData>
  <sheetProtection formatCells="0" formatColumns="0" formatRows="0" insertColumns="0" insertRows="0" insertHyperlinks="0" deleteColumns="0" deleteRows="0" sort="0" autoFilter="0" pivotTables="0"/>
  <dataValidations count="3">
    <dataValidation type="list" allowBlank="1" showInputMessage="1" showErrorMessage="1" sqref="A3:A1048576" xr:uid="{00000000-0002-0000-0000-000000000000}">
      <formula1>ListRangeI1H9701464815860810479</formula1>
    </dataValidation>
    <dataValidation type="list" allowBlank="1" showInputMessage="1" showErrorMessage="1" sqref="B3:B1048576" xr:uid="{00000000-0002-0000-0000-000001000000}">
      <formula1>ListRangeI2H4321324441144721501</formula1>
    </dataValidation>
    <dataValidation type="list" allowBlank="1" showInputMessage="1" showErrorMessage="1" sqref="C3:C1048576 D3:D1048576 E3:E1048576 F3:F1048576" xr:uid="{00000000-0002-0000-0000-000002000000}">
      <formula1>boaBooleanRange</formula1>
    </dataValidation>
  </dataValidations>
  <pageMargins left="0.75" right="0.75" top="1" bottom="1" header="0.5" footer="0.5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1543-F6E7-4433-B7A3-2CB3B82BEAE1}">
  <dimension ref="A1:F25"/>
  <sheetViews>
    <sheetView workbookViewId="0"/>
  </sheetViews>
  <sheetFormatPr defaultRowHeight="12.45" x14ac:dyDescent="0.3"/>
  <sheetData>
    <row r="1" spans="1:6" x14ac:dyDescent="0.3">
      <c r="A1" t="s">
        <v>0</v>
      </c>
      <c r="C1" t="s">
        <v>1</v>
      </c>
      <c r="E1" t="s">
        <v>60</v>
      </c>
    </row>
    <row r="2" spans="1:6" x14ac:dyDescent="0.3">
      <c r="A2" t="s">
        <v>6</v>
      </c>
      <c r="B2" t="s">
        <v>7</v>
      </c>
      <c r="C2" t="s">
        <v>12</v>
      </c>
      <c r="D2" t="s">
        <v>13</v>
      </c>
      <c r="E2" t="s">
        <v>61</v>
      </c>
      <c r="F2" t="s">
        <v>61</v>
      </c>
    </row>
    <row r="3" spans="1:6" x14ac:dyDescent="0.3">
      <c r="A3" t="s">
        <v>8</v>
      </c>
      <c r="B3" t="s">
        <v>9</v>
      </c>
      <c r="C3" t="s">
        <v>14</v>
      </c>
      <c r="D3" t="s">
        <v>15</v>
      </c>
      <c r="E3" t="s">
        <v>62</v>
      </c>
      <c r="F3" t="s">
        <v>62</v>
      </c>
    </row>
    <row r="4" spans="1:6" x14ac:dyDescent="0.3">
      <c r="A4" t="s">
        <v>10</v>
      </c>
      <c r="B4" t="s">
        <v>11</v>
      </c>
      <c r="C4" t="s">
        <v>16</v>
      </c>
      <c r="D4" t="s">
        <v>17</v>
      </c>
    </row>
    <row r="5" spans="1:6" x14ac:dyDescent="0.3">
      <c r="C5" t="s">
        <v>18</v>
      </c>
      <c r="D5" t="s">
        <v>19</v>
      </c>
    </row>
    <row r="6" spans="1:6" x14ac:dyDescent="0.3">
      <c r="C6" t="s">
        <v>20</v>
      </c>
      <c r="D6" t="s">
        <v>21</v>
      </c>
    </row>
    <row r="7" spans="1:6" x14ac:dyDescent="0.3">
      <c r="C7" t="s">
        <v>22</v>
      </c>
      <c r="D7" t="s">
        <v>23</v>
      </c>
    </row>
    <row r="8" spans="1:6" x14ac:dyDescent="0.3">
      <c r="C8" t="s">
        <v>24</v>
      </c>
      <c r="D8" t="s">
        <v>25</v>
      </c>
    </row>
    <row r="9" spans="1:6" x14ac:dyDescent="0.3">
      <c r="C9" t="s">
        <v>26</v>
      </c>
      <c r="D9" t="s">
        <v>27</v>
      </c>
    </row>
    <row r="10" spans="1:6" x14ac:dyDescent="0.3">
      <c r="C10" t="s">
        <v>28</v>
      </c>
      <c r="D10" t="s">
        <v>29</v>
      </c>
    </row>
    <row r="11" spans="1:6" x14ac:dyDescent="0.3">
      <c r="C11" t="s">
        <v>30</v>
      </c>
      <c r="D11" t="s">
        <v>31</v>
      </c>
    </row>
    <row r="12" spans="1:6" x14ac:dyDescent="0.3">
      <c r="C12" t="s">
        <v>32</v>
      </c>
      <c r="D12" t="s">
        <v>33</v>
      </c>
    </row>
    <row r="13" spans="1:6" x14ac:dyDescent="0.3">
      <c r="C13" t="s">
        <v>34</v>
      </c>
      <c r="D13" t="s">
        <v>35</v>
      </c>
    </row>
    <row r="14" spans="1:6" x14ac:dyDescent="0.3">
      <c r="C14" t="s">
        <v>36</v>
      </c>
      <c r="D14" t="s">
        <v>37</v>
      </c>
    </row>
    <row r="15" spans="1:6" x14ac:dyDescent="0.3">
      <c r="C15" t="s">
        <v>38</v>
      </c>
      <c r="D15" t="s">
        <v>39</v>
      </c>
    </row>
    <row r="16" spans="1:6" x14ac:dyDescent="0.3">
      <c r="C16" t="s">
        <v>40</v>
      </c>
      <c r="D16" t="s">
        <v>41</v>
      </c>
    </row>
    <row r="17" spans="3:4" x14ac:dyDescent="0.3">
      <c r="C17" t="s">
        <v>42</v>
      </c>
      <c r="D17" t="s">
        <v>43</v>
      </c>
    </row>
    <row r="18" spans="3:4" x14ac:dyDescent="0.3">
      <c r="C18" t="s">
        <v>44</v>
      </c>
      <c r="D18" t="s">
        <v>45</v>
      </c>
    </row>
    <row r="19" spans="3:4" x14ac:dyDescent="0.3">
      <c r="C19" t="s">
        <v>46</v>
      </c>
      <c r="D19" t="s">
        <v>47</v>
      </c>
    </row>
    <row r="20" spans="3:4" x14ac:dyDescent="0.3">
      <c r="C20" t="s">
        <v>48</v>
      </c>
      <c r="D20" t="s">
        <v>49</v>
      </c>
    </row>
    <row r="21" spans="3:4" x14ac:dyDescent="0.3">
      <c r="C21" t="s">
        <v>50</v>
      </c>
      <c r="D21" t="s">
        <v>51</v>
      </c>
    </row>
    <row r="22" spans="3:4" x14ac:dyDescent="0.3">
      <c r="C22" t="s">
        <v>52</v>
      </c>
      <c r="D22" t="s">
        <v>53</v>
      </c>
    </row>
    <row r="23" spans="3:4" x14ac:dyDescent="0.3">
      <c r="C23" t="s">
        <v>54</v>
      </c>
      <c r="D23" t="s">
        <v>55</v>
      </c>
    </row>
    <row r="24" spans="3:4" x14ac:dyDescent="0.3">
      <c r="C24" t="s">
        <v>56</v>
      </c>
      <c r="D24" t="s">
        <v>57</v>
      </c>
    </row>
    <row r="25" spans="3:4" x14ac:dyDescent="0.3">
      <c r="C25" t="s">
        <v>58</v>
      </c>
      <c r="D25" t="s">
        <v>59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E145-95B5-4F80-AF09-E40C2DCCF70A}">
  <dimension ref="A1:B1"/>
  <sheetViews>
    <sheetView workbookViewId="0"/>
  </sheetViews>
  <sheetFormatPr defaultRowHeight="12.45" x14ac:dyDescent="0.3"/>
  <sheetData>
    <row r="1" spans="1:2" x14ac:dyDescent="0.3">
      <c r="A1" t="s">
        <v>63</v>
      </c>
      <c r="B1">
        <v>1033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2277DA3B2AF5468390A2DF6F30CB1B" ma:contentTypeVersion="19" ma:contentTypeDescription="Create a new document." ma:contentTypeScope="" ma:versionID="0845d98911afc6ec5c2d358bbcfa05da">
  <xsd:schema xmlns:xsd="http://www.w3.org/2001/XMLSchema" xmlns:xs="http://www.w3.org/2001/XMLSchema" xmlns:p="http://schemas.microsoft.com/office/2006/metadata/properties" xmlns:ns2="a935446c-5fba-4492-9fb7-42aacddfee30" xmlns:ns3="eb63b3b6-8abd-4dd9-a34b-3ac7068753e4" targetNamespace="http://schemas.microsoft.com/office/2006/metadata/properties" ma:root="true" ma:fieldsID="1431a594d445bfde83e99bf00f727b5a" ns2:_="" ns3:_="">
    <xsd:import namespace="a935446c-5fba-4492-9fb7-42aacddfee30"/>
    <xsd:import namespace="eb63b3b6-8abd-4dd9-a34b-3ac706875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Please_x0020_add_x0020_your_x0020_idea_x002f_reques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35446c-5fba-4492-9fb7-42aacddfee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410b3-863c-411a-bfa8-8b2445ff10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Please_x0020_add_x0020_your_x0020_idea_x002f_request" ma:index="26" nillable="true" ma:displayName="Please add your idea/request" ma:internalName="Please_x0020_add_x0020_your_x0020_idea_x002f_reques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3b3b6-8abd-4dd9-a34b-3ac7068753e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28399dc-4fb4-4246-a942-cb78967e09c4}" ma:internalName="TaxCatchAll" ma:showField="CatchAllData" ma:web="eb63b3b6-8abd-4dd9-a34b-3ac706875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ease_x0020_add_x0020_your_x0020_idea_x002f_request xmlns="a935446c-5fba-4492-9fb7-42aacddfee30" xsi:nil="true"/>
    <TaxCatchAll xmlns="eb63b3b6-8abd-4dd9-a34b-3ac7068753e4" xsi:nil="true"/>
    <lcf76f155ced4ddcb4097134ff3c332f xmlns="a935446c-5fba-4492-9fb7-42aacddfee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39A7F9-53D7-455E-B5A3-EB0BCD78905C}"/>
</file>

<file path=customXml/itemProps2.xml><?xml version="1.0" encoding="utf-8"?>
<ds:datastoreItem xmlns:ds="http://schemas.openxmlformats.org/officeDocument/2006/customXml" ds:itemID="{0DB1C622-A63B-41C8-86F1-4BADA1CFBD4D}"/>
</file>

<file path=customXml/itemProps3.xml><?xml version="1.0" encoding="utf-8"?>
<ds:datastoreItem xmlns:ds="http://schemas.openxmlformats.org/officeDocument/2006/customXml" ds:itemID="{0C4AD4E7-E46C-45EA-BB82-D9A985ED974D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Group_Pages</vt:lpstr>
      <vt:lpstr>boaListData</vt:lpstr>
      <vt:lpstr>boaMetadata</vt:lpstr>
      <vt:lpstr>boaBooleanRange</vt:lpstr>
      <vt:lpstr>ListRangeI1H9701464815860810479</vt:lpstr>
      <vt:lpstr>ListRangeI2H4321324441144721501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belloti, alejandro</dc:creator>
  <cp:keywords/>
  <dc:description/>
  <cp:lastModifiedBy>belloti, alejandro</cp:lastModifiedBy>
  <dcterms:created xsi:type="dcterms:W3CDTF">2026-04-23T14:26:54Z</dcterms:created>
  <dcterms:modified xsi:type="dcterms:W3CDTF">2026-04-23T14:26:54Z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0x010100442277DA3B2AF5468390A2DF6F30CB1B</vt:lpwstr>
  </property>
</Properties>
</file>