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Menus" sheetId="2" r:id="rId2"/>
    <sheet name="boaMetadata" sheetId="3" state="hidden" r:id="rId3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>
      <text>
        <r>
          <t>Field is a Key</t>
        </r>
      </text>
    </comment>
    <comment ref="B1" authorId="0">
      <text>
        <r>
          <t>Field is Required</t>
        </r>
      </text>
    </comment>
  </commentList>
</comments>
</file>

<file path=xl/sharedStrings.xml><?xml version="1.0" encoding="utf-8"?>
<sst xmlns="http://schemas.openxmlformats.org/spreadsheetml/2006/main" count="11" uniqueCount="9">
  <si>
    <t>MenuID</t>
  </si>
  <si>
    <t>MenuName</t>
  </si>
  <si>
    <t>c919d921-39f4-4d98-918d-5405912fa943</t>
  </si>
  <si>
    <t>Configuration</t>
  </si>
  <si>
    <t>4a9f8d60-d274-449e-bfdf-778c02e9956a</t>
  </si>
  <si>
    <t>RAID Log</t>
  </si>
  <si>
    <t>dd62eae6-04a0-444c-8213-f0d2931f94ca</t>
  </si>
  <si>
    <t>Switchboard</t>
  </si>
  <si>
    <t>LocaleID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</si>
</sst>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styles" Target="styles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7f105ae-1867-4bb0-bea0-4a8735c8eb5a}">
  <dimension ref="A1:B5"/>
  <sheetViews>
    <sheetView workbookViewId="0" topLeftCell="A1"/>
  </sheetViews>
  <sheetFormatPr defaultRowHeight="11.25"/>
  <cols>
    <col min="1" max="1" width="9.142857142857142" style="2"/>
    <col min="2" max="2" width="9.142857142857142" style="4"/>
    <col min="3" max="256" width="9.142857142857142" style="1"/>
  </cols>
  <sheetData>
    <row r="1" spans="1:2" ht="11.25">
      <c r="A1" s="3" t="s">
        <v>0</v>
      </c>
      <c r="B1" s="3" t="s">
        <v>1</v>
      </c>
    </row>
    <row r="2" spans="1:2" ht="11.25">
      <c r="A2" s="3" t="s">
        <v>0</v>
      </c>
      <c r="B2" s="3" t="s">
        <v>1</v>
      </c>
    </row>
    <row r="3" spans="1:2" ht="11.25">
      <c r="A3" s="5" t="s">
        <v>2</v>
      </c>
      <c r="B3" s="4" t="s">
        <v>3</v>
      </c>
    </row>
    <row r="4" spans="1:2" ht="11.25">
      <c r="A4" s="5" t="s">
        <v>4</v>
      </c>
      <c r="B4" s="4" t="s">
        <v>5</v>
      </c>
    </row>
    <row r="5" spans="1:2" ht="11.25">
      <c r="A5" s="5" t="s">
        <v>6</v>
      </c>
      <c r="B5" s="4" t="s">
        <v>7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1">
    <dataValidation type="textLength" operator="lessThanOrEqual" allowBlank="1" showInputMessage="1" showErrorMessage="1" errorTitle="Text Length Error" error="Maximum character length of field is 50" sqref="B3:B1048576">
      <formula1>50</formula1>
    </dataValidation>
  </dataValidations>
  <pageMargins left="0.75" right="0.75" top="1" bottom="1" header="0.5" footer="0.5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5ff6ca6-19f4-4825-9905-58000efd3e31}">
  <dimension ref="A1:B1"/>
  <sheetViews>
    <sheetView workbookViewId="0" topLeftCell="A1"/>
  </sheetViews>
  <sheetFormatPr defaultRowHeight="11.25"/>
  <sheetData>
    <row r="1" spans="1:2" ht="11.25">
      <c r="A1" t="s">
        <v>8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Menus</vt:lpstr>
      <vt:lpstr>boaMetadata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