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Group_Pages" sheetId="2" r:id="rId2"/>
    <sheet name="boaListData" sheetId="3" state="hidden" r:id="rId3"/>
    <sheet name="boaMetadata" sheetId="4" state="hidden" r:id="rId4"/>
  </sheets>
  <definedNames>
    <definedName name="ListRangeI1H9701464815860810479">boaListData!$B$2:$B$5</definedName>
    <definedName name="ListRangeI2H4321324441144721501">boaListData!$D$2:$D$44</definedName>
    <definedName name="boaBooleanRange">boaListData!$F$2:$F$3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a Key</t>
        </r>
      </text>
    </comment>
  </commentList>
</comments>
</file>

<file path=xl/sharedStrings.xml><?xml version="1.0" encoding="utf-8"?>
<sst xmlns="http://schemas.openxmlformats.org/spreadsheetml/2006/main" count="894" uniqueCount="104">
  <si>
    <t>GroupID</t>
  </si>
  <si>
    <t>PageID</t>
  </si>
  <si>
    <t>AllowSelect</t>
  </si>
  <si>
    <t>AllowInsert</t>
  </si>
  <si>
    <t>AllowUpdate</t>
  </si>
  <si>
    <t>AllowDelete</t>
  </si>
  <si>
    <t>78e6c024-f25f-4994-ba21-831c6deb7bf2</t>
  </si>
  <si>
    <t>OnlyIssue</t>
  </si>
  <si>
    <t>d28d5f1a-a248-4339-ae7e-03ac5573d377</t>
  </si>
  <si>
    <t>PowerDesigner</t>
  </si>
  <si>
    <t>0bf257a9-14a1-4f1d-9e48-53633353af08</t>
  </si>
  <si>
    <t>PowerUser</t>
  </si>
  <si>
    <t>a3678aff-fe3c-47d5-a8b2-7ef3d468b77d</t>
  </si>
  <si>
    <t>User</t>
  </si>
  <si>
    <t>25993f8b-2efb-45d3-9da6-cebf073c9e32</t>
  </si>
  <si>
    <t>DQ Ops : Action Detail (Closed)</t>
  </si>
  <si>
    <t>21246f4b-9c68-4c91-b2df-98d2c8355d78</t>
  </si>
  <si>
    <t>DQ Ops : Action Tracker</t>
  </si>
  <si>
    <t>1f326b0d-c457-40f9-8d1e-85ee798b97e6</t>
  </si>
  <si>
    <t>DQ Ops : Action Tracker (Closed)</t>
  </si>
  <si>
    <t>3d8baa41-0a0a-4679-8f69-ec360d1c8dd2</t>
  </si>
  <si>
    <t>DQ Ops : Action Tracker Details</t>
  </si>
  <si>
    <t>6efd44ee-7f45-4dea-9195-0515e0adc332</t>
  </si>
  <si>
    <t>DQ Ops : Action Tracker DQ Report - List</t>
  </si>
  <si>
    <t>3937c793-5841-4d7b-842d-b73265b555b1</t>
  </si>
  <si>
    <t>DQ Ops : Action Tracker DQ Report HD</t>
  </si>
  <si>
    <t>4c7b841a-ee5b-4391-819c-4db85de0cdbb</t>
  </si>
  <si>
    <t>DQ Ops : Action Tracker DQ Report Summary</t>
  </si>
  <si>
    <t>95957c9d-3e6f-48a0-a350-c6e15ffacdc3</t>
  </si>
  <si>
    <t>DQ Ops : Action Tracker HD</t>
  </si>
  <si>
    <t>d9a2b6e1-b774-4bd0-a51b-43cdd4e71d8c</t>
  </si>
  <si>
    <t>DQ Ops : Action Tracker HD (Closed)</t>
  </si>
  <si>
    <t>0444c615-32ba-4ff7-ac18-ac0ed29f8e92</t>
  </si>
  <si>
    <t>DQ Ops : Actions</t>
  </si>
  <si>
    <t>fe561aac-ab85-478d-9c62-c6ea6a54a2a4</t>
  </si>
  <si>
    <t>DQ Ops : Attachment</t>
  </si>
  <si>
    <t>5644cb0a-e077-48f0-b737-528602504fec</t>
  </si>
  <si>
    <t>DQ Ops : Attachment (Archive)</t>
  </si>
  <si>
    <t>24a3ba4c-4010-4f21-9d61-d0afc6bcad7c</t>
  </si>
  <si>
    <t>DQ Ops : Criticality</t>
  </si>
  <si>
    <t>fd8b2d27-6143-411a-ae28-2543e179c177</t>
  </si>
  <si>
    <t>DQ Ops : Criticality And Compliance</t>
  </si>
  <si>
    <t>2b37ece1-a30e-490d-95ed-83f0f33ba4e8</t>
  </si>
  <si>
    <t>DQ Ops : CustomField01</t>
  </si>
  <si>
    <t>3b9dd64a-af32-42aa-b935-8cf958ab9922</t>
  </si>
  <si>
    <t>DQ Ops : CustomField02</t>
  </si>
  <si>
    <t>ccda1c67-bddf-4d88-917f-365556758831</t>
  </si>
  <si>
    <t>DQ Ops : CustomField03</t>
  </si>
  <si>
    <t>57ff66da-26fe-4d10-819e-728083288533</t>
  </si>
  <si>
    <t>DQ Ops : CustomField04</t>
  </si>
  <si>
    <t>e24848bb-9fa5-42e0-a3a7-84607a796ae6</t>
  </si>
  <si>
    <t>DQ Ops : CustomField05</t>
  </si>
  <si>
    <t>44e33722-7aa4-4180-8926-eba34fcfe0f9</t>
  </si>
  <si>
    <t>DQ Ops : Data Access</t>
  </si>
  <si>
    <t>de517ec2-61c3-4754-87c5-764c02c281e2</t>
  </si>
  <si>
    <t>DQ Ops : Decisions</t>
  </si>
  <si>
    <t>b4d881cb-5da2-472c-9f1d-4a88122e5ba2</t>
  </si>
  <si>
    <t>DQ Ops : Development User</t>
  </si>
  <si>
    <t>a47d3cd9-5aef-4a24-9277-77dd8a8a9e1c</t>
  </si>
  <si>
    <t>DQ Ops : DQ Dimensions</t>
  </si>
  <si>
    <t>def1b38f-061d-4557-bcbd-f9a35c5350f9</t>
  </si>
  <si>
    <t>DQ Ops : DQ Ops</t>
  </si>
  <si>
    <t>03637c8b-57c5-434d-b948-28a0efe770c8</t>
  </si>
  <si>
    <t>DQ Ops : DQ Report - List</t>
  </si>
  <si>
    <t>1594da6d-cb33-4d4a-8c52-6e0b32a1e1f6</t>
  </si>
  <si>
    <t>DQ Ops : DQ Report Specification</t>
  </si>
  <si>
    <t>10e0f4d6-ff94-47b4-9706-fbc17a00d45d</t>
  </si>
  <si>
    <t>DQ Ops : DQ Report Tracker</t>
  </si>
  <si>
    <t>98a8f062-b1dd-4b2d-9af4-55573e6c4913</t>
  </si>
  <si>
    <t>DQ Ops : DQ Report Tracker - DISABLED</t>
  </si>
  <si>
    <t>2139fc4b-3046-4220-9dcb-3fb1561611ec</t>
  </si>
  <si>
    <t>DQ Ops : DQ Report Tracker - DISABLED HD</t>
  </si>
  <si>
    <t>9efdeb9a-0978-44bd-8036-6aeaf54fa7c1</t>
  </si>
  <si>
    <t>DQ Ops : DQ Report Tracker Comment</t>
  </si>
  <si>
    <t>b2b730fd-b3ee-4f46-895e-5087e0e0f571</t>
  </si>
  <si>
    <t>DQ Ops : DQ Report Tracker HD</t>
  </si>
  <si>
    <t>0428313b-7608-4f62-a566-1d10f984aeb5</t>
  </si>
  <si>
    <t>DQ Ops : Email Body</t>
  </si>
  <si>
    <t>ee0ff20b-e7c3-4eb9-ab42-b583d9512849</t>
  </si>
  <si>
    <t>DQ Ops : Functional User</t>
  </si>
  <si>
    <t>6c303f8c-0685-4ac6-a6b5-3483d6af6e90</t>
  </si>
  <si>
    <t>DQ Ops : Governance User</t>
  </si>
  <si>
    <t>284c3e69-3860-4333-b74b-a9cb26eccf83</t>
  </si>
  <si>
    <t>DQ Ops : Issues</t>
  </si>
  <si>
    <t>9e85174b-b362-498e-87a7-7c02e544a71a</t>
  </si>
  <si>
    <t>DQ Ops : Parameters</t>
  </si>
  <si>
    <t>94482ed4-c34a-4745-9611-feb5d3d55211</t>
  </si>
  <si>
    <t>DQ Ops : Report Properties</t>
  </si>
  <si>
    <t>ddfe2fb5-5414-41e1-aa47-c259f6fc893c</t>
  </si>
  <si>
    <t>DQ Ops : Risks</t>
  </si>
  <si>
    <t>b6ba84c6-e670-4aa1-88b1-926b76464591</t>
  </si>
  <si>
    <t>DQ Ops : Selection Page</t>
  </si>
  <si>
    <t>6494a953-df1b-4d1e-9896-84dd0efa1c98</t>
  </si>
  <si>
    <t>DQ Ops : Severity</t>
  </si>
  <si>
    <t>13b30149-5484-4d9d-af4c-b891d735fee7</t>
  </si>
  <si>
    <t>DQ Ops : Sprint</t>
  </si>
  <si>
    <t>b13ecbee-c78a-48e3-9695-ba68cd899148</t>
  </si>
  <si>
    <t>DQ Ops : Status</t>
  </si>
  <si>
    <t>b829a6a8-8a38-4f6f-b3e3-5e47197d4b09</t>
  </si>
  <si>
    <t>DQ Ops : Strategy Dimension</t>
  </si>
  <si>
    <t>boaBooleanRange</t>
  </si>
  <si>
    <t>True</t>
  </si>
  <si>
    <t>False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</si>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</sst>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9fd92e0-efc1-40fb-a193-38d5b255f3e3}">
  <dimension ref="A1:F132"/>
  <sheetViews>
    <sheetView workbookViewId="0" topLeftCell="A1"/>
  </sheetViews>
  <sheetFormatPr defaultRowHeight="11.25"/>
  <cols>
    <col min="1" max="2" width="9.142857142857142" style="2"/>
    <col min="3" max="6" width="9.142857142857142" style="4"/>
    <col min="7" max="256" width="9.142857142857142" style="1"/>
  </cols>
  <sheetData>
    <row r="1" spans="1:6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1.25">
      <c r="A3" s="2" t="s">
        <v>7</v>
      </c>
      <c r="B3" s="2" t="s">
        <v>23</v>
      </c>
      <c r="C3" s="4" t="s">
        <v>101</v>
      </c>
      <c r="D3" s="4" t="s">
        <v>101</v>
      </c>
      <c r="E3" s="4" t="s">
        <v>101</v>
      </c>
      <c r="F3" s="4" t="s">
        <v>101</v>
      </c>
    </row>
    <row r="4" spans="1:6" ht="11.25">
      <c r="A4" s="2" t="s">
        <v>7</v>
      </c>
      <c r="B4" s="2" t="s">
        <v>63</v>
      </c>
      <c r="C4" s="4" t="s">
        <v>101</v>
      </c>
      <c r="D4" s="4" t="s">
        <v>101</v>
      </c>
      <c r="E4" s="4" t="s">
        <v>101</v>
      </c>
      <c r="F4" s="4" t="s">
        <v>101</v>
      </c>
    </row>
    <row r="5" spans="1:6" ht="11.25">
      <c r="A5" s="2" t="s">
        <v>7</v>
      </c>
      <c r="B5" s="2" t="s">
        <v>81</v>
      </c>
      <c r="C5" s="4" t="s">
        <v>102</v>
      </c>
      <c r="D5" s="4" t="s">
        <v>102</v>
      </c>
      <c r="E5" s="4" t="s">
        <v>102</v>
      </c>
      <c r="F5" s="4" t="s">
        <v>102</v>
      </c>
    </row>
    <row r="6" spans="1:6" ht="11.25">
      <c r="A6" s="2" t="s">
        <v>7</v>
      </c>
      <c r="B6" s="2" t="s">
        <v>31</v>
      </c>
      <c r="C6" s="4" t="s">
        <v>101</v>
      </c>
      <c r="D6" s="4" t="s">
        <v>101</v>
      </c>
      <c r="E6" s="4" t="s">
        <v>101</v>
      </c>
      <c r="F6" s="4" t="s">
        <v>101</v>
      </c>
    </row>
    <row r="7" spans="1:6" ht="11.25">
      <c r="A7" s="2" t="s">
        <v>7</v>
      </c>
      <c r="B7" s="2" t="s">
        <v>57</v>
      </c>
      <c r="C7" s="4" t="s">
        <v>102</v>
      </c>
      <c r="D7" s="4" t="s">
        <v>102</v>
      </c>
      <c r="E7" s="4" t="s">
        <v>102</v>
      </c>
      <c r="F7" s="4" t="s">
        <v>102</v>
      </c>
    </row>
    <row r="8" spans="1:6" ht="11.25">
      <c r="A8" s="2" t="s">
        <v>7</v>
      </c>
      <c r="B8" s="2" t="s">
        <v>27</v>
      </c>
      <c r="C8" s="4" t="s">
        <v>101</v>
      </c>
      <c r="D8" s="4" t="s">
        <v>101</v>
      </c>
      <c r="E8" s="4" t="s">
        <v>101</v>
      </c>
      <c r="F8" s="4" t="s">
        <v>101</v>
      </c>
    </row>
    <row r="9" spans="1:6" ht="11.25">
      <c r="A9" s="2" t="s">
        <v>7</v>
      </c>
      <c r="B9" s="2" t="s">
        <v>75</v>
      </c>
      <c r="C9" s="4" t="s">
        <v>101</v>
      </c>
      <c r="D9" s="4" t="s">
        <v>101</v>
      </c>
      <c r="E9" s="4" t="s">
        <v>101</v>
      </c>
      <c r="F9" s="4" t="s">
        <v>101</v>
      </c>
    </row>
    <row r="10" spans="1:6" ht="11.25">
      <c r="A10" s="2" t="s">
        <v>7</v>
      </c>
      <c r="B10" s="2" t="s">
        <v>37</v>
      </c>
      <c r="C10" s="4" t="s">
        <v>101</v>
      </c>
      <c r="D10" s="4" t="s">
        <v>101</v>
      </c>
      <c r="E10" s="4" t="s">
        <v>102</v>
      </c>
      <c r="F10" s="4" t="s">
        <v>102</v>
      </c>
    </row>
    <row r="11" spans="1:6" ht="11.25">
      <c r="A11" s="2" t="s">
        <v>7</v>
      </c>
      <c r="B11" s="2" t="s">
        <v>73</v>
      </c>
      <c r="C11" s="4" t="s">
        <v>101</v>
      </c>
      <c r="D11" s="4" t="s">
        <v>102</v>
      </c>
      <c r="E11" s="4" t="s">
        <v>102</v>
      </c>
      <c r="F11" s="4" t="s">
        <v>102</v>
      </c>
    </row>
    <row r="12" spans="1:6" ht="11.25">
      <c r="A12" s="2" t="s">
        <v>7</v>
      </c>
      <c r="B12" s="2" t="s">
        <v>55</v>
      </c>
      <c r="C12" s="4" t="s">
        <v>101</v>
      </c>
      <c r="D12" s="4" t="s">
        <v>101</v>
      </c>
      <c r="E12" s="4" t="s">
        <v>101</v>
      </c>
      <c r="F12" s="4" t="s">
        <v>101</v>
      </c>
    </row>
    <row r="13" spans="1:6" ht="11.25">
      <c r="A13" s="2" t="s">
        <v>7</v>
      </c>
      <c r="B13" s="2" t="s">
        <v>85</v>
      </c>
      <c r="C13" s="4" t="s">
        <v>102</v>
      </c>
      <c r="D13" s="4" t="s">
        <v>102</v>
      </c>
      <c r="E13" s="4" t="s">
        <v>102</v>
      </c>
      <c r="F13" s="4" t="s">
        <v>102</v>
      </c>
    </row>
    <row r="14" spans="1:6" ht="11.25">
      <c r="A14" s="2" t="s">
        <v>7</v>
      </c>
      <c r="B14" s="2" t="s">
        <v>93</v>
      </c>
      <c r="C14" s="4" t="s">
        <v>102</v>
      </c>
      <c r="D14" s="4" t="s">
        <v>102</v>
      </c>
      <c r="E14" s="4" t="s">
        <v>102</v>
      </c>
      <c r="F14" s="4" t="s">
        <v>102</v>
      </c>
    </row>
    <row r="15" spans="1:6" ht="11.25">
      <c r="A15" s="2" t="s">
        <v>7</v>
      </c>
      <c r="B15" s="2" t="s">
        <v>19</v>
      </c>
      <c r="C15" s="4" t="s">
        <v>101</v>
      </c>
      <c r="D15" s="4" t="s">
        <v>101</v>
      </c>
      <c r="E15" s="4" t="s">
        <v>101</v>
      </c>
      <c r="F15" s="4" t="s">
        <v>101</v>
      </c>
    </row>
    <row r="16" spans="1:6" ht="11.25">
      <c r="A16" s="2" t="s">
        <v>7</v>
      </c>
      <c r="B16" s="2" t="s">
        <v>17</v>
      </c>
      <c r="C16" s="4" t="s">
        <v>101</v>
      </c>
      <c r="D16" s="4" t="s">
        <v>101</v>
      </c>
      <c r="E16" s="4" t="s">
        <v>101</v>
      </c>
      <c r="F16" s="4" t="s">
        <v>101</v>
      </c>
    </row>
    <row r="17" spans="1:6" ht="11.25">
      <c r="A17" s="2" t="s">
        <v>7</v>
      </c>
      <c r="B17" s="2" t="s">
        <v>83</v>
      </c>
      <c r="C17" s="4" t="s">
        <v>101</v>
      </c>
      <c r="D17" s="4" t="s">
        <v>101</v>
      </c>
      <c r="E17" s="4" t="s">
        <v>101</v>
      </c>
      <c r="F17" s="4" t="s">
        <v>101</v>
      </c>
    </row>
    <row r="18" spans="1:6" ht="11.25">
      <c r="A18" s="2" t="s">
        <v>7</v>
      </c>
      <c r="B18" s="2" t="s">
        <v>33</v>
      </c>
      <c r="C18" s="4" t="s">
        <v>101</v>
      </c>
      <c r="D18" s="4" t="s">
        <v>101</v>
      </c>
      <c r="E18" s="4" t="s">
        <v>101</v>
      </c>
      <c r="F18" s="4" t="s">
        <v>101</v>
      </c>
    </row>
    <row r="19" spans="1:6" ht="11.25">
      <c r="A19" s="2" t="s">
        <v>7</v>
      </c>
      <c r="B19" s="2" t="s">
        <v>79</v>
      </c>
      <c r="C19" s="4" t="s">
        <v>102</v>
      </c>
      <c r="D19" s="4" t="s">
        <v>102</v>
      </c>
      <c r="E19" s="4" t="s">
        <v>102</v>
      </c>
      <c r="F19" s="4" t="s">
        <v>102</v>
      </c>
    </row>
    <row r="20" spans="1:6" ht="11.25">
      <c r="A20" s="2" t="s">
        <v>7</v>
      </c>
      <c r="B20" s="2" t="s">
        <v>25</v>
      </c>
      <c r="C20" s="4" t="s">
        <v>101</v>
      </c>
      <c r="D20" s="4" t="s">
        <v>101</v>
      </c>
      <c r="E20" s="4" t="s">
        <v>101</v>
      </c>
      <c r="F20" s="4" t="s">
        <v>101</v>
      </c>
    </row>
    <row r="21" spans="1:6" ht="11.25">
      <c r="A21" s="2" t="s">
        <v>7</v>
      </c>
      <c r="B21" s="2" t="s">
        <v>97</v>
      </c>
      <c r="C21" s="4" t="s">
        <v>102</v>
      </c>
      <c r="D21" s="4" t="s">
        <v>102</v>
      </c>
      <c r="E21" s="4" t="s">
        <v>102</v>
      </c>
      <c r="F21" s="4" t="s">
        <v>102</v>
      </c>
    </row>
    <row r="22" spans="1:6" ht="11.25">
      <c r="A22" s="2" t="s">
        <v>7</v>
      </c>
      <c r="B22" s="2" t="s">
        <v>89</v>
      </c>
      <c r="C22" s="4" t="s">
        <v>102</v>
      </c>
      <c r="D22" s="4" t="s">
        <v>102</v>
      </c>
      <c r="E22" s="4" t="s">
        <v>102</v>
      </c>
      <c r="F22" s="4" t="s">
        <v>102</v>
      </c>
    </row>
    <row r="23" spans="1:6" ht="11.25">
      <c r="A23" s="2" t="s">
        <v>7</v>
      </c>
      <c r="B23" s="2" t="s">
        <v>29</v>
      </c>
      <c r="C23" s="4" t="s">
        <v>101</v>
      </c>
      <c r="D23" s="4" t="s">
        <v>101</v>
      </c>
      <c r="E23" s="4" t="s">
        <v>101</v>
      </c>
      <c r="F23" s="4" t="s">
        <v>101</v>
      </c>
    </row>
    <row r="24" spans="1:6" ht="11.25">
      <c r="A24" s="2" t="s">
        <v>7</v>
      </c>
      <c r="B24" s="2" t="s">
        <v>35</v>
      </c>
      <c r="C24" s="4" t="s">
        <v>101</v>
      </c>
      <c r="D24" s="4" t="s">
        <v>101</v>
      </c>
      <c r="E24" s="4" t="s">
        <v>102</v>
      </c>
      <c r="F24" s="4" t="s">
        <v>102</v>
      </c>
    </row>
    <row r="25" spans="1:6" ht="11.25">
      <c r="A25" s="2" t="s">
        <v>7</v>
      </c>
      <c r="B25" s="2" t="s">
        <v>15</v>
      </c>
      <c r="C25" s="4" t="s">
        <v>101</v>
      </c>
      <c r="D25" s="4" t="s">
        <v>101</v>
      </c>
      <c r="E25" s="4" t="s">
        <v>101</v>
      </c>
      <c r="F25" s="4" t="s">
        <v>101</v>
      </c>
    </row>
    <row r="26" spans="1:6" ht="11.25">
      <c r="A26" s="2" t="s">
        <v>7</v>
      </c>
      <c r="B26" s="2" t="s">
        <v>21</v>
      </c>
      <c r="C26" s="4" t="s">
        <v>101</v>
      </c>
      <c r="D26" s="4" t="s">
        <v>101</v>
      </c>
      <c r="E26" s="4" t="s">
        <v>101</v>
      </c>
      <c r="F26" s="4" t="s">
        <v>101</v>
      </c>
    </row>
    <row r="27" spans="1:6" ht="11.25">
      <c r="A27" s="2" t="s">
        <v>7</v>
      </c>
      <c r="B27" s="2" t="s">
        <v>67</v>
      </c>
      <c r="C27" s="4" t="s">
        <v>101</v>
      </c>
      <c r="D27" s="4" t="s">
        <v>102</v>
      </c>
      <c r="E27" s="4" t="s">
        <v>102</v>
      </c>
      <c r="F27" s="4" t="s">
        <v>102</v>
      </c>
    </row>
    <row r="28" spans="1:6" ht="11.25">
      <c r="A28" s="2" t="s">
        <v>9</v>
      </c>
      <c r="B28" s="2" t="s">
        <v>23</v>
      </c>
      <c r="C28" s="4" t="s">
        <v>101</v>
      </c>
      <c r="D28" s="4" t="s">
        <v>101</v>
      </c>
      <c r="E28" s="4" t="s">
        <v>101</v>
      </c>
      <c r="F28" s="4" t="s">
        <v>101</v>
      </c>
    </row>
    <row r="29" spans="1:6" ht="11.25">
      <c r="A29" s="2" t="s">
        <v>9</v>
      </c>
      <c r="B29" s="2" t="s">
        <v>77</v>
      </c>
      <c r="C29" s="4" t="s">
        <v>101</v>
      </c>
      <c r="D29" s="4" t="s">
        <v>101</v>
      </c>
      <c r="E29" s="4" t="s">
        <v>101</v>
      </c>
      <c r="F29" s="4" t="s">
        <v>101</v>
      </c>
    </row>
    <row r="30" spans="1:6" ht="11.25">
      <c r="A30" s="2" t="s">
        <v>9</v>
      </c>
      <c r="B30" s="2" t="s">
        <v>41</v>
      </c>
      <c r="C30" s="4" t="s">
        <v>101</v>
      </c>
      <c r="D30" s="4" t="s">
        <v>101</v>
      </c>
      <c r="E30" s="4" t="s">
        <v>101</v>
      </c>
      <c r="F30" s="4" t="s">
        <v>101</v>
      </c>
    </row>
    <row r="31" spans="1:6" ht="11.25">
      <c r="A31" s="2" t="s">
        <v>9</v>
      </c>
      <c r="B31" s="2" t="s">
        <v>63</v>
      </c>
      <c r="C31" s="4" t="s">
        <v>101</v>
      </c>
      <c r="D31" s="4" t="s">
        <v>101</v>
      </c>
      <c r="E31" s="4" t="s">
        <v>101</v>
      </c>
      <c r="F31" s="4" t="s">
        <v>101</v>
      </c>
    </row>
    <row r="32" spans="1:6" ht="11.25">
      <c r="A32" s="2" t="s">
        <v>9</v>
      </c>
      <c r="B32" s="2" t="s">
        <v>81</v>
      </c>
      <c r="C32" s="4" t="s">
        <v>101</v>
      </c>
      <c r="D32" s="4" t="s">
        <v>101</v>
      </c>
      <c r="E32" s="4" t="s">
        <v>101</v>
      </c>
      <c r="F32" s="4" t="s">
        <v>101</v>
      </c>
    </row>
    <row r="33" spans="1:6" ht="11.25">
      <c r="A33" s="2" t="s">
        <v>9</v>
      </c>
      <c r="B33" s="2" t="s">
        <v>47</v>
      </c>
      <c r="C33" s="4" t="s">
        <v>101</v>
      </c>
      <c r="D33" s="4" t="s">
        <v>101</v>
      </c>
      <c r="E33" s="4" t="s">
        <v>101</v>
      </c>
      <c r="F33" s="4" t="s">
        <v>101</v>
      </c>
    </row>
    <row r="34" spans="1:6" ht="11.25">
      <c r="A34" s="2" t="s">
        <v>9</v>
      </c>
      <c r="B34" s="2" t="s">
        <v>71</v>
      </c>
      <c r="C34" s="4" t="s">
        <v>101</v>
      </c>
      <c r="D34" s="4" t="s">
        <v>101</v>
      </c>
      <c r="E34" s="4" t="s">
        <v>101</v>
      </c>
      <c r="F34" s="4" t="s">
        <v>101</v>
      </c>
    </row>
    <row r="35" spans="1:6" ht="11.25">
      <c r="A35" s="2" t="s">
        <v>9</v>
      </c>
      <c r="B35" s="2" t="s">
        <v>31</v>
      </c>
      <c r="C35" s="4" t="s">
        <v>101</v>
      </c>
      <c r="D35" s="4" t="s">
        <v>101</v>
      </c>
      <c r="E35" s="4" t="s">
        <v>101</v>
      </c>
      <c r="F35" s="4" t="s">
        <v>101</v>
      </c>
    </row>
    <row r="36" spans="1:6" ht="11.25">
      <c r="A36" s="2" t="s">
        <v>9</v>
      </c>
      <c r="B36" s="2" t="s">
        <v>57</v>
      </c>
      <c r="C36" s="4" t="s">
        <v>101</v>
      </c>
      <c r="D36" s="4" t="s">
        <v>101</v>
      </c>
      <c r="E36" s="4" t="s">
        <v>101</v>
      </c>
      <c r="F36" s="4" t="s">
        <v>101</v>
      </c>
    </row>
    <row r="37" spans="1:6" ht="11.25">
      <c r="A37" s="2" t="s">
        <v>9</v>
      </c>
      <c r="B37" s="2" t="s">
        <v>27</v>
      </c>
      <c r="C37" s="4" t="s">
        <v>101</v>
      </c>
      <c r="D37" s="4" t="s">
        <v>101</v>
      </c>
      <c r="E37" s="4" t="s">
        <v>101</v>
      </c>
      <c r="F37" s="4" t="s">
        <v>101</v>
      </c>
    </row>
    <row r="38" spans="1:6" ht="11.25">
      <c r="A38" s="2" t="s">
        <v>9</v>
      </c>
      <c r="B38" s="2" t="s">
        <v>75</v>
      </c>
      <c r="C38" s="4" t="s">
        <v>101</v>
      </c>
      <c r="D38" s="4" t="s">
        <v>101</v>
      </c>
      <c r="E38" s="4" t="s">
        <v>101</v>
      </c>
      <c r="F38" s="4" t="s">
        <v>101</v>
      </c>
    </row>
    <row r="39" spans="1:6" ht="11.25">
      <c r="A39" s="2" t="s">
        <v>9</v>
      </c>
      <c r="B39" s="2" t="s">
        <v>37</v>
      </c>
      <c r="C39" s="4" t="s">
        <v>101</v>
      </c>
      <c r="D39" s="4" t="s">
        <v>101</v>
      </c>
      <c r="E39" s="4" t="s">
        <v>101</v>
      </c>
      <c r="F39" s="4" t="s">
        <v>101</v>
      </c>
    </row>
    <row r="40" spans="1:6" ht="11.25">
      <c r="A40" s="2" t="s">
        <v>9</v>
      </c>
      <c r="B40" s="2" t="s">
        <v>69</v>
      </c>
      <c r="C40" s="4" t="s">
        <v>101</v>
      </c>
      <c r="D40" s="4" t="s">
        <v>101</v>
      </c>
      <c r="E40" s="4" t="s">
        <v>101</v>
      </c>
      <c r="F40" s="4" t="s">
        <v>101</v>
      </c>
    </row>
    <row r="41" spans="1:6" ht="11.25">
      <c r="A41" s="2" t="s">
        <v>9</v>
      </c>
      <c r="B41" s="2" t="s">
        <v>99</v>
      </c>
      <c r="C41" s="4" t="s">
        <v>101</v>
      </c>
      <c r="D41" s="4" t="s">
        <v>101</v>
      </c>
      <c r="E41" s="4" t="s">
        <v>101</v>
      </c>
      <c r="F41" s="4" t="s">
        <v>101</v>
      </c>
    </row>
    <row r="42" spans="1:6" ht="11.25">
      <c r="A42" s="2" t="s">
        <v>9</v>
      </c>
      <c r="B42" s="2" t="s">
        <v>73</v>
      </c>
      <c r="C42" s="4" t="s">
        <v>101</v>
      </c>
      <c r="D42" s="4" t="s">
        <v>101</v>
      </c>
      <c r="E42" s="4" t="s">
        <v>101</v>
      </c>
      <c r="F42" s="4" t="s">
        <v>101</v>
      </c>
    </row>
    <row r="43" spans="1:6" ht="11.25">
      <c r="A43" s="2" t="s">
        <v>9</v>
      </c>
      <c r="B43" s="2" t="s">
        <v>65</v>
      </c>
      <c r="C43" s="4" t="s">
        <v>101</v>
      </c>
      <c r="D43" s="4" t="s">
        <v>101</v>
      </c>
      <c r="E43" s="4" t="s">
        <v>101</v>
      </c>
      <c r="F43" s="4" t="s">
        <v>101</v>
      </c>
    </row>
    <row r="44" spans="1:6" ht="11.25">
      <c r="A44" s="2" t="s">
        <v>9</v>
      </c>
      <c r="B44" s="2" t="s">
        <v>49</v>
      </c>
      <c r="C44" s="4" t="s">
        <v>101</v>
      </c>
      <c r="D44" s="4" t="s">
        <v>101</v>
      </c>
      <c r="E44" s="4" t="s">
        <v>101</v>
      </c>
      <c r="F44" s="4" t="s">
        <v>101</v>
      </c>
    </row>
    <row r="45" spans="1:6" ht="11.25">
      <c r="A45" s="2" t="s">
        <v>9</v>
      </c>
      <c r="B45" s="2" t="s">
        <v>55</v>
      </c>
      <c r="C45" s="4" t="s">
        <v>101</v>
      </c>
      <c r="D45" s="4" t="s">
        <v>101</v>
      </c>
      <c r="E45" s="4" t="s">
        <v>101</v>
      </c>
      <c r="F45" s="4" t="s">
        <v>101</v>
      </c>
    </row>
    <row r="46" spans="1:6" ht="11.25">
      <c r="A46" s="2" t="s">
        <v>9</v>
      </c>
      <c r="B46" s="2" t="s">
        <v>59</v>
      </c>
      <c r="C46" s="4" t="s">
        <v>101</v>
      </c>
      <c r="D46" s="4" t="s">
        <v>101</v>
      </c>
      <c r="E46" s="4" t="s">
        <v>101</v>
      </c>
      <c r="F46" s="4" t="s">
        <v>101</v>
      </c>
    </row>
    <row r="47" spans="1:6" ht="11.25">
      <c r="A47" s="2" t="s">
        <v>9</v>
      </c>
      <c r="B47" s="2" t="s">
        <v>85</v>
      </c>
      <c r="C47" s="4" t="s">
        <v>101</v>
      </c>
      <c r="D47" s="4" t="s">
        <v>101</v>
      </c>
      <c r="E47" s="4" t="s">
        <v>101</v>
      </c>
      <c r="F47" s="4" t="s">
        <v>101</v>
      </c>
    </row>
    <row r="48" spans="1:6" ht="11.25">
      <c r="A48" s="2" t="s">
        <v>9</v>
      </c>
      <c r="B48" s="2" t="s">
        <v>43</v>
      </c>
      <c r="C48" s="4" t="s">
        <v>101</v>
      </c>
      <c r="D48" s="4" t="s">
        <v>101</v>
      </c>
      <c r="E48" s="4" t="s">
        <v>101</v>
      </c>
      <c r="F48" s="4" t="s">
        <v>101</v>
      </c>
    </row>
    <row r="49" spans="1:6" ht="11.25">
      <c r="A49" s="2" t="s">
        <v>9</v>
      </c>
      <c r="B49" s="2" t="s">
        <v>51</v>
      </c>
      <c r="C49" s="4" t="s">
        <v>101</v>
      </c>
      <c r="D49" s="4" t="s">
        <v>101</v>
      </c>
      <c r="E49" s="4" t="s">
        <v>101</v>
      </c>
      <c r="F49" s="4" t="s">
        <v>101</v>
      </c>
    </row>
    <row r="50" spans="1:6" ht="11.25">
      <c r="A50" s="2" t="s">
        <v>9</v>
      </c>
      <c r="B50" s="2" t="s">
        <v>93</v>
      </c>
      <c r="C50" s="4" t="s">
        <v>101</v>
      </c>
      <c r="D50" s="4" t="s">
        <v>101</v>
      </c>
      <c r="E50" s="4" t="s">
        <v>101</v>
      </c>
      <c r="F50" s="4" t="s">
        <v>101</v>
      </c>
    </row>
    <row r="51" spans="1:6" ht="11.25">
      <c r="A51" s="2" t="s">
        <v>9</v>
      </c>
      <c r="B51" s="2" t="s">
        <v>19</v>
      </c>
      <c r="C51" s="4" t="s">
        <v>101</v>
      </c>
      <c r="D51" s="4" t="s">
        <v>101</v>
      </c>
      <c r="E51" s="4" t="s">
        <v>101</v>
      </c>
      <c r="F51" s="4" t="s">
        <v>101</v>
      </c>
    </row>
    <row r="52" spans="1:6" ht="11.25">
      <c r="A52" s="2" t="s">
        <v>9</v>
      </c>
      <c r="B52" s="2" t="s">
        <v>45</v>
      </c>
      <c r="C52" s="4" t="s">
        <v>101</v>
      </c>
      <c r="D52" s="4" t="s">
        <v>101</v>
      </c>
      <c r="E52" s="4" t="s">
        <v>101</v>
      </c>
      <c r="F52" s="4" t="s">
        <v>101</v>
      </c>
    </row>
    <row r="53" spans="1:6" ht="11.25">
      <c r="A53" s="2" t="s">
        <v>9</v>
      </c>
      <c r="B53" s="2" t="s">
        <v>91</v>
      </c>
      <c r="C53" s="4" t="s">
        <v>101</v>
      </c>
      <c r="D53" s="4" t="s">
        <v>101</v>
      </c>
      <c r="E53" s="4" t="s">
        <v>101</v>
      </c>
      <c r="F53" s="4" t="s">
        <v>101</v>
      </c>
    </row>
    <row r="54" spans="1:6" ht="11.25">
      <c r="A54" s="2" t="s">
        <v>9</v>
      </c>
      <c r="B54" s="2" t="s">
        <v>17</v>
      </c>
      <c r="C54" s="4" t="s">
        <v>101</v>
      </c>
      <c r="D54" s="4" t="s">
        <v>101</v>
      </c>
      <c r="E54" s="4" t="s">
        <v>101</v>
      </c>
      <c r="F54" s="4" t="s">
        <v>101</v>
      </c>
    </row>
    <row r="55" spans="1:6" ht="11.25">
      <c r="A55" s="2" t="s">
        <v>9</v>
      </c>
      <c r="B55" s="2" t="s">
        <v>83</v>
      </c>
      <c r="C55" s="4" t="s">
        <v>101</v>
      </c>
      <c r="D55" s="4" t="s">
        <v>101</v>
      </c>
      <c r="E55" s="4" t="s">
        <v>101</v>
      </c>
      <c r="F55" s="4" t="s">
        <v>101</v>
      </c>
    </row>
    <row r="56" spans="1:6" ht="11.25">
      <c r="A56" s="2" t="s">
        <v>9</v>
      </c>
      <c r="B56" s="2" t="s">
        <v>33</v>
      </c>
      <c r="C56" s="4" t="s">
        <v>101</v>
      </c>
      <c r="D56" s="4" t="s">
        <v>101</v>
      </c>
      <c r="E56" s="4" t="s">
        <v>101</v>
      </c>
      <c r="F56" s="4" t="s">
        <v>101</v>
      </c>
    </row>
    <row r="57" spans="1:6" ht="11.25">
      <c r="A57" s="2" t="s">
        <v>9</v>
      </c>
      <c r="B57" s="2" t="s">
        <v>79</v>
      </c>
      <c r="C57" s="4" t="s">
        <v>101</v>
      </c>
      <c r="D57" s="4" t="s">
        <v>101</v>
      </c>
      <c r="E57" s="4" t="s">
        <v>101</v>
      </c>
      <c r="F57" s="4" t="s">
        <v>101</v>
      </c>
    </row>
    <row r="58" spans="1:6" ht="11.25">
      <c r="A58" s="2" t="s">
        <v>9</v>
      </c>
      <c r="B58" s="2" t="s">
        <v>25</v>
      </c>
      <c r="C58" s="4" t="s">
        <v>101</v>
      </c>
      <c r="D58" s="4" t="s">
        <v>101</v>
      </c>
      <c r="E58" s="4" t="s">
        <v>101</v>
      </c>
      <c r="F58" s="4" t="s">
        <v>101</v>
      </c>
    </row>
    <row r="59" spans="1:6" ht="11.25">
      <c r="A59" s="2" t="s">
        <v>9</v>
      </c>
      <c r="B59" s="2" t="s">
        <v>95</v>
      </c>
      <c r="C59" s="4" t="s">
        <v>101</v>
      </c>
      <c r="D59" s="4" t="s">
        <v>101</v>
      </c>
      <c r="E59" s="4" t="s">
        <v>101</v>
      </c>
      <c r="F59" s="4" t="s">
        <v>101</v>
      </c>
    </row>
    <row r="60" spans="1:6" ht="11.25">
      <c r="A60" s="2" t="s">
        <v>9</v>
      </c>
      <c r="B60" s="2" t="s">
        <v>97</v>
      </c>
      <c r="C60" s="4" t="s">
        <v>101</v>
      </c>
      <c r="D60" s="4" t="s">
        <v>101</v>
      </c>
      <c r="E60" s="4" t="s">
        <v>101</v>
      </c>
      <c r="F60" s="4" t="s">
        <v>101</v>
      </c>
    </row>
    <row r="61" spans="1:6" ht="11.25">
      <c r="A61" s="2" t="s">
        <v>9</v>
      </c>
      <c r="B61" s="2" t="s">
        <v>89</v>
      </c>
      <c r="C61" s="4" t="s">
        <v>101</v>
      </c>
      <c r="D61" s="4" t="s">
        <v>101</v>
      </c>
      <c r="E61" s="4" t="s">
        <v>101</v>
      </c>
      <c r="F61" s="4" t="s">
        <v>101</v>
      </c>
    </row>
    <row r="62" spans="1:6" ht="11.25">
      <c r="A62" s="2" t="s">
        <v>9</v>
      </c>
      <c r="B62" s="2" t="s">
        <v>29</v>
      </c>
      <c r="C62" s="4" t="s">
        <v>101</v>
      </c>
      <c r="D62" s="4" t="s">
        <v>101</v>
      </c>
      <c r="E62" s="4" t="s">
        <v>101</v>
      </c>
      <c r="F62" s="4" t="s">
        <v>101</v>
      </c>
    </row>
    <row r="63" spans="1:6" ht="11.25">
      <c r="A63" s="2" t="s">
        <v>9</v>
      </c>
      <c r="B63" s="2" t="s">
        <v>35</v>
      </c>
      <c r="C63" s="4" t="s">
        <v>101</v>
      </c>
      <c r="D63" s="4" t="s">
        <v>101</v>
      </c>
      <c r="E63" s="4" t="s">
        <v>101</v>
      </c>
      <c r="F63" s="4" t="s">
        <v>101</v>
      </c>
    </row>
    <row r="64" spans="1:6" ht="11.25">
      <c r="A64" s="2" t="s">
        <v>9</v>
      </c>
      <c r="B64" s="2" t="s">
        <v>15</v>
      </c>
      <c r="C64" s="4" t="s">
        <v>101</v>
      </c>
      <c r="D64" s="4" t="s">
        <v>101</v>
      </c>
      <c r="E64" s="4" t="s">
        <v>101</v>
      </c>
      <c r="F64" s="4" t="s">
        <v>101</v>
      </c>
    </row>
    <row r="65" spans="1:6" ht="11.25">
      <c r="A65" s="2" t="s">
        <v>9</v>
      </c>
      <c r="B65" s="2" t="s">
        <v>39</v>
      </c>
      <c r="C65" s="4" t="s">
        <v>101</v>
      </c>
      <c r="D65" s="4" t="s">
        <v>101</v>
      </c>
      <c r="E65" s="4" t="s">
        <v>101</v>
      </c>
      <c r="F65" s="4" t="s">
        <v>101</v>
      </c>
    </row>
    <row r="66" spans="1:6" ht="11.25">
      <c r="A66" s="2" t="s">
        <v>9</v>
      </c>
      <c r="B66" s="2" t="s">
        <v>53</v>
      </c>
      <c r="C66" s="4" t="s">
        <v>101</v>
      </c>
      <c r="D66" s="4" t="s">
        <v>101</v>
      </c>
      <c r="E66" s="4" t="s">
        <v>101</v>
      </c>
      <c r="F66" s="4" t="s">
        <v>101</v>
      </c>
    </row>
    <row r="67" spans="1:6" ht="11.25">
      <c r="A67" s="2" t="s">
        <v>9</v>
      </c>
      <c r="B67" s="2" t="s">
        <v>21</v>
      </c>
      <c r="C67" s="4" t="s">
        <v>101</v>
      </c>
      <c r="D67" s="4" t="s">
        <v>101</v>
      </c>
      <c r="E67" s="4" t="s">
        <v>101</v>
      </c>
      <c r="F67" s="4" t="s">
        <v>101</v>
      </c>
    </row>
    <row r="68" spans="1:6" ht="11.25">
      <c r="A68" s="2" t="s">
        <v>9</v>
      </c>
      <c r="B68" s="2" t="s">
        <v>61</v>
      </c>
      <c r="C68" s="4" t="s">
        <v>101</v>
      </c>
      <c r="D68" s="4" t="s">
        <v>101</v>
      </c>
      <c r="E68" s="4" t="s">
        <v>101</v>
      </c>
      <c r="F68" s="4" t="s">
        <v>101</v>
      </c>
    </row>
    <row r="69" spans="1:6" ht="11.25">
      <c r="A69" s="2" t="s">
        <v>9</v>
      </c>
      <c r="B69" s="2" t="s">
        <v>67</v>
      </c>
      <c r="C69" s="4" t="s">
        <v>101</v>
      </c>
      <c r="D69" s="4" t="s">
        <v>101</v>
      </c>
      <c r="E69" s="4" t="s">
        <v>101</v>
      </c>
      <c r="F69" s="4" t="s">
        <v>101</v>
      </c>
    </row>
    <row r="70" spans="1:6" ht="11.25">
      <c r="A70" s="2" t="s">
        <v>9</v>
      </c>
      <c r="B70" s="2" t="s">
        <v>87</v>
      </c>
      <c r="C70" s="4" t="s">
        <v>101</v>
      </c>
      <c r="D70" s="4" t="s">
        <v>101</v>
      </c>
      <c r="E70" s="4" t="s">
        <v>101</v>
      </c>
      <c r="F70" s="4" t="s">
        <v>101</v>
      </c>
    </row>
    <row r="71" spans="1:6" ht="11.25">
      <c r="A71" s="2" t="s">
        <v>11</v>
      </c>
      <c r="B71" s="2" t="s">
        <v>23</v>
      </c>
      <c r="C71" s="4" t="s">
        <v>101</v>
      </c>
      <c r="D71" s="4" t="s">
        <v>101</v>
      </c>
      <c r="E71" s="4" t="s">
        <v>101</v>
      </c>
      <c r="F71" s="4" t="s">
        <v>101</v>
      </c>
    </row>
    <row r="72" spans="1:6" ht="11.25">
      <c r="A72" s="2" t="s">
        <v>11</v>
      </c>
      <c r="B72" s="2" t="s">
        <v>77</v>
      </c>
      <c r="C72" s="4" t="s">
        <v>101</v>
      </c>
      <c r="D72" s="4" t="s">
        <v>101</v>
      </c>
      <c r="E72" s="4" t="s">
        <v>101</v>
      </c>
      <c r="F72" s="4" t="s">
        <v>101</v>
      </c>
    </row>
    <row r="73" spans="1:6" ht="11.25">
      <c r="A73" s="2" t="s">
        <v>11</v>
      </c>
      <c r="B73" s="2" t="s">
        <v>41</v>
      </c>
      <c r="C73" s="4" t="s">
        <v>101</v>
      </c>
      <c r="D73" s="4" t="s">
        <v>101</v>
      </c>
      <c r="E73" s="4" t="s">
        <v>101</v>
      </c>
      <c r="F73" s="4" t="s">
        <v>101</v>
      </c>
    </row>
    <row r="74" spans="1:6" ht="11.25">
      <c r="A74" s="2" t="s">
        <v>11</v>
      </c>
      <c r="B74" s="2" t="s">
        <v>63</v>
      </c>
      <c r="C74" s="4" t="s">
        <v>101</v>
      </c>
      <c r="D74" s="4" t="s">
        <v>101</v>
      </c>
      <c r="E74" s="4" t="s">
        <v>101</v>
      </c>
      <c r="F74" s="4" t="s">
        <v>101</v>
      </c>
    </row>
    <row r="75" spans="1:6" ht="11.25">
      <c r="A75" s="2" t="s">
        <v>11</v>
      </c>
      <c r="B75" s="2" t="s">
        <v>81</v>
      </c>
      <c r="C75" s="4" t="s">
        <v>101</v>
      </c>
      <c r="D75" s="4" t="s">
        <v>101</v>
      </c>
      <c r="E75" s="4" t="s">
        <v>101</v>
      </c>
      <c r="F75" s="4" t="s">
        <v>101</v>
      </c>
    </row>
    <row r="76" spans="1:6" ht="11.25">
      <c r="A76" s="2" t="s">
        <v>11</v>
      </c>
      <c r="B76" s="2" t="s">
        <v>47</v>
      </c>
      <c r="C76" s="4" t="s">
        <v>101</v>
      </c>
      <c r="D76" s="4" t="s">
        <v>101</v>
      </c>
      <c r="E76" s="4" t="s">
        <v>101</v>
      </c>
      <c r="F76" s="4" t="s">
        <v>101</v>
      </c>
    </row>
    <row r="77" spans="1:6" ht="11.25">
      <c r="A77" s="2" t="s">
        <v>11</v>
      </c>
      <c r="B77" s="2" t="s">
        <v>71</v>
      </c>
      <c r="C77" s="4" t="s">
        <v>101</v>
      </c>
      <c r="D77" s="4" t="s">
        <v>101</v>
      </c>
      <c r="E77" s="4" t="s">
        <v>101</v>
      </c>
      <c r="F77" s="4" t="s">
        <v>101</v>
      </c>
    </row>
    <row r="78" spans="1:6" ht="11.25">
      <c r="A78" s="2" t="s">
        <v>11</v>
      </c>
      <c r="B78" s="2" t="s">
        <v>31</v>
      </c>
      <c r="C78" s="4" t="s">
        <v>101</v>
      </c>
      <c r="D78" s="4" t="s">
        <v>101</v>
      </c>
      <c r="E78" s="4" t="s">
        <v>101</v>
      </c>
      <c r="F78" s="4" t="s">
        <v>101</v>
      </c>
    </row>
    <row r="79" spans="1:6" ht="11.25">
      <c r="A79" s="2" t="s">
        <v>11</v>
      </c>
      <c r="B79" s="2" t="s">
        <v>57</v>
      </c>
      <c r="C79" s="4" t="s">
        <v>101</v>
      </c>
      <c r="D79" s="4" t="s">
        <v>101</v>
      </c>
      <c r="E79" s="4" t="s">
        <v>101</v>
      </c>
      <c r="F79" s="4" t="s">
        <v>101</v>
      </c>
    </row>
    <row r="80" spans="1:6" ht="11.25">
      <c r="A80" s="2" t="s">
        <v>11</v>
      </c>
      <c r="B80" s="2" t="s">
        <v>27</v>
      </c>
      <c r="C80" s="4" t="s">
        <v>101</v>
      </c>
      <c r="D80" s="4" t="s">
        <v>101</v>
      </c>
      <c r="E80" s="4" t="s">
        <v>101</v>
      </c>
      <c r="F80" s="4" t="s">
        <v>101</v>
      </c>
    </row>
    <row r="81" spans="1:6" ht="11.25">
      <c r="A81" s="2" t="s">
        <v>11</v>
      </c>
      <c r="B81" s="2" t="s">
        <v>75</v>
      </c>
      <c r="C81" s="4" t="s">
        <v>101</v>
      </c>
      <c r="D81" s="4" t="s">
        <v>101</v>
      </c>
      <c r="E81" s="4" t="s">
        <v>101</v>
      </c>
      <c r="F81" s="4" t="s">
        <v>101</v>
      </c>
    </row>
    <row r="82" spans="1:6" ht="11.25">
      <c r="A82" s="2" t="s">
        <v>11</v>
      </c>
      <c r="B82" s="2" t="s">
        <v>37</v>
      </c>
      <c r="C82" s="4" t="s">
        <v>101</v>
      </c>
      <c r="D82" s="4" t="s">
        <v>101</v>
      </c>
      <c r="E82" s="4" t="s">
        <v>101</v>
      </c>
      <c r="F82" s="4" t="s">
        <v>101</v>
      </c>
    </row>
    <row r="83" spans="1:6" ht="11.25">
      <c r="A83" s="2" t="s">
        <v>11</v>
      </c>
      <c r="B83" s="2" t="s">
        <v>69</v>
      </c>
      <c r="C83" s="4" t="s">
        <v>101</v>
      </c>
      <c r="D83" s="4" t="s">
        <v>101</v>
      </c>
      <c r="E83" s="4" t="s">
        <v>101</v>
      </c>
      <c r="F83" s="4" t="s">
        <v>101</v>
      </c>
    </row>
    <row r="84" spans="1:6" ht="11.25">
      <c r="A84" s="2" t="s">
        <v>11</v>
      </c>
      <c r="B84" s="2" t="s">
        <v>99</v>
      </c>
      <c r="C84" s="4" t="s">
        <v>101</v>
      </c>
      <c r="D84" s="4" t="s">
        <v>101</v>
      </c>
      <c r="E84" s="4" t="s">
        <v>101</v>
      </c>
      <c r="F84" s="4" t="s">
        <v>101</v>
      </c>
    </row>
    <row r="85" spans="1:6" ht="11.25">
      <c r="A85" s="2" t="s">
        <v>11</v>
      </c>
      <c r="B85" s="2" t="s">
        <v>73</v>
      </c>
      <c r="C85" s="4" t="s">
        <v>101</v>
      </c>
      <c r="D85" s="4" t="s">
        <v>101</v>
      </c>
      <c r="E85" s="4" t="s">
        <v>101</v>
      </c>
      <c r="F85" s="4" t="s">
        <v>101</v>
      </c>
    </row>
    <row r="86" spans="1:6" ht="11.25">
      <c r="A86" s="2" t="s">
        <v>11</v>
      </c>
      <c r="B86" s="2" t="s">
        <v>65</v>
      </c>
      <c r="C86" s="4" t="s">
        <v>101</v>
      </c>
      <c r="D86" s="4" t="s">
        <v>101</v>
      </c>
      <c r="E86" s="4" t="s">
        <v>101</v>
      </c>
      <c r="F86" s="4" t="s">
        <v>101</v>
      </c>
    </row>
    <row r="87" spans="1:6" ht="11.25">
      <c r="A87" s="2" t="s">
        <v>11</v>
      </c>
      <c r="B87" s="2" t="s">
        <v>49</v>
      </c>
      <c r="C87" s="4" t="s">
        <v>101</v>
      </c>
      <c r="D87" s="4" t="s">
        <v>101</v>
      </c>
      <c r="E87" s="4" t="s">
        <v>101</v>
      </c>
      <c r="F87" s="4" t="s">
        <v>101</v>
      </c>
    </row>
    <row r="88" spans="1:6" ht="11.25">
      <c r="A88" s="2" t="s">
        <v>11</v>
      </c>
      <c r="B88" s="2" t="s">
        <v>55</v>
      </c>
      <c r="C88" s="4" t="s">
        <v>101</v>
      </c>
      <c r="D88" s="4" t="s">
        <v>101</v>
      </c>
      <c r="E88" s="4" t="s">
        <v>101</v>
      </c>
      <c r="F88" s="4" t="s">
        <v>101</v>
      </c>
    </row>
    <row r="89" spans="1:6" ht="11.25">
      <c r="A89" s="2" t="s">
        <v>11</v>
      </c>
      <c r="B89" s="2" t="s">
        <v>59</v>
      </c>
      <c r="C89" s="4" t="s">
        <v>101</v>
      </c>
      <c r="D89" s="4" t="s">
        <v>101</v>
      </c>
      <c r="E89" s="4" t="s">
        <v>101</v>
      </c>
      <c r="F89" s="4" t="s">
        <v>101</v>
      </c>
    </row>
    <row r="90" spans="1:6" ht="11.25">
      <c r="A90" s="2" t="s">
        <v>11</v>
      </c>
      <c r="B90" s="2" t="s">
        <v>85</v>
      </c>
      <c r="C90" s="4" t="s">
        <v>101</v>
      </c>
      <c r="D90" s="4" t="s">
        <v>101</v>
      </c>
      <c r="E90" s="4" t="s">
        <v>101</v>
      </c>
      <c r="F90" s="4" t="s">
        <v>101</v>
      </c>
    </row>
    <row r="91" spans="1:6" ht="11.25">
      <c r="A91" s="2" t="s">
        <v>11</v>
      </c>
      <c r="B91" s="2" t="s">
        <v>43</v>
      </c>
      <c r="C91" s="4" t="s">
        <v>101</v>
      </c>
      <c r="D91" s="4" t="s">
        <v>101</v>
      </c>
      <c r="E91" s="4" t="s">
        <v>101</v>
      </c>
      <c r="F91" s="4" t="s">
        <v>101</v>
      </c>
    </row>
    <row r="92" spans="1:6" ht="11.25">
      <c r="A92" s="2" t="s">
        <v>11</v>
      </c>
      <c r="B92" s="2" t="s">
        <v>51</v>
      </c>
      <c r="C92" s="4" t="s">
        <v>101</v>
      </c>
      <c r="D92" s="4" t="s">
        <v>101</v>
      </c>
      <c r="E92" s="4" t="s">
        <v>101</v>
      </c>
      <c r="F92" s="4" t="s">
        <v>101</v>
      </c>
    </row>
    <row r="93" spans="1:6" ht="11.25">
      <c r="A93" s="2" t="s">
        <v>11</v>
      </c>
      <c r="B93" s="2" t="s">
        <v>93</v>
      </c>
      <c r="C93" s="4" t="s">
        <v>101</v>
      </c>
      <c r="D93" s="4" t="s">
        <v>101</v>
      </c>
      <c r="E93" s="4" t="s">
        <v>101</v>
      </c>
      <c r="F93" s="4" t="s">
        <v>101</v>
      </c>
    </row>
    <row r="94" spans="1:6" ht="11.25">
      <c r="A94" s="2" t="s">
        <v>11</v>
      </c>
      <c r="B94" s="2" t="s">
        <v>19</v>
      </c>
      <c r="C94" s="4" t="s">
        <v>101</v>
      </c>
      <c r="D94" s="4" t="s">
        <v>101</v>
      </c>
      <c r="E94" s="4" t="s">
        <v>101</v>
      </c>
      <c r="F94" s="4" t="s">
        <v>101</v>
      </c>
    </row>
    <row r="95" spans="1:6" ht="11.25">
      <c r="A95" s="2" t="s">
        <v>11</v>
      </c>
      <c r="B95" s="2" t="s">
        <v>45</v>
      </c>
      <c r="C95" s="4" t="s">
        <v>101</v>
      </c>
      <c r="D95" s="4" t="s">
        <v>101</v>
      </c>
      <c r="E95" s="4" t="s">
        <v>101</v>
      </c>
      <c r="F95" s="4" t="s">
        <v>101</v>
      </c>
    </row>
    <row r="96" spans="1:6" ht="11.25">
      <c r="A96" s="2" t="s">
        <v>11</v>
      </c>
      <c r="B96" s="2" t="s">
        <v>91</v>
      </c>
      <c r="C96" s="4" t="s">
        <v>101</v>
      </c>
      <c r="D96" s="4" t="s">
        <v>101</v>
      </c>
      <c r="E96" s="4" t="s">
        <v>101</v>
      </c>
      <c r="F96" s="4" t="s">
        <v>101</v>
      </c>
    </row>
    <row r="97" spans="1:6" ht="11.25">
      <c r="A97" s="2" t="s">
        <v>11</v>
      </c>
      <c r="B97" s="2" t="s">
        <v>17</v>
      </c>
      <c r="C97" s="4" t="s">
        <v>101</v>
      </c>
      <c r="D97" s="4" t="s">
        <v>101</v>
      </c>
      <c r="E97" s="4" t="s">
        <v>101</v>
      </c>
      <c r="F97" s="4" t="s">
        <v>101</v>
      </c>
    </row>
    <row r="98" spans="1:6" ht="11.25">
      <c r="A98" s="2" t="s">
        <v>11</v>
      </c>
      <c r="B98" s="2" t="s">
        <v>83</v>
      </c>
      <c r="C98" s="4" t="s">
        <v>101</v>
      </c>
      <c r="D98" s="4" t="s">
        <v>101</v>
      </c>
      <c r="E98" s="4" t="s">
        <v>101</v>
      </c>
      <c r="F98" s="4" t="s">
        <v>101</v>
      </c>
    </row>
    <row r="99" spans="1:6" ht="11.25">
      <c r="A99" s="2" t="s">
        <v>11</v>
      </c>
      <c r="B99" s="2" t="s">
        <v>33</v>
      </c>
      <c r="C99" s="4" t="s">
        <v>101</v>
      </c>
      <c r="D99" s="4" t="s">
        <v>101</v>
      </c>
      <c r="E99" s="4" t="s">
        <v>101</v>
      </c>
      <c r="F99" s="4" t="s">
        <v>101</v>
      </c>
    </row>
    <row r="100" spans="1:6" ht="11.25">
      <c r="A100" s="2" t="s">
        <v>11</v>
      </c>
      <c r="B100" s="2" t="s">
        <v>79</v>
      </c>
      <c r="C100" s="4" t="s">
        <v>101</v>
      </c>
      <c r="D100" s="4" t="s">
        <v>101</v>
      </c>
      <c r="E100" s="4" t="s">
        <v>101</v>
      </c>
      <c r="F100" s="4" t="s">
        <v>101</v>
      </c>
    </row>
    <row r="101" spans="1:6" ht="11.25">
      <c r="A101" s="2" t="s">
        <v>11</v>
      </c>
      <c r="B101" s="2" t="s">
        <v>25</v>
      </c>
      <c r="C101" s="4" t="s">
        <v>101</v>
      </c>
      <c r="D101" s="4" t="s">
        <v>101</v>
      </c>
      <c r="E101" s="4" t="s">
        <v>101</v>
      </c>
      <c r="F101" s="4" t="s">
        <v>101</v>
      </c>
    </row>
    <row r="102" spans="1:6" ht="11.25">
      <c r="A102" s="2" t="s">
        <v>11</v>
      </c>
      <c r="B102" s="2" t="s">
        <v>95</v>
      </c>
      <c r="C102" s="4" t="s">
        <v>101</v>
      </c>
      <c r="D102" s="4" t="s">
        <v>101</v>
      </c>
      <c r="E102" s="4" t="s">
        <v>101</v>
      </c>
      <c r="F102" s="4" t="s">
        <v>101</v>
      </c>
    </row>
    <row r="103" spans="1:6" ht="11.25">
      <c r="A103" s="2" t="s">
        <v>11</v>
      </c>
      <c r="B103" s="2" t="s">
        <v>97</v>
      </c>
      <c r="C103" s="4" t="s">
        <v>101</v>
      </c>
      <c r="D103" s="4" t="s">
        <v>101</v>
      </c>
      <c r="E103" s="4" t="s">
        <v>101</v>
      </c>
      <c r="F103" s="4" t="s">
        <v>101</v>
      </c>
    </row>
    <row r="104" spans="1:6" ht="11.25">
      <c r="A104" s="2" t="s">
        <v>11</v>
      </c>
      <c r="B104" s="2" t="s">
        <v>89</v>
      </c>
      <c r="C104" s="4" t="s">
        <v>101</v>
      </c>
      <c r="D104" s="4" t="s">
        <v>101</v>
      </c>
      <c r="E104" s="4" t="s">
        <v>101</v>
      </c>
      <c r="F104" s="4" t="s">
        <v>101</v>
      </c>
    </row>
    <row r="105" spans="1:6" ht="11.25">
      <c r="A105" s="2" t="s">
        <v>11</v>
      </c>
      <c r="B105" s="2" t="s">
        <v>29</v>
      </c>
      <c r="C105" s="4" t="s">
        <v>101</v>
      </c>
      <c r="D105" s="4" t="s">
        <v>101</v>
      </c>
      <c r="E105" s="4" t="s">
        <v>101</v>
      </c>
      <c r="F105" s="4" t="s">
        <v>101</v>
      </c>
    </row>
    <row r="106" spans="1:6" ht="11.25">
      <c r="A106" s="2" t="s">
        <v>11</v>
      </c>
      <c r="B106" s="2" t="s">
        <v>35</v>
      </c>
      <c r="C106" s="4" t="s">
        <v>101</v>
      </c>
      <c r="D106" s="4" t="s">
        <v>101</v>
      </c>
      <c r="E106" s="4" t="s">
        <v>101</v>
      </c>
      <c r="F106" s="4" t="s">
        <v>101</v>
      </c>
    </row>
    <row r="107" spans="1:6" ht="11.25">
      <c r="A107" s="2" t="s">
        <v>11</v>
      </c>
      <c r="B107" s="2" t="s">
        <v>15</v>
      </c>
      <c r="C107" s="4" t="s">
        <v>101</v>
      </c>
      <c r="D107" s="4" t="s">
        <v>101</v>
      </c>
      <c r="E107" s="4" t="s">
        <v>101</v>
      </c>
      <c r="F107" s="4" t="s">
        <v>101</v>
      </c>
    </row>
    <row r="108" spans="1:6" ht="11.25">
      <c r="A108" s="2" t="s">
        <v>11</v>
      </c>
      <c r="B108" s="2" t="s">
        <v>39</v>
      </c>
      <c r="C108" s="4" t="s">
        <v>101</v>
      </c>
      <c r="D108" s="4" t="s">
        <v>101</v>
      </c>
      <c r="E108" s="4" t="s">
        <v>101</v>
      </c>
      <c r="F108" s="4" t="s">
        <v>101</v>
      </c>
    </row>
    <row r="109" spans="1:6" ht="11.25">
      <c r="A109" s="2" t="s">
        <v>11</v>
      </c>
      <c r="B109" s="2" t="s">
        <v>53</v>
      </c>
      <c r="C109" s="4" t="s">
        <v>101</v>
      </c>
      <c r="D109" s="4" t="s">
        <v>101</v>
      </c>
      <c r="E109" s="4" t="s">
        <v>101</v>
      </c>
      <c r="F109" s="4" t="s">
        <v>101</v>
      </c>
    </row>
    <row r="110" spans="1:6" ht="11.25">
      <c r="A110" s="2" t="s">
        <v>11</v>
      </c>
      <c r="B110" s="2" t="s">
        <v>21</v>
      </c>
      <c r="C110" s="4" t="s">
        <v>101</v>
      </c>
      <c r="D110" s="4" t="s">
        <v>101</v>
      </c>
      <c r="E110" s="4" t="s">
        <v>101</v>
      </c>
      <c r="F110" s="4" t="s">
        <v>101</v>
      </c>
    </row>
    <row r="111" spans="1:6" ht="11.25">
      <c r="A111" s="2" t="s">
        <v>11</v>
      </c>
      <c r="B111" s="2" t="s">
        <v>61</v>
      </c>
      <c r="C111" s="4" t="s">
        <v>101</v>
      </c>
      <c r="D111" s="4" t="s">
        <v>101</v>
      </c>
      <c r="E111" s="4" t="s">
        <v>101</v>
      </c>
      <c r="F111" s="4" t="s">
        <v>101</v>
      </c>
    </row>
    <row r="112" spans="1:6" ht="11.25">
      <c r="A112" s="2" t="s">
        <v>11</v>
      </c>
      <c r="B112" s="2" t="s">
        <v>67</v>
      </c>
      <c r="C112" s="4" t="s">
        <v>101</v>
      </c>
      <c r="D112" s="4" t="s">
        <v>101</v>
      </c>
      <c r="E112" s="4" t="s">
        <v>101</v>
      </c>
      <c r="F112" s="4" t="s">
        <v>101</v>
      </c>
    </row>
    <row r="113" spans="1:6" ht="11.25">
      <c r="A113" s="2" t="s">
        <v>11</v>
      </c>
      <c r="B113" s="2" t="s">
        <v>87</v>
      </c>
      <c r="C113" s="4" t="s">
        <v>101</v>
      </c>
      <c r="D113" s="4" t="s">
        <v>101</v>
      </c>
      <c r="E113" s="4" t="s">
        <v>101</v>
      </c>
      <c r="F113" s="4" t="s">
        <v>101</v>
      </c>
    </row>
    <row r="114" spans="1:6" ht="11.25">
      <c r="A114" s="2" t="s">
        <v>13</v>
      </c>
      <c r="B114" s="2" t="s">
        <v>23</v>
      </c>
      <c r="C114" s="4" t="s">
        <v>101</v>
      </c>
      <c r="D114" s="4" t="s">
        <v>101</v>
      </c>
      <c r="E114" s="4" t="s">
        <v>101</v>
      </c>
      <c r="F114" s="4" t="s">
        <v>101</v>
      </c>
    </row>
    <row r="115" spans="1:6" ht="11.25">
      <c r="A115" s="2" t="s">
        <v>13</v>
      </c>
      <c r="B115" s="2" t="s">
        <v>63</v>
      </c>
      <c r="C115" s="4" t="s">
        <v>101</v>
      </c>
      <c r="D115" s="4" t="s">
        <v>101</v>
      </c>
      <c r="E115" s="4" t="s">
        <v>101</v>
      </c>
      <c r="F115" s="4" t="s">
        <v>101</v>
      </c>
    </row>
    <row r="116" spans="1:6" ht="11.25">
      <c r="A116" s="2" t="s">
        <v>13</v>
      </c>
      <c r="B116" s="2" t="s">
        <v>71</v>
      </c>
      <c r="C116" s="4" t="s">
        <v>101</v>
      </c>
      <c r="D116" s="4" t="s">
        <v>101</v>
      </c>
      <c r="E116" s="4" t="s">
        <v>101</v>
      </c>
      <c r="F116" s="4" t="s">
        <v>101</v>
      </c>
    </row>
    <row r="117" spans="1:6" ht="11.25">
      <c r="A117" s="2" t="s">
        <v>13</v>
      </c>
      <c r="B117" s="2" t="s">
        <v>31</v>
      </c>
      <c r="C117" s="4" t="s">
        <v>101</v>
      </c>
      <c r="D117" s="4" t="s">
        <v>101</v>
      </c>
      <c r="E117" s="4" t="s">
        <v>101</v>
      </c>
      <c r="F117" s="4" t="s">
        <v>101</v>
      </c>
    </row>
    <row r="118" spans="1:6" ht="11.25">
      <c r="A118" s="2" t="s">
        <v>13</v>
      </c>
      <c r="B118" s="2" t="s">
        <v>27</v>
      </c>
      <c r="C118" s="4" t="s">
        <v>101</v>
      </c>
      <c r="D118" s="4" t="s">
        <v>101</v>
      </c>
      <c r="E118" s="4" t="s">
        <v>101</v>
      </c>
      <c r="F118" s="4" t="s">
        <v>101</v>
      </c>
    </row>
    <row r="119" spans="1:6" ht="11.25">
      <c r="A119" s="2" t="s">
        <v>13</v>
      </c>
      <c r="B119" s="2" t="s">
        <v>75</v>
      </c>
      <c r="C119" s="4" t="s">
        <v>101</v>
      </c>
      <c r="D119" s="4" t="s">
        <v>101</v>
      </c>
      <c r="E119" s="4" t="s">
        <v>101</v>
      </c>
      <c r="F119" s="4" t="s">
        <v>101</v>
      </c>
    </row>
    <row r="120" spans="1:6" ht="11.25">
      <c r="A120" s="2" t="s">
        <v>13</v>
      </c>
      <c r="B120" s="2" t="s">
        <v>37</v>
      </c>
      <c r="C120" s="4" t="s">
        <v>101</v>
      </c>
      <c r="D120" s="4" t="s">
        <v>101</v>
      </c>
      <c r="E120" s="4" t="s">
        <v>101</v>
      </c>
      <c r="F120" s="4" t="s">
        <v>101</v>
      </c>
    </row>
    <row r="121" spans="1:6" ht="11.25">
      <c r="A121" s="2" t="s">
        <v>13</v>
      </c>
      <c r="B121" s="2" t="s">
        <v>69</v>
      </c>
      <c r="C121" s="4" t="s">
        <v>101</v>
      </c>
      <c r="D121" s="4" t="s">
        <v>101</v>
      </c>
      <c r="E121" s="4" t="s">
        <v>101</v>
      </c>
      <c r="F121" s="4" t="s">
        <v>101</v>
      </c>
    </row>
    <row r="122" spans="1:6" ht="11.25">
      <c r="A122" s="2" t="s">
        <v>13</v>
      </c>
      <c r="B122" s="2" t="s">
        <v>73</v>
      </c>
      <c r="C122" s="4" t="s">
        <v>101</v>
      </c>
      <c r="D122" s="4" t="s">
        <v>101</v>
      </c>
      <c r="E122" s="4" t="s">
        <v>101</v>
      </c>
      <c r="F122" s="4" t="s">
        <v>101</v>
      </c>
    </row>
    <row r="123" spans="1:6" ht="11.25">
      <c r="A123" s="2" t="s">
        <v>13</v>
      </c>
      <c r="B123" s="2" t="s">
        <v>19</v>
      </c>
      <c r="C123" s="4" t="s">
        <v>101</v>
      </c>
      <c r="D123" s="4" t="s">
        <v>101</v>
      </c>
      <c r="E123" s="4" t="s">
        <v>101</v>
      </c>
      <c r="F123" s="4" t="s">
        <v>101</v>
      </c>
    </row>
    <row r="124" spans="1:6" ht="11.25">
      <c r="A124" s="2" t="s">
        <v>13</v>
      </c>
      <c r="B124" s="2" t="s">
        <v>17</v>
      </c>
      <c r="C124" s="4" t="s">
        <v>101</v>
      </c>
      <c r="D124" s="4" t="s">
        <v>101</v>
      </c>
      <c r="E124" s="4" t="s">
        <v>101</v>
      </c>
      <c r="F124" s="4" t="s">
        <v>101</v>
      </c>
    </row>
    <row r="125" spans="1:6" ht="11.25">
      <c r="A125" s="2" t="s">
        <v>13</v>
      </c>
      <c r="B125" s="2" t="s">
        <v>83</v>
      </c>
      <c r="C125" s="4" t="s">
        <v>101</v>
      </c>
      <c r="D125" s="4" t="s">
        <v>101</v>
      </c>
      <c r="E125" s="4" t="s">
        <v>101</v>
      </c>
      <c r="F125" s="4" t="s">
        <v>101</v>
      </c>
    </row>
    <row r="126" spans="1:6" ht="11.25">
      <c r="A126" s="2" t="s">
        <v>13</v>
      </c>
      <c r="B126" s="2" t="s">
        <v>25</v>
      </c>
      <c r="C126" s="4" t="s">
        <v>101</v>
      </c>
      <c r="D126" s="4" t="s">
        <v>101</v>
      </c>
      <c r="E126" s="4" t="s">
        <v>101</v>
      </c>
      <c r="F126" s="4" t="s">
        <v>101</v>
      </c>
    </row>
    <row r="127" spans="1:6" ht="11.25">
      <c r="A127" s="2" t="s">
        <v>13</v>
      </c>
      <c r="B127" s="2" t="s">
        <v>89</v>
      </c>
      <c r="C127" s="4" t="s">
        <v>101</v>
      </c>
      <c r="D127" s="4" t="s">
        <v>101</v>
      </c>
      <c r="E127" s="4" t="s">
        <v>101</v>
      </c>
      <c r="F127" s="4" t="s">
        <v>101</v>
      </c>
    </row>
    <row r="128" spans="1:6" ht="11.25">
      <c r="A128" s="2" t="s">
        <v>13</v>
      </c>
      <c r="B128" s="2" t="s">
        <v>29</v>
      </c>
      <c r="C128" s="4" t="s">
        <v>101</v>
      </c>
      <c r="D128" s="4" t="s">
        <v>101</v>
      </c>
      <c r="E128" s="4" t="s">
        <v>101</v>
      </c>
      <c r="F128" s="4" t="s">
        <v>101</v>
      </c>
    </row>
    <row r="129" spans="1:6" ht="11.25">
      <c r="A129" s="2" t="s">
        <v>13</v>
      </c>
      <c r="B129" s="2" t="s">
        <v>35</v>
      </c>
      <c r="C129" s="4" t="s">
        <v>101</v>
      </c>
      <c r="D129" s="4" t="s">
        <v>101</v>
      </c>
      <c r="E129" s="4" t="s">
        <v>101</v>
      </c>
      <c r="F129" s="4" t="s">
        <v>101</v>
      </c>
    </row>
    <row r="130" spans="1:6" ht="11.25">
      <c r="A130" s="2" t="s">
        <v>13</v>
      </c>
      <c r="B130" s="2" t="s">
        <v>15</v>
      </c>
      <c r="C130" s="4" t="s">
        <v>101</v>
      </c>
      <c r="D130" s="4" t="s">
        <v>101</v>
      </c>
      <c r="E130" s="4" t="s">
        <v>101</v>
      </c>
      <c r="F130" s="4" t="s">
        <v>101</v>
      </c>
    </row>
    <row r="131" spans="1:6" ht="11.25">
      <c r="A131" s="2" t="s">
        <v>13</v>
      </c>
      <c r="B131" s="2" t="s">
        <v>21</v>
      </c>
      <c r="C131" s="4" t="s">
        <v>101</v>
      </c>
      <c r="D131" s="4" t="s">
        <v>101</v>
      </c>
      <c r="E131" s="4" t="s">
        <v>101</v>
      </c>
      <c r="F131" s="4" t="s">
        <v>101</v>
      </c>
    </row>
    <row r="132" spans="1:6" ht="11.25">
      <c r="A132" s="2" t="s">
        <v>13</v>
      </c>
      <c r="B132" s="2" t="s">
        <v>67</v>
      </c>
      <c r="C132" s="4" t="s">
        <v>101</v>
      </c>
      <c r="D132" s="4" t="s">
        <v>101</v>
      </c>
      <c r="E132" s="4" t="s">
        <v>101</v>
      </c>
      <c r="F132" s="4" t="s">
        <v>101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3">
    <dataValidation type="list" allowBlank="1" showInputMessage="1" showErrorMessage="1" sqref="A3:A1048576">
      <formula1>ListRangeI1H9701464815860810479</formula1>
    </dataValidation>
    <dataValidation type="list" allowBlank="1" showInputMessage="1" showErrorMessage="1" sqref="B3:B1048576">
      <formula1>ListRangeI2H4321324441144721501</formula1>
    </dataValidation>
    <dataValidation type="list" allowBlank="1" showInputMessage="1" showErrorMessage="1" sqref="C3:C1048576 D3:D1048576 E3:E1048576 F3:F1048576">
      <formula1>boaBooleanRange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7d34571-507b-4132-91a6-d4d08a079eda}">
  <dimension ref="A1:F44"/>
  <sheetViews>
    <sheetView workbookViewId="0" topLeftCell="A1"/>
  </sheetViews>
  <sheetFormatPr defaultRowHeight="11.25"/>
  <sheetData>
    <row r="1" spans="1:5" ht="11.25">
      <c r="A1" t="s">
        <v>0</v>
      </c>
      <c r="C1" t="s">
        <v>1</v>
      </c>
      <c r="E1" t="s">
        <v>100</v>
      </c>
    </row>
    <row r="2" spans="1:6" ht="11.25">
      <c r="A2" t="s">
        <v>6</v>
      </c>
      <c r="B2" t="s">
        <v>7</v>
      </c>
      <c r="C2" t="s">
        <v>14</v>
      </c>
      <c r="D2" t="s">
        <v>15</v>
      </c>
      <c r="E2" t="s">
        <v>101</v>
      </c>
      <c r="F2" t="s">
        <v>101</v>
      </c>
    </row>
    <row r="3" spans="1:6" ht="11.25">
      <c r="A3" t="s">
        <v>8</v>
      </c>
      <c r="B3" t="s">
        <v>9</v>
      </c>
      <c r="C3" t="s">
        <v>16</v>
      </c>
      <c r="D3" t="s">
        <v>17</v>
      </c>
      <c r="E3" t="s">
        <v>102</v>
      </c>
      <c r="F3" t="s">
        <v>102</v>
      </c>
    </row>
    <row r="4" spans="1:4" ht="11.25">
      <c r="A4" t="s">
        <v>10</v>
      </c>
      <c r="B4" t="s">
        <v>11</v>
      </c>
      <c r="C4" t="s">
        <v>18</v>
      </c>
      <c r="D4" t="s">
        <v>19</v>
      </c>
    </row>
    <row r="5" spans="1:4" ht="11.25">
      <c r="A5" t="s">
        <v>12</v>
      </c>
      <c r="B5" t="s">
        <v>13</v>
      </c>
      <c r="C5" t="s">
        <v>20</v>
      </c>
      <c r="D5" t="s">
        <v>21</v>
      </c>
    </row>
    <row r="6" spans="3:4" ht="11.25">
      <c r="C6" t="s">
        <v>22</v>
      </c>
      <c r="D6" t="s">
        <v>23</v>
      </c>
    </row>
    <row r="7" spans="3:4" ht="11.25">
      <c r="C7" t="s">
        <v>24</v>
      </c>
      <c r="D7" t="s">
        <v>25</v>
      </c>
    </row>
    <row r="8" spans="3:4" ht="11.25">
      <c r="C8" t="s">
        <v>26</v>
      </c>
      <c r="D8" t="s">
        <v>27</v>
      </c>
    </row>
    <row r="9" spans="3:4" ht="11.25">
      <c r="C9" t="s">
        <v>28</v>
      </c>
      <c r="D9" t="s">
        <v>29</v>
      </c>
    </row>
    <row r="10" spans="3:4" ht="11.25">
      <c r="C10" t="s">
        <v>30</v>
      </c>
      <c r="D10" t="s">
        <v>31</v>
      </c>
    </row>
    <row r="11" spans="3:4" ht="11.25">
      <c r="C11" t="s">
        <v>32</v>
      </c>
      <c r="D11" t="s">
        <v>33</v>
      </c>
    </row>
    <row r="12" spans="3:4" ht="11.25">
      <c r="C12" t="s">
        <v>34</v>
      </c>
      <c r="D12" t="s">
        <v>35</v>
      </c>
    </row>
    <row r="13" spans="3:4" ht="11.25">
      <c r="C13" t="s">
        <v>36</v>
      </c>
      <c r="D13" t="s">
        <v>37</v>
      </c>
    </row>
    <row r="14" spans="3:4" ht="11.25">
      <c r="C14" t="s">
        <v>38</v>
      </c>
      <c r="D14" t="s">
        <v>39</v>
      </c>
    </row>
    <row r="15" spans="3:4" ht="11.25">
      <c r="C15" t="s">
        <v>40</v>
      </c>
      <c r="D15" t="s">
        <v>41</v>
      </c>
    </row>
    <row r="16" spans="3:4" ht="11.25">
      <c r="C16" t="s">
        <v>42</v>
      </c>
      <c r="D16" t="s">
        <v>43</v>
      </c>
    </row>
    <row r="17" spans="3:4" ht="11.25">
      <c r="C17" t="s">
        <v>44</v>
      </c>
      <c r="D17" t="s">
        <v>45</v>
      </c>
    </row>
    <row r="18" spans="3:4" ht="11.25">
      <c r="C18" t="s">
        <v>46</v>
      </c>
      <c r="D18" t="s">
        <v>47</v>
      </c>
    </row>
    <row r="19" spans="3:4" ht="11.25">
      <c r="C19" t="s">
        <v>48</v>
      </c>
      <c r="D19" t="s">
        <v>49</v>
      </c>
    </row>
    <row r="20" spans="3:4" ht="11.25">
      <c r="C20" t="s">
        <v>50</v>
      </c>
      <c r="D20" t="s">
        <v>51</v>
      </c>
    </row>
    <row r="21" spans="3:4" ht="11.25">
      <c r="C21" t="s">
        <v>52</v>
      </c>
      <c r="D21" t="s">
        <v>53</v>
      </c>
    </row>
    <row r="22" spans="3:4" ht="11.25">
      <c r="C22" t="s">
        <v>54</v>
      </c>
      <c r="D22" t="s">
        <v>55</v>
      </c>
    </row>
    <row r="23" spans="3:4" ht="11.25">
      <c r="C23" t="s">
        <v>56</v>
      </c>
      <c r="D23" t="s">
        <v>57</v>
      </c>
    </row>
    <row r="24" spans="3:4" ht="11.25">
      <c r="C24" t="s">
        <v>58</v>
      </c>
      <c r="D24" t="s">
        <v>59</v>
      </c>
    </row>
    <row r="25" spans="3:4" ht="11.25">
      <c r="C25" t="s">
        <v>60</v>
      </c>
      <c r="D25" t="s">
        <v>61</v>
      </c>
    </row>
    <row r="26" spans="3:4" ht="11.25">
      <c r="C26" t="s">
        <v>62</v>
      </c>
      <c r="D26" t="s">
        <v>63</v>
      </c>
    </row>
    <row r="27" spans="3:4" ht="11.25">
      <c r="C27" t="s">
        <v>64</v>
      </c>
      <c r="D27" t="s">
        <v>65</v>
      </c>
    </row>
    <row r="28" spans="3:4" ht="11.25">
      <c r="C28" t="s">
        <v>66</v>
      </c>
      <c r="D28" t="s">
        <v>67</v>
      </c>
    </row>
    <row r="29" spans="3:4" ht="11.25">
      <c r="C29" t="s">
        <v>68</v>
      </c>
      <c r="D29" t="s">
        <v>69</v>
      </c>
    </row>
    <row r="30" spans="3:4" ht="11.25">
      <c r="C30" t="s">
        <v>70</v>
      </c>
      <c r="D30" t="s">
        <v>71</v>
      </c>
    </row>
    <row r="31" spans="3:4" ht="11.25">
      <c r="C31" t="s">
        <v>72</v>
      </c>
      <c r="D31" t="s">
        <v>73</v>
      </c>
    </row>
    <row r="32" spans="3:4" ht="11.25">
      <c r="C32" t="s">
        <v>74</v>
      </c>
      <c r="D32" t="s">
        <v>75</v>
      </c>
    </row>
    <row r="33" spans="3:4" ht="11.25">
      <c r="C33" t="s">
        <v>76</v>
      </c>
      <c r="D33" t="s">
        <v>77</v>
      </c>
    </row>
    <row r="34" spans="3:4" ht="11.25">
      <c r="C34" t="s">
        <v>78</v>
      </c>
      <c r="D34" t="s">
        <v>79</v>
      </c>
    </row>
    <row r="35" spans="3:4" ht="11.25">
      <c r="C35" t="s">
        <v>80</v>
      </c>
      <c r="D35" t="s">
        <v>81</v>
      </c>
    </row>
    <row r="36" spans="3:4" ht="11.25">
      <c r="C36" t="s">
        <v>82</v>
      </c>
      <c r="D36" t="s">
        <v>83</v>
      </c>
    </row>
    <row r="37" spans="3:4" ht="11.25">
      <c r="C37" t="s">
        <v>84</v>
      </c>
      <c r="D37" t="s">
        <v>85</v>
      </c>
    </row>
    <row r="38" spans="3:4" ht="11.25">
      <c r="C38" t="s">
        <v>86</v>
      </c>
      <c r="D38" t="s">
        <v>87</v>
      </c>
    </row>
    <row r="39" spans="3:4" ht="11.25">
      <c r="C39" t="s">
        <v>88</v>
      </c>
      <c r="D39" t="s">
        <v>89</v>
      </c>
    </row>
    <row r="40" spans="3:4" ht="11.25">
      <c r="C40" t="s">
        <v>90</v>
      </c>
      <c r="D40" t="s">
        <v>91</v>
      </c>
    </row>
    <row r="41" spans="3:4" ht="11.25">
      <c r="C41" t="s">
        <v>92</v>
      </c>
      <c r="D41" t="s">
        <v>93</v>
      </c>
    </row>
    <row r="42" spans="3:4" ht="11.25">
      <c r="C42" t="s">
        <v>94</v>
      </c>
      <c r="D42" t="s">
        <v>95</v>
      </c>
    </row>
    <row r="43" spans="3:4" ht="11.25">
      <c r="C43" t="s">
        <v>96</v>
      </c>
      <c r="D43" t="s">
        <v>97</v>
      </c>
    </row>
    <row r="44" spans="3:4" ht="11.25">
      <c r="C44" t="s">
        <v>98</v>
      </c>
      <c r="D44" t="s">
        <v>99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3709675-980b-430b-823d-d68c89d1c72f}">
  <dimension ref="A1:B1"/>
  <sheetViews>
    <sheetView workbookViewId="0" topLeftCell="A1"/>
  </sheetViews>
  <sheetFormatPr defaultRowHeight="11.25"/>
  <sheetData>
    <row r="1" spans="1:2" ht="11.25">
      <c r="A1" t="s">
        <v>103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Group_Pages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