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enus" sheetId="2" r:id="rId2"/>
    <sheet name="boaMetadata" sheetId="3" state="hidden" r:id="rId3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<sst xmlns="http://schemas.openxmlformats.org/spreadsheetml/2006/main" count="21" uniqueCount="19">
  <si>
    <t>MenuID</t>
  </si>
  <si>
    <t>MenuName</t>
  </si>
  <si>
    <t>96c07498-94eb-4c40-b3ce-1715b44c771d</t>
  </si>
  <si>
    <t>Switchboard</t>
  </si>
  <si>
    <t>39083e19-709b-4214-bffa-3de8c16298d4</t>
  </si>
  <si>
    <t>DQ Reporting Group</t>
  </si>
  <si>
    <t>9d6e8c6f-83f3-4d44-a0df-79da93dd18f3</t>
  </si>
  <si>
    <t>Design DataSet</t>
  </si>
  <si>
    <t>756b9fbd-9e31-4b40-ab00-84f08070b57d</t>
  </si>
  <si>
    <t>Configuration</t>
  </si>
  <si>
    <t>4380ec66-b9aa-4f66-a013-a1cc5abcb81e</t>
  </si>
  <si>
    <t>Grouping Lookup</t>
  </si>
  <si>
    <t>4b6b30f4-8916-4812-bb17-d0e732ab9db9</t>
  </si>
  <si>
    <t>Config Lookup</t>
  </si>
  <si>
    <t>1fd05489-e7fb-4be2-b23a-d303c2136143</t>
  </si>
  <si>
    <t>DQ Ops</t>
  </si>
  <si>
    <t>f15cd358-216b-4c08-a48c-fdc8eef34522</t>
  </si>
  <si>
    <t>AutoDQ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</si>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</sst>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4b68e1c-28d1-4c6d-889b-30ea281c49f4}">
  <dimension ref="A1:B10"/>
  <sheetViews>
    <sheetView workbookViewId="0" topLeftCell="A1"/>
  </sheetViews>
  <sheetFormatPr defaultRowHeight="11.25"/>
  <cols>
    <col min="1" max="1" width="9.142857142857142" style="2"/>
    <col min="2" max="2" width="9.142857142857142" style="4"/>
    <col min="3" max="256" width="9.142857142857142" style="1"/>
  </cols>
  <sheetData>
    <row r="1" spans="1:2" ht="11.25">
      <c r="A1" s="3" t="s">
        <v>0</v>
      </c>
      <c r="B1" s="3" t="s">
        <v>1</v>
      </c>
    </row>
    <row r="2" spans="1:2" ht="11.25">
      <c r="A2" s="3" t="s">
        <v>0</v>
      </c>
      <c r="B2" s="3" t="s">
        <v>1</v>
      </c>
    </row>
    <row r="3" spans="1:2" ht="11.25">
      <c r="A3" s="5" t="s">
        <v>2</v>
      </c>
      <c r="B3" s="4" t="s">
        <v>3</v>
      </c>
    </row>
    <row r="4" spans="1:2" ht="11.25">
      <c r="A4" s="5" t="s">
        <v>4</v>
      </c>
      <c r="B4" s="4" t="s">
        <v>5</v>
      </c>
    </row>
    <row r="5" spans="1:2" ht="11.25">
      <c r="A5" s="5" t="s">
        <v>6</v>
      </c>
      <c r="B5" s="4" t="s">
        <v>7</v>
      </c>
    </row>
    <row r="6" spans="1:2" ht="11.25">
      <c r="A6" s="5" t="s">
        <v>8</v>
      </c>
      <c r="B6" s="4" t="s">
        <v>9</v>
      </c>
    </row>
    <row r="7" spans="1:2" ht="11.25">
      <c r="A7" s="5" t="s">
        <v>10</v>
      </c>
      <c r="B7" s="4" t="s">
        <v>11</v>
      </c>
    </row>
    <row r="8" spans="1:2" ht="11.25">
      <c r="A8" s="5" t="s">
        <v>12</v>
      </c>
      <c r="B8" s="4" t="s">
        <v>13</v>
      </c>
    </row>
    <row r="9" spans="1:2" ht="11.25">
      <c r="A9" s="5" t="s">
        <v>14</v>
      </c>
      <c r="B9" s="4" t="s">
        <v>15</v>
      </c>
    </row>
    <row r="10" spans="1:2" ht="11.25">
      <c r="A10" s="5" t="s">
        <v>16</v>
      </c>
      <c r="B10" s="4" t="s">
        <v>17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">
    <dataValidation type="textLength" operator="lessThanOrEqual" allowBlank="1" showInputMessage="1" showErrorMessage="1" errorTitle="Text Length Error" error="Maximum character length of field is 50" sqref="B3:B1048576">
      <formula1>50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e36d9b9-e6c9-4aa7-a698-434675f8051d}">
  <dimension ref="A1:B1"/>
  <sheetViews>
    <sheetView workbookViewId="0" topLeftCell="A1"/>
  </sheetViews>
  <sheetFormatPr defaultRowHeight="11.25"/>
  <sheetData>
    <row r="1" spans="1:2" ht="11.25">
      <c r="A1" t="s">
        <v>18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Menus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