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Internal table" sheetId="1" r:id="rId1"/>
    <sheet name="Data Validation" sheetId="2" r:id="rId2"/>
  </sheets>
  <definedNames>
    <definedName name="Airlines">'Data Validation'!$A$2:$A$1</definedName>
  </definedNames>
  <calcPr calcId="125725"/>
</workbook>
</file>

<file path=xl/sharedStrings.xml><?xml version="1.0" encoding="utf-8"?>
<sst xmlns="http://schemas.openxmlformats.org/spreadsheetml/2006/main" count="14" uniqueCount="14">
  <si>
    <t>Airfare</t>
  </si>
  <si>
    <t>Airline</t>
  </si>
  <si>
    <t>Airline Currency</t>
  </si>
  <si>
    <t>Airlines</t>
  </si>
  <si>
    <t>Date</t>
  </si>
  <si>
    <t>Flight Number</t>
  </si>
  <si>
    <t>Max. capacity 1st</t>
  </si>
  <si>
    <t>Max. capacity bus.</t>
  </si>
  <si>
    <t>Max. capacity econ.</t>
  </si>
  <si>
    <t>Occupied 1st</t>
  </si>
  <si>
    <t>Occupied bus.</t>
  </si>
  <si>
    <t>Occupied econ.</t>
  </si>
  <si>
    <t>Plane Type</t>
  </si>
  <si>
    <t>Total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</si>
</sst>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1" zoomScale="100" zoomScaleNormal="100" zoomScalePageLayoutView="100" zoomScaleSheetLayoutView="100" workbookViewId="0" showGridLines="1" showRowColHeaders="1">
      <pane ySplit="3" topLeftCell="A4" activePane="bottomRight" state="frozen"/>
      <selection activeCell="A1" sqref="A1"/>
    </sheetView>
  </sheetViews>
  <sheetFormatPr defaultRowHeight="12.75" x14ac:outlineLevelCol="0"/>
  <cols>
    <col min="5" max="5" width="1.1000000000000000E+01" customWidth="true"/>
  </cols>
  <sheetData>
    <row r="1" spans="1:13" ht="0.0000000000000000E+00">
      <c r="A1" t="s">
        <v>1</v>
      </c>
      <c r="B1" t="s">
        <v>5</v>
      </c>
      <c r="C1" t="s">
        <v>4</v>
      </c>
      <c r="D1" t="s">
        <v>0</v>
      </c>
      <c r="E1" t="s">
        <v>2</v>
      </c>
      <c r="F1" t="s">
        <v>12</v>
      </c>
      <c r="G1" t="s">
        <v>8</v>
      </c>
      <c r="H1" t="s">
        <v>11</v>
      </c>
      <c r="I1" t="s">
        <v>13</v>
      </c>
      <c r="J1" t="s">
        <v>7</v>
      </c>
      <c r="K1" t="s">
        <v>10</v>
      </c>
      <c r="L1" t="s">
        <v>6</v>
      </c>
      <c r="M1" t="s">
        <v>9</v>
      </c>
    </row>
    <row r="2" spans="1:13" ht="0.0000000000000000E+00">
      <c r=""/>
    </row>
  </sheetData>
  <dataValidations>
    <dataValidation type="list" allowBlank="0" showInputMessage="1" showErrorMessage="1" ShowDropDown="1" errorStyle="stop" sqref="C4">
      <formula1>Airlines</formula1>
    </dataValidation>
  </dataValidation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 ht="0.0000000000000000E+00">
      <c r="A1" t="s">
        <v>3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table</vt:lpstr>
      <vt:lpstr>Data Validation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2021-11-11T20:16:10Z</dcterms:created>
  <dcterms:modified xsi:type="dcterms:W3CDTF">2021-11-11T20:16:10Z</dcterms:modified>
</cp:coreProperties>
</file>