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120" yWindow="120" windowWidth="19035" windowHeight="8445"/>
  </bookViews>
  <sheets>
    <sheet name="Conditional formatting" sheetId="1" r:id="rId1"/>
  </sheets>
  <definedNames>
    <definedName name="Fish">'Conditional formatting'!$A$4:$A$9</definedName>
  </definedNames>
  <calcPr calcId="125725"/>
</workbook>
</file>

<file path=xl/sharedStrings.xml><?xml version="1.0" encoding="utf-8"?>
<sst xmlns="http://schemas.openxmlformats.org/spreadsheetml/2006/main" count="8" uniqueCount="8">
  <si>
    <t>Anchovy</t>
  </si>
  <si>
    <t>Carp</t>
  </si>
  <si>
    <t>Catfish</t>
  </si>
  <si>
    <t>Cod</t>
  </si>
  <si>
    <t>Eel</t>
  </si>
  <si>
    <t>Fish</t>
  </si>
  <si>
    <t>Haddock</t>
  </si>
  <si>
    <t>Select a value</t>
  </si>
</sst>
</file>

<file path=xl/styles.xml><?xml version="1.0" encoding="utf-8"?>
<styleSheet xmlns="http://schemas.openxmlformats.org/spreadsheetml/2006/main">
  <numFmts>
    <numFmt numFmtId="165" formatCode="@\ &quot;equal to Anchovy&quot;"/>
    <numFmt numFmtId="166" formatCode="@\ &quot;not equal to Anchovy&quot;"/>
    <numFmt numFmtId="167" formatCode="@\ &quot;between B and CC&quot;"/>
    <numFmt numFmtId="168" formatCode="@\ &quot;greater than Catfish&quot;"/>
    <numFmt numFmtId="169" formatCode="@\ &quot;greater than or equal to Catfish&quot;"/>
    <numFmt numFmtId="170" formatCode="@\ &quot;less than Catfish&quot;"/>
    <numFmt numFmtId="171" formatCode="@\ &quot;less than or equal to Catfish&quot;"/>
    <numFmt numFmtId="172" formatCode="@\ &quot;begins with A&quot;"/>
    <numFmt numFmtId="173" formatCode="@\ &quot;contains text h&quot;"/>
    <numFmt numFmtId="174" formatCode="@\ &quot;ends with p&quot;"/>
    <numFmt numFmtId="175" formatCode="@\ &quot;not contains h&quot;"/>
  </numFmts>
  <fonts count="2">
    <font>
      <sz val="11"/>
      <color rgb="FF000000"/>
      <name val="Calibri"/>
      <family val="2"/>
      <scheme val="minor"/>
    </font>
    <font>
      <sz val="11"/>
      <color rgb="FFFFFFFF"/>
      <name val="Calibri"/>
      <family val="2"/>
      <scheme val="minor"/>
    </font>
  </fonts>
  <fills count="4">
    <fill>
      <patternFill patternType="none">
        <bgColor indexed="64"/>
      </patternFill>
    </fill>
    <fill>
      <patternFill patternType="gray125">
        <bgColor indexed="64"/>
      </patternFill>
    </fill>
    <fill>
      <patternFill patternType="solid">
        <bgColor rgb="FF00FF00" indexed="64"/>
      </patternFill>
    </fill>
    <fill>
      <patternFill patternType="solid">
        <bgColor rgb="FFFF0000"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1" borderId="0" xfId="0" applyFill="1"/>
    <xf numFmtId="0" fontId="0" fillId="2" borderId="0" xfId="0" applyFill="1"/>
    <xf numFmtId="0" fontId="0" fillId="3" borderId="0" xfId="0" applyFill="1"/>
    <xf numFmtId="165" fontId="1" fillId="0" borderId="0" xfId="0" applyNumberFormat="1" applyFont="1" applyAlignment="1">
      <alignment horizontal="general" vertical="bottom" wrapText="1"/>
    </xf>
    <xf numFmtId="166" fontId="1" fillId="0" borderId="0" xfId="0" applyNumberFormat="1" applyFont="1" applyAlignment="1">
      <alignment horizontal="general" vertical="bottom" wrapText="1"/>
    </xf>
    <xf numFmtId="167" fontId="1" fillId="0" borderId="0" xfId="0" applyNumberFormat="1" applyFont="1" applyAlignment="1">
      <alignment horizontal="general" vertical="bottom" wrapText="1"/>
    </xf>
    <xf numFmtId="168" fontId="1" fillId="0" borderId="0" xfId="0" applyNumberFormat="1" applyFont="1" applyAlignment="1">
      <alignment horizontal="general" vertical="bottom" wrapText="1"/>
    </xf>
    <xf numFmtId="169" fontId="1" fillId="0" borderId="0" xfId="0" applyNumberFormat="1" applyFont="1" applyAlignment="1">
      <alignment horizontal="general" vertical="bottom" wrapText="1"/>
    </xf>
    <xf numFmtId="170" fontId="1" fillId="0" borderId="0" xfId="0" applyNumberFormat="1" applyFont="1" applyAlignment="1">
      <alignment horizontal="general" vertical="bottom" wrapText="1"/>
    </xf>
    <xf numFmtId="171" fontId="1" fillId="0" borderId="0" xfId="0" applyNumberFormat="1" applyFont="1" applyAlignment="1">
      <alignment horizontal="general" vertical="bottom" wrapText="1"/>
    </xf>
    <xf numFmtId="172" fontId="1" fillId="0" borderId="0" xfId="0" applyNumberFormat="1" applyFont="1" applyAlignment="1">
      <alignment horizontal="general" vertical="bottom" wrapText="1"/>
    </xf>
    <xf numFmtId="173" fontId="1" fillId="0" borderId="0" xfId="0" applyNumberFormat="1" applyFont="1" applyAlignment="1">
      <alignment horizontal="general" vertical="bottom" wrapText="1"/>
    </xf>
    <xf numFmtId="174" fontId="1" fillId="0" borderId="0" xfId="0" applyNumberFormat="1" applyFont="1" applyAlignment="1">
      <alignment horizontal="general" vertical="bottom" wrapText="1"/>
    </xf>
    <xf numFmtId="175" fontId="1" fillId="0" borderId="0" xfId="0" applyNumberFormat="1" applyFont="1" applyAlignment="1">
      <alignment horizontal="general" vertical="bottom" wrapText="1"/>
    </xf>
  </cellXfs>
  <cellStyles count="1">
    <cellStyle name="Normal" xfId="0" builtinId="0"/>
  </cellStyles>
  <dxfs count="2">
    <dxf>
      <font>
        <color rgb="FF000000"/>
      </font>
      <fill>
        <patternFill patternType="solid">
          <bgColor rgb="FF00FF00" indexed="64"/>
        </patternFill>
      </fill>
    </dxf>
    <dxf>
      <font>
        <color rgb="FF000000"/>
      </font>
      <fill>
        <patternFill patternType="solid">
          <bgColor rgb="FFFF0000" indexed="64"/>
        </patternFill>
      </fill>
    </dxf>
  </dxfs>
  <tableStyles count="0" defaultTableStyle="TableStyleMedium9" defaultPivotStyle="PivotStyleLight16"/>
</styleSheet>
</file>

<file path=xl/_rels/workbook.xml.rels>&#65279;<?xml version="1.0"  standalone="yes"?><Relationships xmlns="http://schemas.openxmlformats.org/package/2006/relationships"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 panose="020F0502020204030204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/>
</a:theme>
</file>

<file path=xl/worksheets/_rels/sheet1.xml.rels>&#65279;<?xml version="1.0"  standalone="yes"?>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2:I9"/>
  <sheetViews>
    <sheetView tabSelected="1" zoomScale="100" zoomScaleNormal="100" zoomScalePageLayoutView="100" zoomScaleSheetLayoutView="100" workbookViewId="0" showGridLines="1" showRowColHeaders="1">
      <selection activeCell="A1" sqref="A1"/>
    </sheetView>
  </sheetViews>
  <sheetFormatPr defaultRowHeight="12.75" x14ac:outlineLevelCol="0"/>
  <sheetData>
    <row r="1" spans="1:9">
      <c r=""/>
    </row>
    <row r="2" spans="1:9">
      <c r="A2" t="s">
        <v>5</v>
      </c>
      <c r="C2" t="s">
        <v>7</v>
      </c>
    </row>
    <row r="4" spans="1:9">
      <c r="A4" t="s">
        <v>0</v>
      </c>
      <c r="C4" s="4">
        <f>$C$2</f>
      </c>
      <c r="D4" s="5">
        <f>$C$2</f>
      </c>
      <c r="E4" s="6">
        <f>$C$2</f>
      </c>
      <c r="F4" s="7">
        <f>$C$2</f>
      </c>
      <c r="G4" s="8">
        <f>$C$2</f>
      </c>
      <c r="H4" s="9">
        <f>$C$2</f>
      </c>
      <c r="I4" s="10">
        <f>$C$2</f>
      </c>
    </row>
    <row r="5" spans="1:9">
      <c r="A5" t="s">
        <v>1</v>
      </c>
    </row>
    <row r="6" spans="1:9">
      <c r="A6" t="s">
        <v>2</v>
      </c>
      <c r="C6" s="11">
        <f>$C$2</f>
      </c>
      <c r="D6" s="12">
        <f>$C$2</f>
      </c>
      <c r="E6" s="13">
        <f>$C$2</f>
      </c>
      <c r="F6" s="14">
        <f>$C$2</f>
      </c>
    </row>
    <row r="7" spans="1:9">
      <c r="A7" t="s">
        <v>3</v>
      </c>
    </row>
    <row r="8" spans="1:9">
      <c r="A8" t="s">
        <v>4</v>
      </c>
    </row>
    <row r="9" spans="1:9">
      <c r="A9" t="s">
        <v>6</v>
      </c>
    </row>
  </sheetData>
  <conditionalFormatting sqref="C2">
    <cfRule type="cellIs" priority="1" dxfId="0" operator="equal">
      <formula>"Anchovy"</formula>
    </cfRule>
    <cfRule type="cellIs" priority="2" dxfId="1" operator="equal">
      <formula>"Carp"</formula>
    </cfRule>
  </conditionalFormatting>
  <conditionalFormatting sqref="C4">
    <cfRule type="cellIs" priority="1" dxfId="0" operator="equal">
      <formula>="Anchovy"</formula>
    </cfRule>
    <cfRule type="cellIs" priority="1" dxfId="0" operator="equal">
      <formula>="Anchovy"</formula>
    </cfRule>
  </conditionalFormatting>
  <conditionalFormatting sqref="D4">
    <cfRule type="cellIs" priority="1" dxfId="0" operator="notEqual">
      <formula>="Anchovy"</formula>
    </cfRule>
  </conditionalFormatting>
  <conditionalFormatting sqref="E4">
    <cfRule type="cellIs" priority="1" dxfId="0" operator="between">
      <formula>="B"</formula>
      <formula>="CC"</formula>
    </cfRule>
  </conditionalFormatting>
  <conditionalFormatting sqref="F4">
    <cfRule type="cellIs" priority="1" dxfId="0" operator="greaterThan">
      <formula>="Catfish"</formula>
    </cfRule>
  </conditionalFormatting>
  <conditionalFormatting sqref="G4">
    <cfRule type="cellIs" priority="1" dxfId="0" operator="greaterThanOrEqual">
      <formula>="Catfish"</formula>
    </cfRule>
  </conditionalFormatting>
  <conditionalFormatting sqref="H4">
    <cfRule type="cellIs" priority="1" dxfId="0" operator="lessThan">
      <formula>="Catfish"</formula>
    </cfRule>
  </conditionalFormatting>
  <conditionalFormatting sqref="I4">
    <cfRule type="cellIs" priority="1" dxfId="0" operator="lessThanOrEqual">
      <formula>="Catfish"</formula>
    </cfRule>
  </conditionalFormatting>
  <conditionalFormatting sqref="C6">
    <cfRule type="beginsWith" priority="1" dxfId="0" operator="beginsWith" text="A">
      <formula>LEFT(C6,LEN("A"))="A"</formula>
    </cfRule>
  </conditionalFormatting>
  <conditionalFormatting sqref="D6">
    <cfRule type="containsText" priority="1" dxfId="0" operator="containsText" text="h">
      <formula>NOT(ISERROR(SEARCH("h",D6)))</formula>
    </cfRule>
  </conditionalFormatting>
  <conditionalFormatting sqref="E6">
    <cfRule type="endsWith" priority="1" dxfId="0" operator="endsWith" text="p">
      <formula>RIGHT(E6,LEN("p"))="p"</formula>
    </cfRule>
  </conditionalFormatting>
  <conditionalFormatting sqref="F6">
    <cfRule type="notContainsText" priority="1" dxfId="0" operator="notContains" text="h">
      <formula>ISERROR(SEARCH("h",F6))</formula>
    </cfRule>
  </conditionalFormatting>
  <dataValidations>
    <dataValidation type="list" allowBlank="0" showInputMessage="1" showErrorMessage="1" ShowDropDown="0" errorStyle="stop" sqref="C2">
      <formula1>Fish</formula1>
    </dataValidation>
  </dataValidations>
  <pageMargins left="0.70" right="0.70" top="0.75" bottom="0.75" header="0.30" footer="0.30"/>
  <pageSetup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Conditional formatting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D_GILGAR</dc:creator>
  <dc:description>7.2.0</dc:description>
  <cp:lastModifiedBy>D_GILGAR</cp:lastModifiedBy>
  <dcterms:created xsi:type="dcterms:W3CDTF">2021-11-11T20:15:55Z</dcterms:created>
  <dcterms:modified xsi:type="dcterms:W3CDTF">2021-11-11T20:15:55Z</dcterms:modified>
</cp:coreProperties>
</file>