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hao\Downloads\"/>
    </mc:Choice>
  </mc:AlternateContent>
  <xr:revisionPtr revIDLastSave="0" documentId="13_ncr:1_{C0F814F3-B158-4A8A-9273-AAD7CFBB108E}" xr6:coauthVersionLast="47" xr6:coauthVersionMax="47" xr10:uidLastSave="{00000000-0000-0000-0000-000000000000}"/>
  <bookViews>
    <workbookView xWindow="29085" yWindow="1380" windowWidth="15960" windowHeight="15000" xr2:uid="{00000000-000D-0000-FFFF-FFFF00000000}"/>
  </bookViews>
  <sheets>
    <sheet name="Sheet1" sheetId="2" r:id="rId1"/>
  </sheets>
  <definedNames>
    <definedName name="colRef">_xlfn.LAMBDA(_xlpm.c,INDIRECT(ADDRESS(2,_xlpm.c)))</definedName>
    <definedName name="data">Sheet1!$D$4:$G$7</definedName>
    <definedName name="rowRef">_xlfn.LAMBDA(_xlpm.r,INDIRECT(ADDRESS(_xlpm.r,2)))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F6" i="2" a="1"/>
  <c r="F4" i="2" a="1"/>
  <c r="G6" i="2" a="1"/>
  <c r="E7" i="2" a="1"/>
  <c r="D4" i="2" a="1"/>
  <c r="F5" i="2" a="1"/>
  <c r="E6" i="2" a="1"/>
  <c r="G4" i="2" a="1"/>
  <c r="F7" i="2" a="1"/>
  <c r="G7" i="2" a="1"/>
  <c r="G5" i="2" a="1"/>
  <c r="D5" i="2" a="1"/>
  <c r="E5" i="2" a="1"/>
  <c r="D6" i="2" a="1"/>
  <c r="D7" i="2" a="1"/>
  <c r="D7" i="2" l="1"/>
  <c r="D6" i="2"/>
  <c r="E5" i="2"/>
  <c r="D5" i="2"/>
  <c r="G5" i="2"/>
  <c r="G7" i="2"/>
  <c r="F7" i="2"/>
  <c r="G4" i="2"/>
  <c r="E6" i="2"/>
  <c r="F5" i="2"/>
  <c r="D4" i="2"/>
  <c r="E7" i="2"/>
  <c r="G6" i="2"/>
  <c r="F4" i="2"/>
  <c r="F6" i="2"/>
  <c r="E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<sst xmlns="http://schemas.openxmlformats.org/spreadsheetml/2006/main" count="13" uniqueCount="10">
  <si>
    <t>A</t>
  </si>
  <si>
    <t>Y</t>
  </si>
  <si>
    <t>L</t>
  </si>
  <si>
    <t>B</t>
  </si>
  <si>
    <t>-</t>
  </si>
  <si>
    <t>X</t>
  </si>
  <si>
    <t>Z</t>
  </si>
  <si>
    <t>colRef</t>
  </si>
  <si>
    <t>rowRef</t>
  </si>
  <si>
    <t>Lambda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</si>
</sst>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5FAF-15CA-44B3-81AC-486A99EA201B}">
  <dimension ref="B2:Q7"/>
  <sheetViews>
    <sheetView tabSelected="1" workbookViewId="0">
      <selection activeCell="O13" sqref="O13"/>
    </sheetView>
  </sheetViews>
  <sheetFormatPr defaultColWidth="5.6328125" defaultRowHeight="18" customHeight="1" x14ac:dyDescent="0.35"/>
  <cols>
    <col min="2" max="2" width="6.81640625" bestFit="1" customWidth="1"/>
    <col min="4" max="4" width="8" bestFit="1" customWidth="1"/>
    <col min="10" max="10" width="6.81640625" bestFit="1" customWidth="1"/>
  </cols>
  <sheetData>
    <row r="2" spans="2:17" ht="18" customHeight="1" x14ac:dyDescent="0.35">
      <c r="C2" s="6" t="s">
        <v>4</v>
      </c>
      <c r="D2" t="s">
        <v>0</v>
      </c>
      <c r="E2" t="s">
        <v>1</v>
      </c>
      <c r="F2" t="s">
        <v>2</v>
      </c>
      <c r="G2" t="s">
        <v>3</v>
      </c>
      <c r="P2" s="5" t="s">
        <v>9</v>
      </c>
    </row>
    <row r="3" spans="2:17" ht="18" customHeight="1" x14ac:dyDescent="0.35">
      <c r="B3" s="6" t="s">
        <v>4</v>
      </c>
      <c r="P3" s="1" t="s">
        <v>8</v>
      </c>
      <c r="Q3" s="2"/>
    </row>
    <row r="4" spans="2:17" ht="18" customHeight="1" x14ac:dyDescent="0.35">
      <c r="B4" t="s">
        <v>5</v>
      </c>
      <c r="D4" cm="1">
        <f t="array" aca="1" ref="D4" ca="1">IF(rowRef(ROW())=colRef(COLUMN()),5,-2)</f>
        <v>-2</v>
      </c>
      <c r="E4" cm="1">
        <f t="array" aca="1" ref="E4" ca="1">IF(rowRef(ROW())=colRef(COLUMN()),5,-2)</f>
        <v>-2</v>
      </c>
      <c r="F4" cm="1">
        <f t="array" aca="1" ref="F4" ca="1">IF(rowRef(ROW())=colRef(COLUMN()),5,-2)</f>
        <v>-2</v>
      </c>
      <c r="G4" cm="1">
        <f t="array" aca="1" ref="G4" ca="1">IF(rowRef(ROW())=colRef(COLUMN()),5,-2)</f>
        <v>-2</v>
      </c>
      <c r="P4" s="3" t="s">
        <v>7</v>
      </c>
      <c r="Q4" s="4"/>
    </row>
    <row r="5" spans="2:17" ht="18" customHeight="1" x14ac:dyDescent="0.35">
      <c r="B5" t="s">
        <v>1</v>
      </c>
      <c r="D5" cm="1">
        <f t="array" aca="1" ref="D5" ca="1">IF(rowRef(ROW())=colRef(COLUMN()),5,-2)</f>
        <v>-2</v>
      </c>
      <c r="E5" cm="1">
        <f t="array" aca="1" ref="E5" ca="1">IF(rowRef(ROW())=colRef(COLUMN()),5,-2)</f>
        <v>5</v>
      </c>
      <c r="F5" cm="1">
        <f t="array" aca="1" ref="F5" ca="1">IF(rowRef(ROW())=colRef(COLUMN()),5,-2)</f>
        <v>-2</v>
      </c>
      <c r="G5" cm="1">
        <f t="array" aca="1" ref="G5" ca="1">IF(rowRef(ROW())=colRef(COLUMN()),5,-2)</f>
        <v>-2</v>
      </c>
    </row>
    <row r="6" spans="2:17" ht="18" customHeight="1" x14ac:dyDescent="0.35">
      <c r="B6" t="s">
        <v>2</v>
      </c>
      <c r="D6" cm="1">
        <f t="array" aca="1" ref="D6" ca="1">IF(rowRef(ROW())=colRef(COLUMN()),5,-2)</f>
        <v>-2</v>
      </c>
      <c r="E6" cm="1">
        <f t="array" aca="1" ref="E6" ca="1">IF(rowRef(ROW())=colRef(COLUMN()),5,-2)</f>
        <v>-2</v>
      </c>
      <c r="F6" cm="1">
        <f t="array" aca="1" ref="F6" ca="1">IF(rowRef(ROW())=colRef(COLUMN()),5,-2)</f>
        <v>5</v>
      </c>
      <c r="G6" cm="1">
        <f t="array" aca="1" ref="G6" ca="1">IF(rowRef(ROW())=colRef(COLUMN()),5,-2)</f>
        <v>-2</v>
      </c>
    </row>
    <row r="7" spans="2:17" ht="18" customHeight="1" x14ac:dyDescent="0.35">
      <c r="B7" t="s">
        <v>6</v>
      </c>
      <c r="D7" cm="1">
        <f t="array" aca="1" ref="D7" ca="1">IF(rowRef(ROW())=colRef(COLUMN()),5,-2)</f>
        <v>-2</v>
      </c>
      <c r="E7" cm="1">
        <f t="array" aca="1" ref="E7" ca="1">IF(rowRef(ROW())=colRef(COLUMN()),5,-2)</f>
        <v>-2</v>
      </c>
      <c r="F7" cm="1">
        <f t="array" aca="1" ref="F7" ca="1">IF(rowRef(ROW())=colRef(COLUMN()),5,-2)</f>
        <v>-2</v>
      </c>
      <c r="G7" cm="1">
        <f t="array" aca="1" ref="G7" ca="1">IF(rowRef(ROW())=colRef(COLUMN()),5,-2)</f>
        <v>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Guozheng Shao</cp:lastModifiedBy>
  <cp:revision/>
  <dcterms:created xsi:type="dcterms:W3CDTF">2026-04-28T23:18:29Z</dcterms:created>
  <dcterms:modified xsi:type="dcterms:W3CDTF">2026-04-29T18:43:10Z</dcterms:modified>
  <cp:category/>
  <cp:contentStatus/>
</cp:coreProperties>
</file>