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ass lab1.FillDirectSorted" r:id="rId3" sheetId="1"/>
    <sheet name="class lab1.FillReverseSorted" r:id="rId4" sheetId="2"/>
    <sheet name="class lab1.FillRandom" r:id="rId5" sheetId="3"/>
    <sheet name="class lab1.FillDirectSortedWith" r:id="rId6" sheetId="4"/>
  </sheets>
</workbook>
</file>

<file path=xl/sharedStrings.xml><?xml version="1.0" encoding="utf-8"?>
<sst xmlns="http://schemas.openxmlformats.org/spreadsheetml/2006/main" count="28" uniqueCount="7">
  <si>
    <t>size</t>
  </si>
  <si>
    <t>Exchange</t>
  </si>
  <si>
    <t>Normal</t>
  </si>
  <si>
    <t>BubleDescent</t>
  </si>
  <si>
    <t>BubbleAscend</t>
  </si>
  <si>
    <t>Quick</t>
  </si>
  <si>
    <t>Merge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</si>
</sst>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tx>
            <c:v>Exchange</c:v>
          </c:tx>
          <c:xVal>
            <c:numRef>
              <c:f>'class lab1.FillDirectSorted'!$A$2:$A$9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lab1.FillDirectSorted'!$B$2:$B$9</c:f>
              <c:numCache>
                <c:ptCount val="8"/>
                <c:pt idx="0">
                  <c:v>82964.0</c:v>
                </c:pt>
                <c:pt idx="1">
                  <c:v>70135.0</c:v>
                </c:pt>
                <c:pt idx="2">
                  <c:v>228367.0</c:v>
                </c:pt>
                <c:pt idx="3">
                  <c:v>110762.0</c:v>
                </c:pt>
                <c:pt idx="4">
                  <c:v>134283.0</c:v>
                </c:pt>
                <c:pt idx="5">
                  <c:v>156094.0</c:v>
                </c:pt>
                <c:pt idx="6">
                  <c:v>161653.0</c:v>
                </c:pt>
                <c:pt idx="7">
                  <c:v>266000.0</c:v>
                </c:pt>
              </c:numCache>
            </c:numRef>
          </c:yVal>
        </c:ser>
        <c:ser>
          <c:idx val="1"/>
          <c:order val="1"/>
          <c:tx>
            <c:v>Normal</c:v>
          </c:tx>
          <c:xVal>
            <c:numRef>
              <c:f>'class lab1.FillDirectSorted'!$A$2:$A$9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lab1.FillDirectSorted'!$C$2:$C$9</c:f>
              <c:numCache>
                <c:ptCount val="8"/>
                <c:pt idx="0">
                  <c:v>275409.0</c:v>
                </c:pt>
                <c:pt idx="1">
                  <c:v>71418.0</c:v>
                </c:pt>
                <c:pt idx="2">
                  <c:v>89807.0</c:v>
                </c:pt>
                <c:pt idx="3">
                  <c:v>89379.0</c:v>
                </c:pt>
                <c:pt idx="4">
                  <c:v>113756.0</c:v>
                </c:pt>
                <c:pt idx="5">
                  <c:v>126586.0</c:v>
                </c:pt>
                <c:pt idx="6">
                  <c:v>321168.0</c:v>
                </c:pt>
                <c:pt idx="7">
                  <c:v>156949.0</c:v>
                </c:pt>
              </c:numCache>
            </c:numRef>
          </c:yVal>
        </c:ser>
        <c:ser>
          <c:idx val="2"/>
          <c:order val="2"/>
          <c:tx>
            <c:v>BubleDescent</c:v>
          </c:tx>
          <c:xVal>
            <c:numRef>
              <c:f>'class lab1.FillDirectSorted'!$A$2:$A$9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lab1.FillDirectSorted'!$D$2:$D$9</c:f>
              <c:numCache>
                <c:ptCount val="8"/>
                <c:pt idx="0">
                  <c:v>435352.0</c:v>
                </c:pt>
                <c:pt idx="1">
                  <c:v>4022084.0</c:v>
                </c:pt>
                <c:pt idx="2">
                  <c:v>1721734.0</c:v>
                </c:pt>
                <c:pt idx="3">
                  <c:v>1404843.0</c:v>
                </c:pt>
                <c:pt idx="4">
                  <c:v>2106623.0</c:v>
                </c:pt>
                <c:pt idx="5">
                  <c:v>6063703.0</c:v>
                </c:pt>
                <c:pt idx="6">
                  <c:v>5269978.0</c:v>
                </c:pt>
                <c:pt idx="7">
                  <c:v>3.2890427E7</c:v>
                </c:pt>
              </c:numCache>
            </c:numRef>
          </c:yVal>
        </c:ser>
        <c:ser>
          <c:idx val="3"/>
          <c:order val="3"/>
          <c:tx>
            <c:v>BubbleAscend</c:v>
          </c:tx>
          <c:xVal>
            <c:numRef>
              <c:f>'class lab1.FillDirectSorted'!$A$2:$A$9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lab1.FillDirectSorted'!$E$2:$E$9</c:f>
              <c:numCache>
                <c:ptCount val="8"/>
                <c:pt idx="0">
                  <c:v>807410.0</c:v>
                </c:pt>
                <c:pt idx="1">
                  <c:v>3407118.0</c:v>
                </c:pt>
                <c:pt idx="2">
                  <c:v>2121591.0</c:v>
                </c:pt>
                <c:pt idx="3">
                  <c:v>1437772.0</c:v>
                </c:pt>
                <c:pt idx="4">
                  <c:v>1573766.0</c:v>
                </c:pt>
                <c:pt idx="5">
                  <c:v>2683955.0</c:v>
                </c:pt>
                <c:pt idx="6">
                  <c:v>2489372.0</c:v>
                </c:pt>
                <c:pt idx="7">
                  <c:v>4546387.0</c:v>
                </c:pt>
              </c:numCache>
            </c:numRef>
          </c:yVal>
        </c:ser>
        <c:ser>
          <c:idx val="4"/>
          <c:order val="4"/>
          <c:tx>
            <c:v>Quick</c:v>
          </c:tx>
          <c:xVal>
            <c:numRef>
              <c:f>'class lab1.FillDirectSorted'!$A$2:$A$9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lab1.FillDirectSorted'!$F$2:$F$9</c:f>
              <c:numCache>
                <c:ptCount val="8"/>
                <c:pt idx="0">
                  <c:v>137704.0</c:v>
                </c:pt>
                <c:pt idx="1">
                  <c:v>711189.0</c:v>
                </c:pt>
                <c:pt idx="2">
                  <c:v>767211.0</c:v>
                </c:pt>
                <c:pt idx="3">
                  <c:v>179614.0</c:v>
                </c:pt>
                <c:pt idx="4">
                  <c:v>126585.0</c:v>
                </c:pt>
                <c:pt idx="5">
                  <c:v>117604.0</c:v>
                </c:pt>
                <c:pt idx="6">
                  <c:v>132145.0</c:v>
                </c:pt>
                <c:pt idx="7">
                  <c:v>157376.0</c:v>
                </c:pt>
              </c:numCache>
            </c:numRef>
          </c:yVal>
        </c:ser>
        <c:ser>
          <c:idx val="5"/>
          <c:order val="5"/>
          <c:tx>
            <c:v>Merge</c:v>
          </c:tx>
          <c:xVal>
            <c:numRef>
              <c:f>'class lab1.FillDirectSorted'!$A$2:$A$9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lab1.FillDirectSorted'!$G$2:$G$9</c:f>
              <c:numCache>
                <c:ptCount val="8"/>
                <c:pt idx="0">
                  <c:v>207412.0</c:v>
                </c:pt>
                <c:pt idx="1">
                  <c:v>617960.0</c:v>
                </c:pt>
                <c:pt idx="2">
                  <c:v>273271.0</c:v>
                </c:pt>
                <c:pt idx="3">
                  <c:v>1708049.0</c:v>
                </c:pt>
                <c:pt idx="4">
                  <c:v>168496.0</c:v>
                </c:pt>
                <c:pt idx="5">
                  <c:v>191589.0</c:v>
                </c:pt>
                <c:pt idx="6">
                  <c:v>148823.0</c:v>
                </c:pt>
                <c:pt idx="7">
                  <c:v>387027.0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tx>
            <c:v>Exchange</c:v>
          </c:tx>
          <c:xVal>
            <c:numRef>
              <c:f>'class lab1.FillReverseSorted'!$A$2:$A$9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lab1.FillReverseSorted'!$B$2:$B$9</c:f>
              <c:numCache>
                <c:ptCount val="8"/>
                <c:pt idx="0">
                  <c:v>3232635.0</c:v>
                </c:pt>
                <c:pt idx="1">
                  <c:v>5323006.0</c:v>
                </c:pt>
                <c:pt idx="2">
                  <c:v>6174038.0</c:v>
                </c:pt>
                <c:pt idx="3">
                  <c:v>4294500.0</c:v>
                </c:pt>
                <c:pt idx="4">
                  <c:v>5497489.0</c:v>
                </c:pt>
                <c:pt idx="5">
                  <c:v>6052156.0</c:v>
                </c:pt>
                <c:pt idx="6">
                  <c:v>9082084.0</c:v>
                </c:pt>
                <c:pt idx="7">
                  <c:v>1.2987846E7</c:v>
                </c:pt>
              </c:numCache>
            </c:numRef>
          </c:yVal>
        </c:ser>
        <c:ser>
          <c:idx val="1"/>
          <c:order val="1"/>
          <c:tx>
            <c:v>Normal</c:v>
          </c:tx>
          <c:xVal>
            <c:numRef>
              <c:f>'class lab1.FillReverseSorted'!$A$2:$A$9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lab1.FillReverseSorted'!$C$2:$C$9</c:f>
              <c:numCache>
                <c:ptCount val="8"/>
                <c:pt idx="0">
                  <c:v>201853.0</c:v>
                </c:pt>
                <c:pt idx="1">
                  <c:v>57733.0</c:v>
                </c:pt>
                <c:pt idx="2">
                  <c:v>103920.0</c:v>
                </c:pt>
                <c:pt idx="3">
                  <c:v>132572.0</c:v>
                </c:pt>
                <c:pt idx="4">
                  <c:v>308766.0</c:v>
                </c:pt>
                <c:pt idx="5">
                  <c:v>228795.0</c:v>
                </c:pt>
                <c:pt idx="6">
                  <c:v>222380.0</c:v>
                </c:pt>
                <c:pt idx="7">
                  <c:v>180898.0</c:v>
                </c:pt>
              </c:numCache>
            </c:numRef>
          </c:yVal>
        </c:ser>
        <c:ser>
          <c:idx val="2"/>
          <c:order val="2"/>
          <c:tx>
            <c:v>BubleDescent</c:v>
          </c:tx>
          <c:xVal>
            <c:numRef>
              <c:f>'class lab1.FillReverseSorted'!$A$2:$A$9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lab1.FillReverseSorted'!$D$2:$D$9</c:f>
              <c:numCache>
                <c:ptCount val="8"/>
                <c:pt idx="0">
                  <c:v>1558371.0</c:v>
                </c:pt>
                <c:pt idx="1">
                  <c:v>1952240.0</c:v>
                </c:pt>
                <c:pt idx="2">
                  <c:v>2434634.0</c:v>
                </c:pt>
                <c:pt idx="3">
                  <c:v>2488945.0</c:v>
                </c:pt>
                <c:pt idx="4">
                  <c:v>3763353.0</c:v>
                </c:pt>
                <c:pt idx="5">
                  <c:v>6820222.0</c:v>
                </c:pt>
                <c:pt idx="6">
                  <c:v>7998837.0</c:v>
                </c:pt>
                <c:pt idx="7">
                  <c:v>7714874.0</c:v>
                </c:pt>
              </c:numCache>
            </c:numRef>
          </c:yVal>
        </c:ser>
        <c:ser>
          <c:idx val="3"/>
          <c:order val="3"/>
          <c:tx>
            <c:v>BubbleAscend</c:v>
          </c:tx>
          <c:xVal>
            <c:numRef>
              <c:f>'class lab1.FillReverseSorted'!$A$2:$A$9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lab1.FillReverseSorted'!$E$2:$E$9</c:f>
              <c:numCache>
                <c:ptCount val="8"/>
                <c:pt idx="0">
                  <c:v>971202.0</c:v>
                </c:pt>
                <c:pt idx="1">
                  <c:v>3263426.0</c:v>
                </c:pt>
                <c:pt idx="2">
                  <c:v>2217385.0</c:v>
                </c:pt>
                <c:pt idx="3">
                  <c:v>3060718.0</c:v>
                </c:pt>
                <c:pt idx="4">
                  <c:v>4959501.0</c:v>
                </c:pt>
                <c:pt idx="5">
                  <c:v>6377602.0</c:v>
                </c:pt>
                <c:pt idx="6">
                  <c:v>1.0155495E7</c:v>
                </c:pt>
                <c:pt idx="7">
                  <c:v>1.2505452E7</c:v>
                </c:pt>
              </c:numCache>
            </c:numRef>
          </c:yVal>
        </c:ser>
        <c:ser>
          <c:idx val="4"/>
          <c:order val="4"/>
          <c:tx>
            <c:v>Quick</c:v>
          </c:tx>
          <c:xVal>
            <c:numRef>
              <c:f>'class lab1.FillReverseSorted'!$A$2:$A$9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lab1.FillReverseSorted'!$F$2:$F$9</c:f>
              <c:numCache>
                <c:ptCount val="8"/>
                <c:pt idx="0">
                  <c:v>41910.0</c:v>
                </c:pt>
                <c:pt idx="1">
                  <c:v>70562.0</c:v>
                </c:pt>
                <c:pt idx="2">
                  <c:v>70562.0</c:v>
                </c:pt>
                <c:pt idx="3">
                  <c:v>111190.0</c:v>
                </c:pt>
                <c:pt idx="4">
                  <c:v>317747.0</c:v>
                </c:pt>
                <c:pt idx="5">
                  <c:v>106486.0</c:v>
                </c:pt>
                <c:pt idx="6">
                  <c:v>124875.0</c:v>
                </c:pt>
                <c:pt idx="7">
                  <c:v>86386.0</c:v>
                </c:pt>
              </c:numCache>
            </c:numRef>
          </c:yVal>
        </c:ser>
        <c:ser>
          <c:idx val="5"/>
          <c:order val="5"/>
          <c:tx>
            <c:v>Merge</c:v>
          </c:tx>
          <c:xVal>
            <c:numRef>
              <c:f>'class lab1.FillReverseSorted'!$A$2:$A$9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lab1.FillReverseSorted'!$G$2:$G$9</c:f>
              <c:numCache>
                <c:ptCount val="8"/>
                <c:pt idx="0">
                  <c:v>373769.0</c:v>
                </c:pt>
                <c:pt idx="1">
                  <c:v>212116.0</c:v>
                </c:pt>
                <c:pt idx="2">
                  <c:v>270277.0</c:v>
                </c:pt>
                <c:pt idx="3">
                  <c:v>563220.0</c:v>
                </c:pt>
                <c:pt idx="4">
                  <c:v>487953.0</c:v>
                </c:pt>
                <c:pt idx="5">
                  <c:v>118032.0</c:v>
                </c:pt>
                <c:pt idx="6">
                  <c:v>246756.0</c:v>
                </c:pt>
                <c:pt idx="7">
                  <c:v>223235.0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tx>
            <c:v>Exchange</c:v>
          </c:tx>
          <c:xVal>
            <c:numRef>
              <c:f>'class lab1.FillRandom'!$A$2:$A$9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lab1.FillRandom'!$B$2:$B$9</c:f>
              <c:numCache>
                <c:ptCount val="8"/>
                <c:pt idx="0">
                  <c:v>97505.0</c:v>
                </c:pt>
                <c:pt idx="1">
                  <c:v>863433.0</c:v>
                </c:pt>
                <c:pt idx="2">
                  <c:v>4836765.0</c:v>
                </c:pt>
                <c:pt idx="3">
                  <c:v>1.1801107E7</c:v>
                </c:pt>
                <c:pt idx="4">
                  <c:v>6468264.0</c:v>
                </c:pt>
                <c:pt idx="5">
                  <c:v>1.0634039E7</c:v>
                </c:pt>
                <c:pt idx="6">
                  <c:v>3.0595636E7</c:v>
                </c:pt>
                <c:pt idx="7">
                  <c:v>2.3463654E7</c:v>
                </c:pt>
              </c:numCache>
            </c:numRef>
          </c:yVal>
        </c:ser>
        <c:ser>
          <c:idx val="1"/>
          <c:order val="1"/>
          <c:tx>
            <c:v>Normal</c:v>
          </c:tx>
          <c:xVal>
            <c:numRef>
              <c:f>'class lab1.FillRandom'!$A$2:$A$9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lab1.FillRandom'!$C$2:$C$9</c:f>
              <c:numCache>
                <c:ptCount val="8"/>
                <c:pt idx="0">
                  <c:v>74840.0</c:v>
                </c:pt>
                <c:pt idx="1">
                  <c:v>342978.0</c:v>
                </c:pt>
                <c:pt idx="2">
                  <c:v>671417.0</c:v>
                </c:pt>
                <c:pt idx="3">
                  <c:v>317319.0</c:v>
                </c:pt>
                <c:pt idx="4">
                  <c:v>323733.0</c:v>
                </c:pt>
                <c:pt idx="5">
                  <c:v>403278.0</c:v>
                </c:pt>
                <c:pt idx="6">
                  <c:v>579898.0</c:v>
                </c:pt>
                <c:pt idx="7">
                  <c:v>290805.0</c:v>
                </c:pt>
              </c:numCache>
            </c:numRef>
          </c:yVal>
        </c:ser>
        <c:ser>
          <c:idx val="2"/>
          <c:order val="2"/>
          <c:tx>
            <c:v>BubleDescent</c:v>
          </c:tx>
          <c:xVal>
            <c:numRef>
              <c:f>'class lab1.FillRandom'!$A$2:$A$9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lab1.FillRandom'!$D$2:$D$9</c:f>
              <c:numCache>
                <c:ptCount val="8"/>
                <c:pt idx="0">
                  <c:v>104348.0</c:v>
                </c:pt>
                <c:pt idx="1">
                  <c:v>712044.0</c:v>
                </c:pt>
                <c:pt idx="2">
                  <c:v>2236629.0</c:v>
                </c:pt>
                <c:pt idx="3">
                  <c:v>4187159.0</c:v>
                </c:pt>
                <c:pt idx="4">
                  <c:v>5780169.0</c:v>
                </c:pt>
                <c:pt idx="5">
                  <c:v>1.1403816E7</c:v>
                </c:pt>
                <c:pt idx="6">
                  <c:v>1.9087473E7</c:v>
                </c:pt>
                <c:pt idx="7">
                  <c:v>1.5777432E7</c:v>
                </c:pt>
              </c:numCache>
            </c:numRef>
          </c:yVal>
        </c:ser>
        <c:ser>
          <c:idx val="3"/>
          <c:order val="3"/>
          <c:tx>
            <c:v>BubbleAscend</c:v>
          </c:tx>
          <c:xVal>
            <c:numRef>
              <c:f>'class lab1.FillRandom'!$A$2:$A$9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lab1.FillRandom'!$E$2:$E$9</c:f>
              <c:numCache>
                <c:ptCount val="8"/>
                <c:pt idx="0">
                  <c:v>103065.0</c:v>
                </c:pt>
                <c:pt idx="1">
                  <c:v>699214.0</c:v>
                </c:pt>
                <c:pt idx="2">
                  <c:v>1800850.0</c:v>
                </c:pt>
                <c:pt idx="3">
                  <c:v>3467845.0</c:v>
                </c:pt>
                <c:pt idx="4">
                  <c:v>4521584.0</c:v>
                </c:pt>
                <c:pt idx="5">
                  <c:v>1.0563049E7</c:v>
                </c:pt>
                <c:pt idx="6">
                  <c:v>2.2345339E7</c:v>
                </c:pt>
                <c:pt idx="7">
                  <c:v>1.2873235E7</c:v>
                </c:pt>
              </c:numCache>
            </c:numRef>
          </c:yVal>
        </c:ser>
        <c:ser>
          <c:idx val="4"/>
          <c:order val="4"/>
          <c:tx>
            <c:v>Quick</c:v>
          </c:tx>
          <c:xVal>
            <c:numRef>
              <c:f>'class lab1.FillRandom'!$A$2:$A$9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lab1.FillRandom'!$F$2:$F$9</c:f>
              <c:numCache>
                <c:ptCount val="8"/>
                <c:pt idx="0">
                  <c:v>191589.0</c:v>
                </c:pt>
                <c:pt idx="1">
                  <c:v>210406.0</c:v>
                </c:pt>
                <c:pt idx="2">
                  <c:v>266429.0</c:v>
                </c:pt>
                <c:pt idx="3">
                  <c:v>164647.0</c:v>
                </c:pt>
                <c:pt idx="4">
                  <c:v>211689.0</c:v>
                </c:pt>
                <c:pt idx="5">
                  <c:v>236493.0</c:v>
                </c:pt>
                <c:pt idx="6">
                  <c:v>302351.0</c:v>
                </c:pt>
                <c:pt idx="7">
                  <c:v>242907.0</c:v>
                </c:pt>
              </c:numCache>
            </c:numRef>
          </c:yVal>
        </c:ser>
        <c:ser>
          <c:idx val="5"/>
          <c:order val="5"/>
          <c:tx>
            <c:v>Merge</c:v>
          </c:tx>
          <c:xVal>
            <c:numRef>
              <c:f>'class lab1.FillRandom'!$A$2:$A$9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lab1.FillRandom'!$G$2:$G$9</c:f>
              <c:numCache>
                <c:ptCount val="8"/>
                <c:pt idx="0">
                  <c:v>52602.0</c:v>
                </c:pt>
                <c:pt idx="1">
                  <c:v>126585.0</c:v>
                </c:pt>
                <c:pt idx="2">
                  <c:v>179187.0</c:v>
                </c:pt>
                <c:pt idx="3">
                  <c:v>156094.0</c:v>
                </c:pt>
                <c:pt idx="4">
                  <c:v>295081.0</c:v>
                </c:pt>
                <c:pt idx="5">
                  <c:v>443477.0</c:v>
                </c:pt>
                <c:pt idx="6">
                  <c:v>396007.0</c:v>
                </c:pt>
                <c:pt idx="7">
                  <c:v>474268.0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tx>
            <c:v>Exchange</c:v>
          </c:tx>
          <c:xVal>
            <c:numRef>
              <c:f>'class lab1.FillDirectSortedWith'!$A$2:$A$9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lab1.FillDirectSortedWith'!$B$2:$B$9</c:f>
              <c:numCache>
                <c:ptCount val="8"/>
                <c:pt idx="0">
                  <c:v>73556.0</c:v>
                </c:pt>
                <c:pt idx="1">
                  <c:v>192444.0</c:v>
                </c:pt>
                <c:pt idx="2">
                  <c:v>266856.0</c:v>
                </c:pt>
                <c:pt idx="3">
                  <c:v>529863.0</c:v>
                </c:pt>
                <c:pt idx="4">
                  <c:v>279258.0</c:v>
                </c:pt>
                <c:pt idx="5">
                  <c:v>1637914.0</c:v>
                </c:pt>
                <c:pt idx="6">
                  <c:v>3047033.0</c:v>
                </c:pt>
                <c:pt idx="7">
                  <c:v>4182881.0</c:v>
                </c:pt>
              </c:numCache>
            </c:numRef>
          </c:yVal>
        </c:ser>
        <c:ser>
          <c:idx val="1"/>
          <c:order val="1"/>
          <c:tx>
            <c:v>Normal</c:v>
          </c:tx>
          <c:xVal>
            <c:numRef>
              <c:f>'class lab1.FillDirectSortedWith'!$A$2:$A$9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lab1.FillDirectSortedWith'!$C$2:$C$9</c:f>
              <c:numCache>
                <c:ptCount val="8"/>
                <c:pt idx="0">
                  <c:v>19245.0</c:v>
                </c:pt>
                <c:pt idx="1">
                  <c:v>56878.0</c:v>
                </c:pt>
                <c:pt idx="2">
                  <c:v>90663.0</c:v>
                </c:pt>
                <c:pt idx="3">
                  <c:v>119743.0</c:v>
                </c:pt>
                <c:pt idx="4">
                  <c:v>156949.0</c:v>
                </c:pt>
                <c:pt idx="5">
                  <c:v>181753.0</c:v>
                </c:pt>
                <c:pt idx="6">
                  <c:v>154810.0</c:v>
                </c:pt>
                <c:pt idx="7">
                  <c:v>83392.0</c:v>
                </c:pt>
              </c:numCache>
            </c:numRef>
          </c:yVal>
        </c:ser>
        <c:ser>
          <c:idx val="2"/>
          <c:order val="2"/>
          <c:tx>
            <c:v>BubleDescent</c:v>
          </c:tx>
          <c:xVal>
            <c:numRef>
              <c:f>'class lab1.FillDirectSortedWith'!$A$2:$A$9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lab1.FillDirectSortedWith'!$D$2:$D$9</c:f>
              <c:numCache>
                <c:ptCount val="8"/>
                <c:pt idx="0">
                  <c:v>29936.0</c:v>
                </c:pt>
                <c:pt idx="1">
                  <c:v>153528.0</c:v>
                </c:pt>
                <c:pt idx="2">
                  <c:v>406699.0</c:v>
                </c:pt>
                <c:pt idx="3">
                  <c:v>795864.0</c:v>
                </c:pt>
                <c:pt idx="4">
                  <c:v>1229077.0</c:v>
                </c:pt>
                <c:pt idx="5">
                  <c:v>1811969.0</c:v>
                </c:pt>
                <c:pt idx="6">
                  <c:v>2623656.0</c:v>
                </c:pt>
                <c:pt idx="7">
                  <c:v>3475542.0</c:v>
                </c:pt>
              </c:numCache>
            </c:numRef>
          </c:yVal>
        </c:ser>
        <c:ser>
          <c:idx val="3"/>
          <c:order val="3"/>
          <c:tx>
            <c:v>BubbleAscend</c:v>
          </c:tx>
          <c:xVal>
            <c:numRef>
              <c:f>'class lab1.FillDirectSortedWith'!$A$2:$A$9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lab1.FillDirectSortedWith'!$E$2:$E$9</c:f>
              <c:numCache>
                <c:ptCount val="8"/>
                <c:pt idx="0">
                  <c:v>25660.0</c:v>
                </c:pt>
                <c:pt idx="1">
                  <c:v>124875.0</c:v>
                </c:pt>
                <c:pt idx="2">
                  <c:v>285672.0</c:v>
                </c:pt>
                <c:pt idx="3">
                  <c:v>554667.0</c:v>
                </c:pt>
                <c:pt idx="4">
                  <c:v>1137559.0</c:v>
                </c:pt>
                <c:pt idx="5">
                  <c:v>1518171.0</c:v>
                </c:pt>
                <c:pt idx="6">
                  <c:v>1852168.0</c:v>
                </c:pt>
                <c:pt idx="7">
                  <c:v>2479964.0</c:v>
                </c:pt>
              </c:numCache>
            </c:numRef>
          </c:yVal>
        </c:ser>
        <c:ser>
          <c:idx val="4"/>
          <c:order val="4"/>
          <c:tx>
            <c:v>Quick</c:v>
          </c:tx>
          <c:xVal>
            <c:numRef>
              <c:f>'class lab1.FillDirectSortedWith'!$A$2:$A$9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lab1.FillDirectSortedWith'!$F$2:$F$9</c:f>
              <c:numCache>
                <c:ptCount val="8"/>
                <c:pt idx="0">
                  <c:v>20527.0</c:v>
                </c:pt>
                <c:pt idx="1">
                  <c:v>29936.0</c:v>
                </c:pt>
                <c:pt idx="2">
                  <c:v>36779.0</c:v>
                </c:pt>
                <c:pt idx="3">
                  <c:v>47469.0</c:v>
                </c:pt>
                <c:pt idx="4">
                  <c:v>51318.0</c:v>
                </c:pt>
                <c:pt idx="5">
                  <c:v>89807.0</c:v>
                </c:pt>
                <c:pt idx="6">
                  <c:v>67141.0</c:v>
                </c:pt>
                <c:pt idx="7">
                  <c:v>100499.0</c:v>
                </c:pt>
              </c:numCache>
            </c:numRef>
          </c:yVal>
        </c:ser>
        <c:ser>
          <c:idx val="5"/>
          <c:order val="5"/>
          <c:tx>
            <c:v>Merge</c:v>
          </c:tx>
          <c:xVal>
            <c:numRef>
              <c:f>'class lab1.FillDirectSortedWith'!$A$2:$A$9</c:f>
              <c:numCache>
                <c:ptCount val="8"/>
                <c:pt idx="0">
                  <c:v>200.0</c:v>
                </c:pt>
                <c:pt idx="1">
                  <c:v>700.0</c:v>
                </c:pt>
                <c:pt idx="2">
                  <c:v>1200.0</c:v>
                </c:pt>
                <c:pt idx="3">
                  <c:v>1700.0</c:v>
                </c:pt>
                <c:pt idx="4">
                  <c:v>2200.0</c:v>
                </c:pt>
                <c:pt idx="5">
                  <c:v>2700.0</c:v>
                </c:pt>
                <c:pt idx="6">
                  <c:v>3200.0</c:v>
                </c:pt>
                <c:pt idx="7">
                  <c:v>3700.0</c:v>
                </c:pt>
              </c:numCache>
            </c:numRef>
          </c:xVal>
          <c:yVal>
            <c:numRef>
              <c:f>'class lab1.FillDirectSortedWith'!$G$2:$G$9</c:f>
              <c:numCache>
                <c:ptCount val="8"/>
                <c:pt idx="0">
                  <c:v>22238.0</c:v>
                </c:pt>
                <c:pt idx="1">
                  <c:v>32501.0</c:v>
                </c:pt>
                <c:pt idx="2">
                  <c:v>47469.0</c:v>
                </c:pt>
                <c:pt idx="3">
                  <c:v>55595.0</c:v>
                </c:pt>
                <c:pt idx="4">
                  <c:v>64576.0</c:v>
                </c:pt>
                <c:pt idx="5">
                  <c:v>82109.0</c:v>
                </c:pt>
                <c:pt idx="6">
                  <c:v>80827.0</c:v>
                </c:pt>
                <c:pt idx="7">
                  <c:v>103920.0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10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10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10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10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200.0</v>
      </c>
      <c r="B2" t="n">
        <v>82964.0</v>
      </c>
      <c r="C2" t="n">
        <v>275409.0</v>
      </c>
      <c r="D2" t="n">
        <v>435352.0</v>
      </c>
      <c r="E2" t="n">
        <v>807410.0</v>
      </c>
      <c r="F2" t="n">
        <v>137704.0</v>
      </c>
      <c r="G2" t="n">
        <v>207412.0</v>
      </c>
    </row>
    <row r="3">
      <c r="A3" t="n">
        <v>700.0</v>
      </c>
      <c r="B3" t="n">
        <v>70135.0</v>
      </c>
      <c r="C3" t="n">
        <v>71418.0</v>
      </c>
      <c r="D3" t="n">
        <v>4022084.0</v>
      </c>
      <c r="E3" t="n">
        <v>3407118.0</v>
      </c>
      <c r="F3" t="n">
        <v>711189.0</v>
      </c>
      <c r="G3" t="n">
        <v>617960.0</v>
      </c>
    </row>
    <row r="4">
      <c r="A4" t="n">
        <v>1200.0</v>
      </c>
      <c r="B4" t="n">
        <v>228367.0</v>
      </c>
      <c r="C4" t="n">
        <v>89807.0</v>
      </c>
      <c r="D4" t="n">
        <v>1721734.0</v>
      </c>
      <c r="E4" t="n">
        <v>2121591.0</v>
      </c>
      <c r="F4" t="n">
        <v>767211.0</v>
      </c>
      <c r="G4" t="n">
        <v>273271.0</v>
      </c>
    </row>
    <row r="5">
      <c r="A5" t="n">
        <v>1700.0</v>
      </c>
      <c r="B5" t="n">
        <v>110762.0</v>
      </c>
      <c r="C5" t="n">
        <v>89379.0</v>
      </c>
      <c r="D5" t="n">
        <v>1404843.0</v>
      </c>
      <c r="E5" t="n">
        <v>1437772.0</v>
      </c>
      <c r="F5" t="n">
        <v>179614.0</v>
      </c>
      <c r="G5" t="n">
        <v>1708049.0</v>
      </c>
    </row>
    <row r="6">
      <c r="A6" t="n">
        <v>2200.0</v>
      </c>
      <c r="B6" t="n">
        <v>134283.0</v>
      </c>
      <c r="C6" t="n">
        <v>113756.0</v>
      </c>
      <c r="D6" t="n">
        <v>2106623.0</v>
      </c>
      <c r="E6" t="n">
        <v>1573766.0</v>
      </c>
      <c r="F6" t="n">
        <v>126585.0</v>
      </c>
      <c r="G6" t="n">
        <v>168496.0</v>
      </c>
    </row>
    <row r="7">
      <c r="A7" t="n">
        <v>2700.0</v>
      </c>
      <c r="B7" t="n">
        <v>156094.0</v>
      </c>
      <c r="C7" t="n">
        <v>126586.0</v>
      </c>
      <c r="D7" t="n">
        <v>6063703.0</v>
      </c>
      <c r="E7" t="n">
        <v>2683955.0</v>
      </c>
      <c r="F7" t="n">
        <v>117604.0</v>
      </c>
      <c r="G7" t="n">
        <v>191589.0</v>
      </c>
    </row>
    <row r="8">
      <c r="A8" t="n">
        <v>3200.0</v>
      </c>
      <c r="B8" t="n">
        <v>161653.0</v>
      </c>
      <c r="C8" t="n">
        <v>321168.0</v>
      </c>
      <c r="D8" t="n">
        <v>5269978.0</v>
      </c>
      <c r="E8" t="n">
        <v>2489372.0</v>
      </c>
      <c r="F8" t="n">
        <v>132145.0</v>
      </c>
      <c r="G8" t="n">
        <v>148823.0</v>
      </c>
    </row>
    <row r="9">
      <c r="A9" t="n">
        <v>3700.0</v>
      </c>
      <c r="B9" t="n">
        <v>266000.0</v>
      </c>
      <c r="C9" t="n">
        <v>156949.0</v>
      </c>
      <c r="D9" t="n">
        <v>3.2890427E7</v>
      </c>
      <c r="E9" t="n">
        <v>4546387.0</v>
      </c>
      <c r="F9" t="n">
        <v>157376.0</v>
      </c>
      <c r="G9" t="n">
        <v>387027.0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200.0</v>
      </c>
      <c r="B2" t="n">
        <v>3232635.0</v>
      </c>
      <c r="C2" t="n">
        <v>201853.0</v>
      </c>
      <c r="D2" t="n">
        <v>1558371.0</v>
      </c>
      <c r="E2" t="n">
        <v>971202.0</v>
      </c>
      <c r="F2" t="n">
        <v>41910.0</v>
      </c>
      <c r="G2" t="n">
        <v>373769.0</v>
      </c>
    </row>
    <row r="3">
      <c r="A3" t="n">
        <v>700.0</v>
      </c>
      <c r="B3" t="n">
        <v>5323006.0</v>
      </c>
      <c r="C3" t="n">
        <v>57733.0</v>
      </c>
      <c r="D3" t="n">
        <v>1952240.0</v>
      </c>
      <c r="E3" t="n">
        <v>3263426.0</v>
      </c>
      <c r="F3" t="n">
        <v>70562.0</v>
      </c>
      <c r="G3" t="n">
        <v>212116.0</v>
      </c>
    </row>
    <row r="4">
      <c r="A4" t="n">
        <v>1200.0</v>
      </c>
      <c r="B4" t="n">
        <v>6174038.0</v>
      </c>
      <c r="C4" t="n">
        <v>103920.0</v>
      </c>
      <c r="D4" t="n">
        <v>2434634.0</v>
      </c>
      <c r="E4" t="n">
        <v>2217385.0</v>
      </c>
      <c r="F4" t="n">
        <v>70562.0</v>
      </c>
      <c r="G4" t="n">
        <v>270277.0</v>
      </c>
    </row>
    <row r="5">
      <c r="A5" t="n">
        <v>1700.0</v>
      </c>
      <c r="B5" t="n">
        <v>4294500.0</v>
      </c>
      <c r="C5" t="n">
        <v>132572.0</v>
      </c>
      <c r="D5" t="n">
        <v>2488945.0</v>
      </c>
      <c r="E5" t="n">
        <v>3060718.0</v>
      </c>
      <c r="F5" t="n">
        <v>111190.0</v>
      </c>
      <c r="G5" t="n">
        <v>563220.0</v>
      </c>
    </row>
    <row r="6">
      <c r="A6" t="n">
        <v>2200.0</v>
      </c>
      <c r="B6" t="n">
        <v>5497489.0</v>
      </c>
      <c r="C6" t="n">
        <v>308766.0</v>
      </c>
      <c r="D6" t="n">
        <v>3763353.0</v>
      </c>
      <c r="E6" t="n">
        <v>4959501.0</v>
      </c>
      <c r="F6" t="n">
        <v>317747.0</v>
      </c>
      <c r="G6" t="n">
        <v>487953.0</v>
      </c>
    </row>
    <row r="7">
      <c r="A7" t="n">
        <v>2700.0</v>
      </c>
      <c r="B7" t="n">
        <v>6052156.0</v>
      </c>
      <c r="C7" t="n">
        <v>228795.0</v>
      </c>
      <c r="D7" t="n">
        <v>6820222.0</v>
      </c>
      <c r="E7" t="n">
        <v>6377602.0</v>
      </c>
      <c r="F7" t="n">
        <v>106486.0</v>
      </c>
      <c r="G7" t="n">
        <v>118032.0</v>
      </c>
    </row>
    <row r="8">
      <c r="A8" t="n">
        <v>3200.0</v>
      </c>
      <c r="B8" t="n">
        <v>9082084.0</v>
      </c>
      <c r="C8" t="n">
        <v>222380.0</v>
      </c>
      <c r="D8" t="n">
        <v>7998837.0</v>
      </c>
      <c r="E8" t="n">
        <v>1.0155495E7</v>
      </c>
      <c r="F8" t="n">
        <v>124875.0</v>
      </c>
      <c r="G8" t="n">
        <v>246756.0</v>
      </c>
    </row>
    <row r="9">
      <c r="A9" t="n">
        <v>3700.0</v>
      </c>
      <c r="B9" t="n">
        <v>1.2987846E7</v>
      </c>
      <c r="C9" t="n">
        <v>180898.0</v>
      </c>
      <c r="D9" t="n">
        <v>7714874.0</v>
      </c>
      <c r="E9" t="n">
        <v>1.2505452E7</v>
      </c>
      <c r="F9" t="n">
        <v>86386.0</v>
      </c>
      <c r="G9" t="n">
        <v>223235.0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200.0</v>
      </c>
      <c r="B2" t="n">
        <v>97505.0</v>
      </c>
      <c r="C2" t="n">
        <v>74840.0</v>
      </c>
      <c r="D2" t="n">
        <v>104348.0</v>
      </c>
      <c r="E2" t="n">
        <v>103065.0</v>
      </c>
      <c r="F2" t="n">
        <v>191589.0</v>
      </c>
      <c r="G2" t="n">
        <v>52602.0</v>
      </c>
    </row>
    <row r="3">
      <c r="A3" t="n">
        <v>700.0</v>
      </c>
      <c r="B3" t="n">
        <v>863433.0</v>
      </c>
      <c r="C3" t="n">
        <v>342978.0</v>
      </c>
      <c r="D3" t="n">
        <v>712044.0</v>
      </c>
      <c r="E3" t="n">
        <v>699214.0</v>
      </c>
      <c r="F3" t="n">
        <v>210406.0</v>
      </c>
      <c r="G3" t="n">
        <v>126585.0</v>
      </c>
    </row>
    <row r="4">
      <c r="A4" t="n">
        <v>1200.0</v>
      </c>
      <c r="B4" t="n">
        <v>4836765.0</v>
      </c>
      <c r="C4" t="n">
        <v>671417.0</v>
      </c>
      <c r="D4" t="n">
        <v>2236629.0</v>
      </c>
      <c r="E4" t="n">
        <v>1800850.0</v>
      </c>
      <c r="F4" t="n">
        <v>266429.0</v>
      </c>
      <c r="G4" t="n">
        <v>179187.0</v>
      </c>
    </row>
    <row r="5">
      <c r="A5" t="n">
        <v>1700.0</v>
      </c>
      <c r="B5" t="n">
        <v>1.1801107E7</v>
      </c>
      <c r="C5" t="n">
        <v>317319.0</v>
      </c>
      <c r="D5" t="n">
        <v>4187159.0</v>
      </c>
      <c r="E5" t="n">
        <v>3467845.0</v>
      </c>
      <c r="F5" t="n">
        <v>164647.0</v>
      </c>
      <c r="G5" t="n">
        <v>156094.0</v>
      </c>
    </row>
    <row r="6">
      <c r="A6" t="n">
        <v>2200.0</v>
      </c>
      <c r="B6" t="n">
        <v>6468264.0</v>
      </c>
      <c r="C6" t="n">
        <v>323733.0</v>
      </c>
      <c r="D6" t="n">
        <v>5780169.0</v>
      </c>
      <c r="E6" t="n">
        <v>4521584.0</v>
      </c>
      <c r="F6" t="n">
        <v>211689.0</v>
      </c>
      <c r="G6" t="n">
        <v>295081.0</v>
      </c>
    </row>
    <row r="7">
      <c r="A7" t="n">
        <v>2700.0</v>
      </c>
      <c r="B7" t="n">
        <v>1.0634039E7</v>
      </c>
      <c r="C7" t="n">
        <v>403278.0</v>
      </c>
      <c r="D7" t="n">
        <v>1.1403816E7</v>
      </c>
      <c r="E7" t="n">
        <v>1.0563049E7</v>
      </c>
      <c r="F7" t="n">
        <v>236493.0</v>
      </c>
      <c r="G7" t="n">
        <v>443477.0</v>
      </c>
    </row>
    <row r="8">
      <c r="A8" t="n">
        <v>3200.0</v>
      </c>
      <c r="B8" t="n">
        <v>3.0595636E7</v>
      </c>
      <c r="C8" t="n">
        <v>579898.0</v>
      </c>
      <c r="D8" t="n">
        <v>1.9087473E7</v>
      </c>
      <c r="E8" t="n">
        <v>2.2345339E7</v>
      </c>
      <c r="F8" t="n">
        <v>302351.0</v>
      </c>
      <c r="G8" t="n">
        <v>396007.0</v>
      </c>
    </row>
    <row r="9">
      <c r="A9" t="n">
        <v>3700.0</v>
      </c>
      <c r="B9" t="n">
        <v>2.3463654E7</v>
      </c>
      <c r="C9" t="n">
        <v>290805.0</v>
      </c>
      <c r="D9" t="n">
        <v>1.5777432E7</v>
      </c>
      <c r="E9" t="n">
        <v>1.2873235E7</v>
      </c>
      <c r="F9" t="n">
        <v>242907.0</v>
      </c>
      <c r="G9" t="n">
        <v>474268.0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200.0</v>
      </c>
      <c r="B2" t="n">
        <v>73556.0</v>
      </c>
      <c r="C2" t="n">
        <v>19245.0</v>
      </c>
      <c r="D2" t="n">
        <v>29936.0</v>
      </c>
      <c r="E2" t="n">
        <v>25660.0</v>
      </c>
      <c r="F2" t="n">
        <v>20527.0</v>
      </c>
      <c r="G2" t="n">
        <v>22238.0</v>
      </c>
    </row>
    <row r="3">
      <c r="A3" t="n">
        <v>700.0</v>
      </c>
      <c r="B3" t="n">
        <v>192444.0</v>
      </c>
      <c r="C3" t="n">
        <v>56878.0</v>
      </c>
      <c r="D3" t="n">
        <v>153528.0</v>
      </c>
      <c r="E3" t="n">
        <v>124875.0</v>
      </c>
      <c r="F3" t="n">
        <v>29936.0</v>
      </c>
      <c r="G3" t="n">
        <v>32501.0</v>
      </c>
    </row>
    <row r="4">
      <c r="A4" t="n">
        <v>1200.0</v>
      </c>
      <c r="B4" t="n">
        <v>266856.0</v>
      </c>
      <c r="C4" t="n">
        <v>90663.0</v>
      </c>
      <c r="D4" t="n">
        <v>406699.0</v>
      </c>
      <c r="E4" t="n">
        <v>285672.0</v>
      </c>
      <c r="F4" t="n">
        <v>36779.0</v>
      </c>
      <c r="G4" t="n">
        <v>47469.0</v>
      </c>
    </row>
    <row r="5">
      <c r="A5" t="n">
        <v>1700.0</v>
      </c>
      <c r="B5" t="n">
        <v>529863.0</v>
      </c>
      <c r="C5" t="n">
        <v>119743.0</v>
      </c>
      <c r="D5" t="n">
        <v>795864.0</v>
      </c>
      <c r="E5" t="n">
        <v>554667.0</v>
      </c>
      <c r="F5" t="n">
        <v>47469.0</v>
      </c>
      <c r="G5" t="n">
        <v>55595.0</v>
      </c>
    </row>
    <row r="6">
      <c r="A6" t="n">
        <v>2200.0</v>
      </c>
      <c r="B6" t="n">
        <v>279258.0</v>
      </c>
      <c r="C6" t="n">
        <v>156949.0</v>
      </c>
      <c r="D6" t="n">
        <v>1229077.0</v>
      </c>
      <c r="E6" t="n">
        <v>1137559.0</v>
      </c>
      <c r="F6" t="n">
        <v>51318.0</v>
      </c>
      <c r="G6" t="n">
        <v>64576.0</v>
      </c>
    </row>
    <row r="7">
      <c r="A7" t="n">
        <v>2700.0</v>
      </c>
      <c r="B7" t="n">
        <v>1637914.0</v>
      </c>
      <c r="C7" t="n">
        <v>181753.0</v>
      </c>
      <c r="D7" t="n">
        <v>1811969.0</v>
      </c>
      <c r="E7" t="n">
        <v>1518171.0</v>
      </c>
      <c r="F7" t="n">
        <v>89807.0</v>
      </c>
      <c r="G7" t="n">
        <v>82109.0</v>
      </c>
    </row>
    <row r="8">
      <c r="A8" t="n">
        <v>3200.0</v>
      </c>
      <c r="B8" t="n">
        <v>3047033.0</v>
      </c>
      <c r="C8" t="n">
        <v>154810.0</v>
      </c>
      <c r="D8" t="n">
        <v>2623656.0</v>
      </c>
      <c r="E8" t="n">
        <v>1852168.0</v>
      </c>
      <c r="F8" t="n">
        <v>67141.0</v>
      </c>
      <c r="G8" t="n">
        <v>80827.0</v>
      </c>
    </row>
    <row r="9">
      <c r="A9" t="n">
        <v>3700.0</v>
      </c>
      <c r="B9" t="n">
        <v>4182881.0</v>
      </c>
      <c r="C9" t="n">
        <v>83392.0</v>
      </c>
      <c r="D9" t="n">
        <v>3475542.0</v>
      </c>
      <c r="E9" t="n">
        <v>2479964.0</v>
      </c>
      <c r="F9" t="n">
        <v>100499.0</v>
      </c>
      <c r="G9" t="n">
        <v>103920.0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2015-11-12T11:55:46Z</dcterms:created>
  <dc:creator>Apache POI</dc:creator>
</cp:coreProperties>
</file>