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F37CA4F-32B3-40FA-A3DD-B4719BF2F5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gorith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<sst xmlns="http://schemas.openxmlformats.org/spreadsheetml/2006/main" count="395" uniqueCount="98">
  <si>
    <t>Difficulty</t>
  </si>
  <si>
    <t>Topic</t>
  </si>
  <si>
    <t>Question</t>
  </si>
  <si>
    <t>CPP</t>
  </si>
  <si>
    <t>JAVA</t>
  </si>
  <si>
    <t>Python</t>
  </si>
  <si>
    <t>JavaScript</t>
  </si>
  <si>
    <t>Warm Up Challenges</t>
  </si>
  <si>
    <t>Sock Merchant</t>
  </si>
  <si>
    <t>Done</t>
  </si>
  <si>
    <t>Counting Valleys</t>
  </si>
  <si>
    <t>Jumping on the Clouds</t>
  </si>
  <si>
    <t>Repeated Strings</t>
  </si>
  <si>
    <t>Arrays</t>
  </si>
  <si>
    <t>Arrays: Left Rotation</t>
  </si>
  <si>
    <t>New Year Chaos</t>
  </si>
  <si>
    <t>2D Arrays</t>
  </si>
  <si>
    <t>Minimum Swaps 2</t>
  </si>
  <si>
    <t>Array Manipulation</t>
  </si>
  <si>
    <t>Dictionaries and Hashmaps</t>
  </si>
  <si>
    <t>Ransom Note</t>
  </si>
  <si>
    <t>Two Strings</t>
  </si>
  <si>
    <t>Frequency Queries</t>
  </si>
  <si>
    <t>Sherlock and Anagrams</t>
  </si>
  <si>
    <t>Count Triplets</t>
  </si>
  <si>
    <t>Sorting</t>
  </si>
  <si>
    <t>Bubble Sort</t>
  </si>
  <si>
    <t>Mark and Toys</t>
  </si>
  <si>
    <t>Comparator</t>
  </si>
  <si>
    <t>Fraudulent Activity Notifications</t>
  </si>
  <si>
    <t>Counting Inversions - Merge Sort</t>
  </si>
  <si>
    <t>String Manipulation</t>
  </si>
  <si>
    <t>Making Anagrams</t>
  </si>
  <si>
    <t>Sherlock and Valid String</t>
  </si>
  <si>
    <t>Special String Again</t>
  </si>
  <si>
    <t>Common Child</t>
  </si>
  <si>
    <t>Alternating Characters</t>
  </si>
  <si>
    <t>Greedy Algorithms</t>
  </si>
  <si>
    <t>Luck Balance</t>
  </si>
  <si>
    <t>Minimum Absolute Difference in an Array</t>
  </si>
  <si>
    <t>Greedy Florist</t>
  </si>
  <si>
    <t>Max Min</t>
  </si>
  <si>
    <t>Reverse Shuffle Merge</t>
  </si>
  <si>
    <t>Search</t>
  </si>
  <si>
    <t>Minimum Time Required</t>
  </si>
  <si>
    <t>Pairs</t>
  </si>
  <si>
    <t>Triple Sum</t>
  </si>
  <si>
    <t>Maximum Subarray Sum</t>
  </si>
  <si>
    <t>Hash Tables: Ice Cream Parlor</t>
  </si>
  <si>
    <t>Swap Nodes [Algo]</t>
  </si>
  <si>
    <t>Making Candies</t>
  </si>
  <si>
    <t>Dynamic Programming</t>
  </si>
  <si>
    <t>Max Sum Array</t>
  </si>
  <si>
    <t>Candies</t>
  </si>
  <si>
    <t>Abbreviation</t>
  </si>
  <si>
    <t>Decibinary Numbers</t>
  </si>
  <si>
    <t>Stacks and Queues</t>
  </si>
  <si>
    <t>Balanced Brackets</t>
  </si>
  <si>
    <t>Queues: A Tale of Two Stacks</t>
  </si>
  <si>
    <t>Largest Rectangle</t>
  </si>
  <si>
    <t>Min Max Riddle</t>
  </si>
  <si>
    <t>Castle on the Grid</t>
  </si>
  <si>
    <t>Poisonous Plants</t>
  </si>
  <si>
    <t>Graphs</t>
  </si>
  <si>
    <t>Roads and Libraries</t>
  </si>
  <si>
    <t>Find the nearest clone</t>
  </si>
  <si>
    <t>BFS: Shortest Reach in a Graph</t>
  </si>
  <si>
    <t>DFS: Connected Cell in a Grid</t>
  </si>
  <si>
    <t>Matrix</t>
  </si>
  <si>
    <t>Trees</t>
  </si>
  <si>
    <t>Tree: Height of a Binary Tree</t>
  </si>
  <si>
    <t>Binary Search Tree: Lowest Common Ancestor</t>
  </si>
  <si>
    <t>Tree: Is This a Binary Search Tree?</t>
  </si>
  <si>
    <t>Tree: Huffman Decoding</t>
  </si>
  <si>
    <t>Balanced Forest</t>
  </si>
  <si>
    <t>Linked List</t>
  </si>
  <si>
    <t>Insert a node at a specific position in a linked list</t>
  </si>
  <si>
    <t>Reverse a doubly linked list</t>
  </si>
  <si>
    <t>Find Merge Points of Two lists</t>
  </si>
  <si>
    <t>Linked Lists: Detect a cycle</t>
  </si>
  <si>
    <t>Inserting a Node Into a Sorted Doubly Linked List</t>
  </si>
  <si>
    <t>Recursion and Backtracking</t>
  </si>
  <si>
    <t>Fibonacci Numbers</t>
  </si>
  <si>
    <t>Davis' Staircase</t>
  </si>
  <si>
    <t>Crossword Puzzle</t>
  </si>
  <si>
    <t>Recursive Digit Sum</t>
  </si>
  <si>
    <t>Miscellaneous</t>
  </si>
  <si>
    <t>Flipping Bits</t>
  </si>
  <si>
    <t>Time Complexity: Primality</t>
  </si>
  <si>
    <t>Friend Circle Queries</t>
  </si>
  <si>
    <t>Maximum Xor</t>
  </si>
  <si>
    <t>Easy</t>
  </si>
  <si>
    <t>Score</t>
  </si>
  <si>
    <t>Medium</t>
  </si>
  <si>
    <t>Hard</t>
  </si>
  <si>
    <t>interview-preparation-kit</t>
  </si>
  <si>
    <t>Solutions to all the problems of Interview Preparation Kit in C++, Java, Python and Javascript.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</si>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</sst>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2"/>
      <color rgb="FF24292E"/>
      <name val="Arial"/>
      <family val="2"/>
    </font>
    <font>
      <sz val="12"/>
      <color rgb="FF24292E"/>
      <name val="Arial"/>
      <family val="2"/>
    </font>
    <font>
      <b/>
      <sz val="12"/>
      <color rgb="FF24292E"/>
      <name val="Arial"/>
      <family val="2"/>
    </font>
    <font>
      <sz val="12"/>
      <color theme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9" fillId="4" borderId="1" xfId="2" applyFont="1" applyFill="1" applyBorder="1" applyAlignment="1">
      <alignment horizontal="left" vertical="center" wrapText="1" indent="1"/>
    </xf>
    <xf numFmtId="0" fontId="10" fillId="4" borderId="1" xfId="1" applyFont="1" applyFill="1" applyBorder="1" applyAlignment="1">
      <alignment horizontal="left" vertical="center" wrapText="1" indent="1"/>
    </xf>
    <xf numFmtId="0" fontId="10" fillId="4" borderId="1" xfId="0" applyFont="1" applyFill="1" applyBorder="1"/>
  </cellXfs>
  <cellStyles count="3">
    <cellStyle name="20% - Accent4" xfId="1" builtinId="42"/>
    <cellStyle name="Hyperlink" xfId="2" builtinId="8"/>
    <cellStyle name="Normal" xfId="0" builtinId="0"/>
  </cellStyles>
  <dxfs count="15"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aze-runnar/interview-preparation-kit/blob/master/String%20Manipulation/alternating_characters.java" TargetMode="External"/><Relationship Id="rId299" Type="http://schemas.openxmlformats.org/officeDocument/2006/relationships/hyperlink" Target="https://www.hackerrank.com/challenges/maximum-xor?h_l=interview&amp;playlist_slugs%5B%5D=interview-preparation-kit&amp;playlist_slugs%5B%5D=miscellaneous" TargetMode="External"/><Relationship Id="rId21" Type="http://schemas.openxmlformats.org/officeDocument/2006/relationships/hyperlink" Target="https://www.hackerrank.com/challenges/ctci-array-left-rotation/problem?h_l=interview&amp;playlist_slugs%5B%5D=interview-preparation-kit&amp;playlist_slugs%5B%5D=arrays" TargetMode="External"/><Relationship Id="rId63" Type="http://schemas.openxmlformats.org/officeDocument/2006/relationships/hyperlink" Target="https://github.com/maze-runnar/interview-preparation-kit/blob/master/Dictionaries%20and%20Hashmaps/SherlockAndAnagrams.java" TargetMode="External"/><Relationship Id="rId159" Type="http://schemas.openxmlformats.org/officeDocument/2006/relationships/hyperlink" Target="https://github.com/maze-runnar/interview-preparation-kit/blob/master/Search/MaximumSubarraySum.java" TargetMode="External"/><Relationship Id="rId170" Type="http://schemas.openxmlformats.org/officeDocument/2006/relationships/hyperlink" Target="https://github.com/maze-runnar/interview-preparation-kit/blob/master/Search/Making_Candies.cpp" TargetMode="External"/><Relationship Id="rId226" Type="http://schemas.openxmlformats.org/officeDocument/2006/relationships/hyperlink" Target="https://github.com/maze-runnar/interview-preparation-kit/blob/master/Graphs/DFS_Connected%20Cell_in_a_Grid.cpp" TargetMode="External"/><Relationship Id="rId268" Type="http://schemas.openxmlformats.org/officeDocument/2006/relationships/hyperlink" Target="https://github.com/maze-runnar/interview-preparation-kit/blob/master/Linked-List/Inserting_a_Node_Into_a_Sorted_Doubly_Linked_List.cpp" TargetMode="External"/><Relationship Id="rId32" Type="http://schemas.openxmlformats.org/officeDocument/2006/relationships/hyperlink" Target="https://github.com/maze-runnar/interview-preparation-kit/blob/master/Arrays/2dArrays.cpp" TargetMode="External"/><Relationship Id="rId74" Type="http://schemas.openxmlformats.org/officeDocument/2006/relationships/hyperlink" Target="https://github.com/maze-runnar/interview-preparation-kit/blob/master/Sorting/BubbleSort.py" TargetMode="External"/><Relationship Id="rId128" Type="http://schemas.openxmlformats.org/officeDocument/2006/relationships/hyperlink" Target="https://github.com/maze-runnar/interview-preparation-kit/blob/master/Greedy%20Algorithm/MinimumDifference.py" TargetMode="External"/><Relationship Id="rId5" Type="http://schemas.openxmlformats.org/officeDocument/2006/relationships/hyperlink" Target="https://github.com/maze-runnar/interview-preparation-kit/blob/master/Warm-Up%20Challenges/SockMerchant.js" TargetMode="External"/><Relationship Id="rId181" Type="http://schemas.openxmlformats.org/officeDocument/2006/relationships/hyperlink" Target="https://www.hackerrank.com/challenges/abbr/problem?h_l=interview&amp;playlist_slugs%5B%5D=interview-preparation-kit&amp;playlist_slugs%5B%5D=dynamic-programming" TargetMode="External"/><Relationship Id="rId237" Type="http://schemas.openxmlformats.org/officeDocument/2006/relationships/hyperlink" Target="https://github.com/maze-runnar/interview-preparation-kit/blob/master/Trees/LowestCommonAncestor.cpp" TargetMode="External"/><Relationship Id="rId279" Type="http://schemas.openxmlformats.org/officeDocument/2006/relationships/hyperlink" Target="https://www.hackerrank.com/challenges/crossword-puzzle/problem?h_l=interview&amp;playlist_slugs%5B%5D=interview-preparation-kit&amp;playlist_slugs%5B%5D=recursion-backtracking" TargetMode="External"/><Relationship Id="rId43" Type="http://schemas.openxmlformats.org/officeDocument/2006/relationships/hyperlink" Target="https://github.com/maze-runnar/interview-preparation-kit/blob/master/Arrays/ArrayManipulation.java" TargetMode="External"/><Relationship Id="rId139" Type="http://schemas.openxmlformats.org/officeDocument/2006/relationships/hyperlink" Target="https://github.com/maze-runnar/interview-preparation-kit/blob/master/Greedy%20Algorithm/MaxMin.js" TargetMode="External"/><Relationship Id="rId290" Type="http://schemas.openxmlformats.org/officeDocument/2006/relationships/hyperlink" Target="https://github.com/maze-runnar/interview-preparation-kit/blob/master/Miscellaneous/FlippingBits.py" TargetMode="External"/><Relationship Id="rId85" Type="http://schemas.openxmlformats.org/officeDocument/2006/relationships/hyperlink" Target="https://www.hackerrank.com/challenges/fraudulent-activity-notifications/problem?h_l=interview&amp;playlist_slugs%5B%5D=interview-preparation-kit&amp;playlist_slugs%5B%5D=sorting" TargetMode="External"/><Relationship Id="rId150" Type="http://schemas.openxmlformats.org/officeDocument/2006/relationships/hyperlink" Target="https://github.com/maze-runnar/interview-preparation-kit/blob/master/Seach/paris.cpp" TargetMode="External"/><Relationship Id="rId192" Type="http://schemas.openxmlformats.org/officeDocument/2006/relationships/hyperlink" Target="https://github.com/maze-runnar/interview-preparation-kit/blob/master/Stack%20and%20Queues/BalancedBrackets.py" TargetMode="External"/><Relationship Id="rId206" Type="http://schemas.openxmlformats.org/officeDocument/2006/relationships/hyperlink" Target="https://github.com/maze-runnar/interview-preparation-kit/blob/master/Stack%20and%20Queues/CastleOnTheGrid.cpp" TargetMode="External"/><Relationship Id="rId248" Type="http://schemas.openxmlformats.org/officeDocument/2006/relationships/hyperlink" Target="https://github.com/maze-runnar/interview-preparation-kit/blob/master/Trees/BalancedForest.cpp" TargetMode="External"/><Relationship Id="rId12" Type="http://schemas.openxmlformats.org/officeDocument/2006/relationships/hyperlink" Target="https://github.com/maze-runnar/interview-preparation-kit/blob/master/Warm-Up%20Challenges/Jumping_on_the_clouds.cpp" TargetMode="External"/><Relationship Id="rId108" Type="http://schemas.openxmlformats.org/officeDocument/2006/relationships/hyperlink" Target="https://github.com/maze-runnar/interview-preparation-kit/blob/master/String%20Manipulation/SpecialStringAgain.py" TargetMode="External"/><Relationship Id="rId54" Type="http://schemas.openxmlformats.org/officeDocument/2006/relationships/hyperlink" Target="https://github.com/maze-runnar/interview-preparation-kit/blob/master/Dictionaries%20and%25Hashmaps/TwoStrings.py" TargetMode="External"/><Relationship Id="rId96" Type="http://schemas.openxmlformats.org/officeDocument/2006/relationships/hyperlink" Target="https://github.com/maze-runnar/interview-preparation-kit/blob/master/String%20Manipulation/making_anagrams.cpp" TargetMode="External"/><Relationship Id="rId161" Type="http://schemas.openxmlformats.org/officeDocument/2006/relationships/hyperlink" Target="https://www.hackerrank.com/challenges/ctci-ice-cream-parlor/problem?h_l=interview&amp;playlist_slugs%5B%5D=interview-preparation-kit&amp;playlist_slugs%5B%5D=search" TargetMode="External"/><Relationship Id="rId217" Type="http://schemas.openxmlformats.org/officeDocument/2006/relationships/hyperlink" Target="https://www.hackerrank.com/challenges/find-the-nearest-clone/problem?h_l=interview&amp;playlist_slugs%5B%5D=interview-preparation-kit&amp;playlist_slugs%5B%5D=graphs" TargetMode="External"/><Relationship Id="rId6" Type="http://schemas.openxmlformats.org/officeDocument/2006/relationships/hyperlink" Target="https://www.hackerrank.com/challenges/counting-valleys/problem?h_l=interview&amp;playlist_slugs%5B%5D=interview-preparation-kit&amp;playlist_slugs%5B%5D=warmup" TargetMode="External"/><Relationship Id="rId238" Type="http://schemas.openxmlformats.org/officeDocument/2006/relationships/hyperlink" Target="https://github.com/maze-runnar/interview-preparation-kit/blob/master/Trees/LCA.java" TargetMode="External"/><Relationship Id="rId259" Type="http://schemas.openxmlformats.org/officeDocument/2006/relationships/hyperlink" Target="https://www.hackerrank.com/challenges/find-the-merge-point-of-two-joined-linked-lists/problem?h_l=interview&amp;playlist_slugs%5B%5D=interview-preparation-kit&amp;playlist_slugs%5B%5D=linked-lists" TargetMode="External"/><Relationship Id="rId23" Type="http://schemas.openxmlformats.org/officeDocument/2006/relationships/hyperlink" Target="https://github.com/maze-runnar/interview-preparation-kit/blob/master/Arrays/LeftRotation.java" TargetMode="External"/><Relationship Id="rId119" Type="http://schemas.openxmlformats.org/officeDocument/2006/relationships/hyperlink" Target="https://github.com/maze-runnar/interview-preparation-kit/blob/master/String%20Manipulation/AlternatingCharacters.js" TargetMode="External"/><Relationship Id="rId270" Type="http://schemas.openxmlformats.org/officeDocument/2006/relationships/hyperlink" Target="https://github.com/maze-runnar/interview-preparation-kit/blob/master/Linked-List/DoublyLinkedList.py" TargetMode="External"/><Relationship Id="rId291" Type="http://schemas.openxmlformats.org/officeDocument/2006/relationships/hyperlink" Target="https://www.hackerrank.com/challenges/ctci-big-o/problem?h_l=interview&amp;playlist_slugs%5B%5D=interview-preparation-kit&amp;playlist_slugs%5B%5D=miscellaneous" TargetMode="External"/><Relationship Id="rId44" Type="http://schemas.openxmlformats.org/officeDocument/2006/relationships/hyperlink" Target="https://github.com/maze-runnar/interview-preparation-kit/blob/master/Arrays/ArrayManipulation.py" TargetMode="External"/><Relationship Id="rId65" Type="http://schemas.openxmlformats.org/officeDocument/2006/relationships/hyperlink" Target="https://github.com/maze-runnar/interview-preparation-kit/blob/master/Dictionaries%20and%20Hashmaps/SherlockAndAnagrams.js" TargetMode="External"/><Relationship Id="rId86" Type="http://schemas.openxmlformats.org/officeDocument/2006/relationships/hyperlink" Target="https://github.com/maze-runnar/interview-preparation-kit/blob/master/Sorting/fraudulent_activity_notifications.cpp" TargetMode="External"/><Relationship Id="rId130" Type="http://schemas.openxmlformats.org/officeDocument/2006/relationships/hyperlink" Target="https://www.hackerrank.com/challenges/greedy-florist/problem?h_l=interview&amp;playlist_slugs%5B%5D=interview-preparation-kit&amp;playlist_slugs%5B%5D=greedy-algorithms" TargetMode="External"/><Relationship Id="rId151" Type="http://schemas.openxmlformats.org/officeDocument/2006/relationships/hyperlink" Target="https://github.com/maze-runnar/interview-preparation-kit/blob/master/Search/Pairs.java" TargetMode="External"/><Relationship Id="rId172" Type="http://schemas.openxmlformats.org/officeDocument/2006/relationships/hyperlink" Target="https://github.com/maze-runnar/interview-preparation-kit/blob/master/Search/MakingCandies.py" TargetMode="External"/><Relationship Id="rId193" Type="http://schemas.openxmlformats.org/officeDocument/2006/relationships/hyperlink" Target="https://www.hackerrank.com/challenges/ctci-queue-using-two-stacks/problem?h_l=interview&amp;playlist_slugs%5B%5D=interview-preparation-kit&amp;playlist_slugs%5B%5D=stacks-queues" TargetMode="External"/><Relationship Id="rId207" Type="http://schemas.openxmlformats.org/officeDocument/2006/relationships/hyperlink" Target="https://github.com/maze-runnar/interview-preparation-kit/blob/master/Stack%20and%20Queues/CastleOnTheGrid.java" TargetMode="External"/><Relationship Id="rId228" Type="http://schemas.openxmlformats.org/officeDocument/2006/relationships/hyperlink" Target="https://github.com/maze-runnar/interview-preparation-kit/blob/master/Graphs/ConnectedCellInAGrid.py" TargetMode="External"/><Relationship Id="rId249" Type="http://schemas.openxmlformats.org/officeDocument/2006/relationships/hyperlink" Target="https://github.com/maze-runnar/interview-preparation-kit/blob/master/Trees/Balanced_Forest.java" TargetMode="External"/><Relationship Id="rId13" Type="http://schemas.openxmlformats.org/officeDocument/2006/relationships/hyperlink" Target="https://github.com/maze-runnar/interview-preparation-kit/blob/master/Warm-Up%20Challenges/jumpingOnTheClouds.java" TargetMode="External"/><Relationship Id="rId109" Type="http://schemas.openxmlformats.org/officeDocument/2006/relationships/hyperlink" Target="https://github.com/maze-runnar/interview-preparation-kit/blob/master/String%20Manipulation/SpecialStringAgain.js" TargetMode="External"/><Relationship Id="rId260" Type="http://schemas.openxmlformats.org/officeDocument/2006/relationships/hyperlink" Target="https://github.com/maze-runnar/interview-preparation-kit/blob/master/Linked-List/FindMergePointsofTwoLists.cpp" TargetMode="External"/><Relationship Id="rId281" Type="http://schemas.openxmlformats.org/officeDocument/2006/relationships/hyperlink" Target="https://github.com/maze-runnar/interview-preparation-kit/blob/master/Recursion%20and%20Backtracking/CrosswordPuzzle.java" TargetMode="External"/><Relationship Id="rId34" Type="http://schemas.openxmlformats.org/officeDocument/2006/relationships/hyperlink" Target="https://github.com/maze-runnar/interview-preparation-kit/blob/master/Arrays/TwoDArray.py" TargetMode="External"/><Relationship Id="rId55" Type="http://schemas.openxmlformats.org/officeDocument/2006/relationships/hyperlink" Target="https://github.com/maze-runnar/interview-preparation-kit/blob/master/Dictionaries%20and%25Hashmaps/TwoStrings.js" TargetMode="External"/><Relationship Id="rId76" Type="http://schemas.openxmlformats.org/officeDocument/2006/relationships/hyperlink" Target="https://www.hackerrank.com/challenges/mark-and-toys/problem?h_l=interview&amp;playlist_slugs%5B%5D=interview-preparation-kit&amp;playlist_slugs%5B%5D=sorting" TargetMode="External"/><Relationship Id="rId97" Type="http://schemas.openxmlformats.org/officeDocument/2006/relationships/hyperlink" Target="https://github.com/maze-runnar/interview-preparation-kit/blob/master/String%20Manipulation/MakingAnagrams.java" TargetMode="External"/><Relationship Id="rId120" Type="http://schemas.openxmlformats.org/officeDocument/2006/relationships/hyperlink" Target="https://www.hackerrank.com/challenges/luck-balance/problem?h_l=interview&amp;playlist_slugs%5B%5D=interview-preparation-kit&amp;playlist_slugs%5B%5D=greedy-algorithms" TargetMode="External"/><Relationship Id="rId141" Type="http://schemas.openxmlformats.org/officeDocument/2006/relationships/hyperlink" Target="https://github.com/maze-runnar/interview-preparation-kit/blob/master/Greedy%20Algorithm/reverse_shuffle_merge.cpp" TargetMode="External"/><Relationship Id="rId7" Type="http://schemas.openxmlformats.org/officeDocument/2006/relationships/hyperlink" Target="https://github.com/maze-runnar/interview-preparation-kit/blob/master/Warm-Up%20Challenges/counting_valleys.cpp" TargetMode="External"/><Relationship Id="rId162" Type="http://schemas.openxmlformats.org/officeDocument/2006/relationships/hyperlink" Target="https://github.com/maze-runnar/interview-preparation-kit/blob/master/Seach/ice_cream_parlor.cpp" TargetMode="External"/><Relationship Id="rId183" Type="http://schemas.openxmlformats.org/officeDocument/2006/relationships/hyperlink" Target="https://github.com/maze-runnar/interview-preparation-kit/blob/master/Dynamic%20Programming/Abbreviation.java" TargetMode="External"/><Relationship Id="rId218" Type="http://schemas.openxmlformats.org/officeDocument/2006/relationships/hyperlink" Target="https://github.com/maze-runnar/interview-preparation-kit/blob/master/Graphs/FindNearestClone.cpp" TargetMode="External"/><Relationship Id="rId239" Type="http://schemas.openxmlformats.org/officeDocument/2006/relationships/hyperlink" Target="https://github.com/maze-runnar/interview-preparation-kit/blob/master/Trees/LowestCommonAncestor.py" TargetMode="External"/><Relationship Id="rId250" Type="http://schemas.openxmlformats.org/officeDocument/2006/relationships/hyperlink" Target="https://github.com/maze-runnar/interview-preparation-kit/blob/master/Trees/BalancedForest.py" TargetMode="External"/><Relationship Id="rId271" Type="http://schemas.openxmlformats.org/officeDocument/2006/relationships/hyperlink" Target="https://www.hackerrank.com/challenges/ctci-fibonacci-numbers?h_l=interview&amp;playlist_slugs%5B%5D=interview-preparation-kit&amp;playlist_slugs%5B%5D=recursion-backtracking" TargetMode="External"/><Relationship Id="rId292" Type="http://schemas.openxmlformats.org/officeDocument/2006/relationships/hyperlink" Target="https://github.com/maze-runnar/interview-preparation-kit/blob/master/Miscellaneous/Primality.cpp" TargetMode="External"/><Relationship Id="rId24" Type="http://schemas.openxmlformats.org/officeDocument/2006/relationships/hyperlink" Target="https://github.com/maze-runnar/interview-preparation-kit/blob/master/Arrays/LeftRotation.py" TargetMode="External"/><Relationship Id="rId45" Type="http://schemas.openxmlformats.org/officeDocument/2006/relationships/hyperlink" Target="https://github.com/maze-runnar/interview-preparation-kit/blob/master/Arrays/ArrayManipulation.js" TargetMode="External"/><Relationship Id="rId66" Type="http://schemas.openxmlformats.org/officeDocument/2006/relationships/hyperlink" Target="https://www.hackerrank.com/challenges/count-triplets-1/problem?h_l=interview&amp;playlist_slugs%5B%5D=interview-preparation-kit&amp;playlist_slugs%5B%5D=dictionaries-hashmaps" TargetMode="External"/><Relationship Id="rId87" Type="http://schemas.openxmlformats.org/officeDocument/2006/relationships/hyperlink" Target="https://github.com/maze-runnar/interview-preparation-kit/blob/master/Sorting/Fraudulent.java" TargetMode="External"/><Relationship Id="rId110" Type="http://schemas.openxmlformats.org/officeDocument/2006/relationships/hyperlink" Target="https://www.hackerrank.com/challenges/common-child/problem?h_l=interview&amp;playlist_slugs%5B%5D=interview-preparation-kit&amp;playlist_slugs%5B%5D=strings" TargetMode="External"/><Relationship Id="rId131" Type="http://schemas.openxmlformats.org/officeDocument/2006/relationships/hyperlink" Target="https://github.com/maze-runnar/interview-preparation-kit/blob/master/Greedy%20Algorithm/greedy_florist.cpp" TargetMode="External"/><Relationship Id="rId152" Type="http://schemas.openxmlformats.org/officeDocument/2006/relationships/hyperlink" Target="https://github.com/maze-runnar/interview-preparation-kit/blob/master/Search/Pairs.py" TargetMode="External"/><Relationship Id="rId173" Type="http://schemas.openxmlformats.org/officeDocument/2006/relationships/hyperlink" Target="https://www.hackerrank.com/challenges/max-array-sum/problem?h_l=interview&amp;playlist_slugs%5B%5D=interview-preparation-kit&amp;playlist_slugs%5B%5D=dynamic-programming" TargetMode="External"/><Relationship Id="rId194" Type="http://schemas.openxmlformats.org/officeDocument/2006/relationships/hyperlink" Target="https://github.com/maze-runnar/interview-preparation-kit/blob/master/Stack%20and%20Queues/ATaleOfTwoStacks.cpp" TargetMode="External"/><Relationship Id="rId208" Type="http://schemas.openxmlformats.org/officeDocument/2006/relationships/hyperlink" Target="https://github.com/maze-runnar/interview-preparation-kit/blob/master/Stack%20and%20Queues/CastleOntheGrid.py" TargetMode="External"/><Relationship Id="rId229" Type="http://schemas.openxmlformats.org/officeDocument/2006/relationships/hyperlink" Target="https://www.hackerrank.com/challenges/matrix/problem?filter=java8&amp;filter_on=language&amp;h_l=interview&amp;page=1&amp;playlist_slugs%5B%5D=interview-preparation-kit&amp;playlist_slugs%5B%5D=graphs" TargetMode="External"/><Relationship Id="rId240" Type="http://schemas.openxmlformats.org/officeDocument/2006/relationships/hyperlink" Target="https://www.hackerrank.com/challenges/ctci-is-binary-search-tree/problem?h_l=interview&amp;playlist_slugs%5B%5D=interview-preparation-kit&amp;playlist_slugs%5B%5D=trees" TargetMode="External"/><Relationship Id="rId261" Type="http://schemas.openxmlformats.org/officeDocument/2006/relationships/hyperlink" Target="https://github.com/maze-runnar/interview-preparation-kit/blob/master/Linked-List/MergePoint.java" TargetMode="External"/><Relationship Id="rId14" Type="http://schemas.openxmlformats.org/officeDocument/2006/relationships/hyperlink" Target="https://github.com/maze-runnar/interview-preparation-kit/blob/master/Warm-Up%20Challenges/JumpingOnTheClouds.py" TargetMode="External"/><Relationship Id="rId35" Type="http://schemas.openxmlformats.org/officeDocument/2006/relationships/hyperlink" Target="https://github.com/maze-runnar/interview-preparation-kit/blob/master/Arrays/2dArrays.js" TargetMode="External"/><Relationship Id="rId56" Type="http://schemas.openxmlformats.org/officeDocument/2006/relationships/hyperlink" Target="https://www.hackerrank.com/challenges/frequency-queries/problem?h_l=interview&amp;playlist_slugs%5B%5D=interview-preparation-kit&amp;playlist_slugs%5B%5D=dictionaries-hashmaps" TargetMode="External"/><Relationship Id="rId77" Type="http://schemas.openxmlformats.org/officeDocument/2006/relationships/hyperlink" Target="https://github.com/maze-runnar/interview-preparation-kit/blob/master/Sorting/mark_and_toys.cpp" TargetMode="External"/><Relationship Id="rId100" Type="http://schemas.openxmlformats.org/officeDocument/2006/relationships/hyperlink" Target="https://www.hackerrank.com/challenges/sherlock-and-valid-string/problem?h_l=interview&amp;playlist_slugs%5B%5D=interview-preparation-kit&amp;playlist_slugs%5B%5D=strings" TargetMode="External"/><Relationship Id="rId282" Type="http://schemas.openxmlformats.org/officeDocument/2006/relationships/hyperlink" Target="https://github.com/maze-runnar/interview-preparation-kit/blob/master/Recursion%20and%20Backtracking/crossword_puzzle.py" TargetMode="External"/><Relationship Id="rId8" Type="http://schemas.openxmlformats.org/officeDocument/2006/relationships/hyperlink" Target="https://github.com/maze-runnar/interview-preparation-kit/blob/master/Warm-Up%20Challenges/countingValleys.java" TargetMode="External"/><Relationship Id="rId98" Type="http://schemas.openxmlformats.org/officeDocument/2006/relationships/hyperlink" Target="https://github.com/maze-runnar/interview-preparation-kit/blob/master/String%20Manipulation/MakingAnagrams.py" TargetMode="External"/><Relationship Id="rId121" Type="http://schemas.openxmlformats.org/officeDocument/2006/relationships/hyperlink" Target="https://github.com/maze-runnar/interview-preparation-kit/blob/master/Greedy%20Algorithm/luck_balance.cpp" TargetMode="External"/><Relationship Id="rId142" Type="http://schemas.openxmlformats.org/officeDocument/2006/relationships/hyperlink" Target="https://github.com/maze-runnar/interview-preparation-kit/blob/master/Greedy%20Algorithm/ReverseShuffleMerge.java" TargetMode="External"/><Relationship Id="rId163" Type="http://schemas.openxmlformats.org/officeDocument/2006/relationships/hyperlink" Target="https://github.com/maze-runnar/interview-preparation-kit/blob/master/Search/IceCreamParlor.java" TargetMode="External"/><Relationship Id="rId184" Type="http://schemas.openxmlformats.org/officeDocument/2006/relationships/hyperlink" Target="https://github.com/maze-runnar/interview-preparation-kit/blob/master/Dynamic%20Programming/Abbrevation.py" TargetMode="External"/><Relationship Id="rId219" Type="http://schemas.openxmlformats.org/officeDocument/2006/relationships/hyperlink" Target="https://github.com/maze-runnar/interview-preparation-kit/blob/master/Graphs/Find_the_nearest_clone.java" TargetMode="External"/><Relationship Id="rId230" Type="http://schemas.openxmlformats.org/officeDocument/2006/relationships/hyperlink" Target="https://github.com/maze-runnar/interview-preparation-kit/blob/master/Graphs/Matrix.java" TargetMode="External"/><Relationship Id="rId251" Type="http://schemas.openxmlformats.org/officeDocument/2006/relationships/hyperlink" Target="https://www.hackerrank.com/challenges/insert-a-node-at-a-specific-position-in-a-linked-list/problem?h_l=interview&amp;playlist_slugs%5B%5D=interview-preparation-kit&amp;playlist_slugs%5B%5D=linked-lists" TargetMode="External"/><Relationship Id="rId25" Type="http://schemas.openxmlformats.org/officeDocument/2006/relationships/hyperlink" Target="https://github.com/maze-runnar/interview-preparation-kit/blob/master/Arrays/LeftRotation.js" TargetMode="External"/><Relationship Id="rId46" Type="http://schemas.openxmlformats.org/officeDocument/2006/relationships/hyperlink" Target="https://www.hackerrank.com/challenges/ctci-ransom-note/problem?h_l=interview&amp;playlist_slugs%5B%5D=interview-preparation-kit&amp;playlist_slugs%5B%5D=dictionaries-hashmaps" TargetMode="External"/><Relationship Id="rId67" Type="http://schemas.openxmlformats.org/officeDocument/2006/relationships/hyperlink" Target="https://github.com/maze-runnar/interview-preparation-kit/blob/master/Dictionaries%20and%20Hashmaps/count_triplets.cpp" TargetMode="External"/><Relationship Id="rId272" Type="http://schemas.openxmlformats.org/officeDocument/2006/relationships/hyperlink" Target="https://github.com/maze-runnar/interview-preparation-kit/blob/master/Recursion%20and%20Backtracking/Fibonacci_Numbers.cpp" TargetMode="External"/><Relationship Id="rId293" Type="http://schemas.openxmlformats.org/officeDocument/2006/relationships/hyperlink" Target="https://github.com/maze-runnar/interview-preparation-kit/blob/master/Miscellaneous/Primality.java" TargetMode="External"/><Relationship Id="rId88" Type="http://schemas.openxmlformats.org/officeDocument/2006/relationships/hyperlink" Target="https://github.com/maze-runnar/interview-preparation-kit/blob/master/Sorting/FAN.py" TargetMode="External"/><Relationship Id="rId111" Type="http://schemas.openxmlformats.org/officeDocument/2006/relationships/hyperlink" Target="https://github.com/maze-runnar/interview-preparation-kit/blob/master/String%20Manipulation/common_child.cpp" TargetMode="External"/><Relationship Id="rId132" Type="http://schemas.openxmlformats.org/officeDocument/2006/relationships/hyperlink" Target="https://github.com/maze-runnar/interview-preparation-kit/blob/master/Greedy%20Algorithm/GreedyFlorist.java" TargetMode="External"/><Relationship Id="rId153" Type="http://schemas.openxmlformats.org/officeDocument/2006/relationships/hyperlink" Target="https://www.hackerrank.com/challenges/triple-sum/problem?h_l=interview&amp;playlist_slugs%5B%5D=interview-preparation-kit&amp;playlist_slugs%5B%5D=search" TargetMode="External"/><Relationship Id="rId174" Type="http://schemas.openxmlformats.org/officeDocument/2006/relationships/hyperlink" Target="https://github.com/maze-runnar/interview-preparation-kit/blob/master/Dynamic%20Programming/max_array_sum.cpp" TargetMode="External"/><Relationship Id="rId195" Type="http://schemas.openxmlformats.org/officeDocument/2006/relationships/hyperlink" Target="https://github.com/maze-runnar/interview-preparation-kit/blob/master/Stack%20and%20Queues/aTaleOfTwoStacks.java" TargetMode="External"/><Relationship Id="rId209" Type="http://schemas.openxmlformats.org/officeDocument/2006/relationships/hyperlink" Target="https://www.hackerrank.com/challenges/poisonous-plants/problem?h_l=interview&amp;playlist_slugs%5B%5D=interview-preparation-kit&amp;playlist_slugs%5B%5D=stacks-queues" TargetMode="External"/><Relationship Id="rId220" Type="http://schemas.openxmlformats.org/officeDocument/2006/relationships/hyperlink" Target="https://github.com/maze-runnar/interview-preparation-kit/blob/master/Graphs/FindTheNearestClone.py" TargetMode="External"/><Relationship Id="rId241" Type="http://schemas.openxmlformats.org/officeDocument/2006/relationships/hyperlink" Target="https://github.com/maze-runnar/interview-preparation-kit/blob/master/Trees/IsBinarySearchTree.cpp" TargetMode="External"/><Relationship Id="rId15" Type="http://schemas.openxmlformats.org/officeDocument/2006/relationships/hyperlink" Target="https://github.com/maze-runnar/interview-preparation-kit/blob/master/Warm-Up%20Challenges/JumpingOnClouds.js" TargetMode="External"/><Relationship Id="rId36" Type="http://schemas.openxmlformats.org/officeDocument/2006/relationships/hyperlink" Target="https://www.hackerrank.com/challenges/minimum-swaps-2/problem?h_l=interview&amp;playlist_slugs%5B%5D=interview-preparation-kit&amp;playlist_slugs%5B%5D=arrays" TargetMode="External"/><Relationship Id="rId57" Type="http://schemas.openxmlformats.org/officeDocument/2006/relationships/hyperlink" Target="https://github.com/maze-runnar/interview-preparation-kit/blob/master/Dictionaries%20and%20Hashmaps/frequency_queries.cpp" TargetMode="External"/><Relationship Id="rId262" Type="http://schemas.openxmlformats.org/officeDocument/2006/relationships/hyperlink" Target="https://github.com/maze-runnar/interview-preparation-kit/blob/master/Linked-List/MergePoints.py" TargetMode="External"/><Relationship Id="rId283" Type="http://schemas.openxmlformats.org/officeDocument/2006/relationships/hyperlink" Target="https://www.hackerrank.com/challenges/recursive-digit-sum/problem?h_l=interview&amp;playlist_slugs%5B%5D=interview-preparation-kit&amp;playlist_slugs%5B%5D=recursion-backtracking" TargetMode="External"/><Relationship Id="rId78" Type="http://schemas.openxmlformats.org/officeDocument/2006/relationships/hyperlink" Target="https://github.com/maze-runnar/interview-preparation-kit/blob/master/Sorting/MarkAndToys.java" TargetMode="External"/><Relationship Id="rId99" Type="http://schemas.openxmlformats.org/officeDocument/2006/relationships/hyperlink" Target="https://github.com/maze-runnar/interview-preparation-kit/blob/master/String%20Manipulation/MakingAnagrams.js" TargetMode="External"/><Relationship Id="rId101" Type="http://schemas.openxmlformats.org/officeDocument/2006/relationships/hyperlink" Target="https://github.com/maze-runnar/interview-preparation-kit/blob/master/String%20Manipulation/sherlock_and_valid_string.cpp" TargetMode="External"/><Relationship Id="rId122" Type="http://schemas.openxmlformats.org/officeDocument/2006/relationships/hyperlink" Target="https://github.com/maze-runnar/interview-preparation-kit/blob/master/Greedy%20Algorithm/LuckBalance.java" TargetMode="External"/><Relationship Id="rId143" Type="http://schemas.openxmlformats.org/officeDocument/2006/relationships/hyperlink" Target="https://github.com/maze-runnar/interview-preparation-kit/blob/master/Greedy%20Algorithm/ReverseShuffleMerge.py" TargetMode="External"/><Relationship Id="rId164" Type="http://schemas.openxmlformats.org/officeDocument/2006/relationships/hyperlink" Target="https://github.com/maze-runnar/interview-preparation-kit/blob/master/Search/hash_tables.py" TargetMode="External"/><Relationship Id="rId185" Type="http://schemas.openxmlformats.org/officeDocument/2006/relationships/hyperlink" Target="https://www.hackerrank.com/challenges/decibinary-numbers/problem?h_l=interview&amp;playlist_slugs%5B%5D=interview-preparation-kit&amp;playlist_slugs%5B%5D=dynamic-programming" TargetMode="External"/><Relationship Id="rId9" Type="http://schemas.openxmlformats.org/officeDocument/2006/relationships/hyperlink" Target="https://github.com/maze-runnar/interview-preparation-kit/blob/master/Warm-Up%20Challenges/CountingValleys.py" TargetMode="External"/><Relationship Id="rId210" Type="http://schemas.openxmlformats.org/officeDocument/2006/relationships/hyperlink" Target="https://github.com/maze-runnar/interview-preparation-kit/blob/master/Stack%20and%20Queues/PoisonousPlants.cpp" TargetMode="External"/><Relationship Id="rId26" Type="http://schemas.openxmlformats.org/officeDocument/2006/relationships/hyperlink" Target="https://www.hackerrank.com/challenges/new-year-chaos/problem?h_l=interview&amp;playlist_slugs%5B%5D=interview-preparation-kit&amp;playlist_slugs%5B%5D=arrays" TargetMode="External"/><Relationship Id="rId231" Type="http://schemas.openxmlformats.org/officeDocument/2006/relationships/hyperlink" Target="https://github.com/maze-runnar/interview-preparation-kit/blob/master/Graphs/Matrix.py" TargetMode="External"/><Relationship Id="rId252" Type="http://schemas.openxmlformats.org/officeDocument/2006/relationships/hyperlink" Target="https://github.com/maze-runnar/interview-preparation-kit/blob/master/Linked-List/InsertNodeAtSpecificPosition.cpp" TargetMode="External"/><Relationship Id="rId273" Type="http://schemas.openxmlformats.org/officeDocument/2006/relationships/hyperlink" Target="https://github.com/maze-runnar/interview-preparation-kit/blob/master/Recursion%20and%20Backtracking/Fibonacci_numbers.java" TargetMode="External"/><Relationship Id="rId294" Type="http://schemas.openxmlformats.org/officeDocument/2006/relationships/hyperlink" Target="https://github.com/maze-runnar/interview-preparation-kit/blob/master/Miscellaneous/Primality.py" TargetMode="External"/><Relationship Id="rId47" Type="http://schemas.openxmlformats.org/officeDocument/2006/relationships/hyperlink" Target="https://github.com/maze-runnar/interview-preparation-kit/blob/master/Dictionaries%20and%20Hashmaps/RansomNotes.cpp" TargetMode="External"/><Relationship Id="rId68" Type="http://schemas.openxmlformats.org/officeDocument/2006/relationships/hyperlink" Target="https://github.com/maze-runnar/interview-preparation-kit/blob/master/Dictioinaries%20and%20Hashmaps/count_triplets.java" TargetMode="External"/><Relationship Id="rId89" Type="http://schemas.openxmlformats.org/officeDocument/2006/relationships/hyperlink" Target="https://github.com/maze-runnar/interview-preparation-kit/blob/master/Sorting/FraudulentActivityNotifications.js" TargetMode="External"/><Relationship Id="rId112" Type="http://schemas.openxmlformats.org/officeDocument/2006/relationships/hyperlink" Target="https://github.com/maze-runnar/interview-preparation-kit/blob/master/String%20Manipulation/CommonChild.java" TargetMode="External"/><Relationship Id="rId133" Type="http://schemas.openxmlformats.org/officeDocument/2006/relationships/hyperlink" Target="https://github.com/maze-runnar/interview-preparation-kit/blob/master/Greedy%20Algorithm/GreedyFlorist.py" TargetMode="External"/><Relationship Id="rId154" Type="http://schemas.openxmlformats.org/officeDocument/2006/relationships/hyperlink" Target="https://github.com/maze-runnar/interview-preparation-kit/blob/master/Seach/triple_sum.cpp" TargetMode="External"/><Relationship Id="rId175" Type="http://schemas.openxmlformats.org/officeDocument/2006/relationships/hyperlink" Target="https://github.com/maze-runnar/interview-preparation-kit/blob/master/Dynamic%20Programming/MaxSumArray.java" TargetMode="External"/><Relationship Id="rId196" Type="http://schemas.openxmlformats.org/officeDocument/2006/relationships/hyperlink" Target="https://github.com/maze-runnar/interview-preparation-kit/blob/master/Stack%20and%20Queues/TaleOfTwoStacks.py" TargetMode="External"/><Relationship Id="rId200" Type="http://schemas.openxmlformats.org/officeDocument/2006/relationships/hyperlink" Target="https://github.com/maze-runnar/interview-preparation-kit/blob/master/Stack%20and%20Queues/LargestRectangle.py" TargetMode="External"/><Relationship Id="rId16" Type="http://schemas.openxmlformats.org/officeDocument/2006/relationships/hyperlink" Target="https://www.hackerrank.com/challenges/repeated-string/problem?h_l=interview&amp;playlist_slugs%5B%5D=interview-preparation-kit&amp;playlist_slugs%5B%5D=warmup" TargetMode="External"/><Relationship Id="rId221" Type="http://schemas.openxmlformats.org/officeDocument/2006/relationships/hyperlink" Target="https://www.hackerrank.com/challenges/ctci-bfs-shortest-reach/problem?h_l=interview&amp;playlist_slugs%5B%5D=interview-preparation-kit&amp;playlist_slugs%5B%5D=graphs" TargetMode="External"/><Relationship Id="rId242" Type="http://schemas.openxmlformats.org/officeDocument/2006/relationships/hyperlink" Target="https://github.com/maze-runnar/interview-preparation-kit/blob/master/Trees/isThisABST.py" TargetMode="External"/><Relationship Id="rId263" Type="http://schemas.openxmlformats.org/officeDocument/2006/relationships/hyperlink" Target="https://www.hackerrank.com/challenges/ctci-linked-list-cycle/problem?h_l=interview&amp;playlist_slugs%5B%5D=interview-preparation-kit&amp;playlist_slugs%5B%5D=linked-lists" TargetMode="External"/><Relationship Id="rId284" Type="http://schemas.openxmlformats.org/officeDocument/2006/relationships/hyperlink" Target="https://github.com/maze-runnar/interview-preparation-kit/blob/master/Recursion%20and%20Backtracking/Recursive_Digit_Sum.cpp" TargetMode="External"/><Relationship Id="rId37" Type="http://schemas.openxmlformats.org/officeDocument/2006/relationships/hyperlink" Target="https://github.com/maze-runnar/interview-preparation-kit/blob/master/Arrays/Minimum_Swaps2.cpp" TargetMode="External"/><Relationship Id="rId58" Type="http://schemas.openxmlformats.org/officeDocument/2006/relationships/hyperlink" Target="https://github.com/maze-runnar/interview-preparation-kit/blob/master/Dictionaries%20and%20Hashmaps/FrequencyQueries.java" TargetMode="External"/><Relationship Id="rId79" Type="http://schemas.openxmlformats.org/officeDocument/2006/relationships/hyperlink" Target="https://github.com/maze-runnar/interview-preparation-kit/blob/master/Sorting/MarkAndToys.py" TargetMode="External"/><Relationship Id="rId102" Type="http://schemas.openxmlformats.org/officeDocument/2006/relationships/hyperlink" Target="https://github.com/maze-runnar/interview-preparation-kit/blob/master/String%20Manipulation/SherlockAndValidString.java" TargetMode="External"/><Relationship Id="rId123" Type="http://schemas.openxmlformats.org/officeDocument/2006/relationships/hyperlink" Target="https://github.com/maze-runnar/interview-preparation-kit/blob/master/Greedy%20Algorithm/LuckBalance.py" TargetMode="External"/><Relationship Id="rId144" Type="http://schemas.openxmlformats.org/officeDocument/2006/relationships/hyperlink" Target="https://github.com/maze-runnar/interview-preparation-kit/blob/master/Greedy%20Algorithm/ReverseShuffleMerge.js" TargetMode="External"/><Relationship Id="rId90" Type="http://schemas.openxmlformats.org/officeDocument/2006/relationships/hyperlink" Target="https://www.hackerrank.com/challenges/ctci-merge-sort/problem?h_l=interview&amp;playlist_slugs%5B%5D=interview-preparation-kit&amp;playlist_slugs%5B%5D=sorting" TargetMode="External"/><Relationship Id="rId165" Type="http://schemas.openxmlformats.org/officeDocument/2006/relationships/hyperlink" Target="https://www.hackerrank.com/challenges/swap-nodes-algo/problem?h_l=interview&amp;playlist_slugs%5B%5D=interview-preparation-kit&amp;playlist_slugs%5B%5D=search" TargetMode="External"/><Relationship Id="rId186" Type="http://schemas.openxmlformats.org/officeDocument/2006/relationships/hyperlink" Target="https://github.com/maze-runnar/interview-preparation-kit/blob/master/Dynamic%20Programming/decibinary_numbers.cpp" TargetMode="External"/><Relationship Id="rId211" Type="http://schemas.openxmlformats.org/officeDocument/2006/relationships/hyperlink" Target="https://github.com/maze-runnar/interview-preparation-kit/blob/master/Stack%20and%20Queues/PoisonousPlants.java" TargetMode="External"/><Relationship Id="rId232" Type="http://schemas.openxmlformats.org/officeDocument/2006/relationships/hyperlink" Target="https://www.hackerrank.com/challenges/tree-height-of-a-binary-tree/problem?h_l=interview&amp;playlist_slugs%5B%5D=interview-preparation-kit&amp;playlist_slugs%5B%5D=trees" TargetMode="External"/><Relationship Id="rId253" Type="http://schemas.openxmlformats.org/officeDocument/2006/relationships/hyperlink" Target="https://github.com/maze-runnar/interview-preparation-kit/blob/master/Linked-List/InsertNodeAtSpecificPosition.java" TargetMode="External"/><Relationship Id="rId274" Type="http://schemas.openxmlformats.org/officeDocument/2006/relationships/hyperlink" Target="https://github.com/maze-runnar/interview-preparation-kit/blob/master/Recursion%20and%20Backtracking/Fibonacci_numbers.py" TargetMode="External"/><Relationship Id="rId295" Type="http://schemas.openxmlformats.org/officeDocument/2006/relationships/hyperlink" Target="https://www.hackerrank.com/challenges/friend-circle-queries/problem?h_l=interview&amp;playlist_slugs%5B%5D=interview-preparation-kit&amp;playlist_slugs%5B%5D=miscellaneous" TargetMode="External"/><Relationship Id="rId27" Type="http://schemas.openxmlformats.org/officeDocument/2006/relationships/hyperlink" Target="https://github.com/maze-runnar/interview-preparation-kit/blob/master/Arrays/new_year_chaos.cpp" TargetMode="External"/><Relationship Id="rId48" Type="http://schemas.openxmlformats.org/officeDocument/2006/relationships/hyperlink" Target="https://github.com/maze-runnar/interview-preparation-kit/blob/master/Dictionaries%20and%20Hashmaps/Ransom_Note.java" TargetMode="External"/><Relationship Id="rId69" Type="http://schemas.openxmlformats.org/officeDocument/2006/relationships/hyperlink" Target="https://github.com/maze-runnar/interview-preparation-kit/blob/master/Dictioinaries%20and%20Hashmaps/CountTriplets.py" TargetMode="External"/><Relationship Id="rId113" Type="http://schemas.openxmlformats.org/officeDocument/2006/relationships/hyperlink" Target="https://github.com/maze-runnar/interview-preparation-kit/blob/master/String%20Manipulation/CommonChild.py" TargetMode="External"/><Relationship Id="rId134" Type="http://schemas.openxmlformats.org/officeDocument/2006/relationships/hyperlink" Target="https://github.com/maze-runnar/interview-preparation-kit/blob/master/Greedy%20Algorithm/GreedyFlorist.js" TargetMode="External"/><Relationship Id="rId80" Type="http://schemas.openxmlformats.org/officeDocument/2006/relationships/hyperlink" Target="https://github.com/maze-runnar/interview-preparation-kit/blob/master/Sorting/MarkAndToys.js" TargetMode="External"/><Relationship Id="rId155" Type="http://schemas.openxmlformats.org/officeDocument/2006/relationships/hyperlink" Target="https://github.com/maze-runnar/interview-preparation-kit/blob/master/Search/TripleSum.java" TargetMode="External"/><Relationship Id="rId176" Type="http://schemas.openxmlformats.org/officeDocument/2006/relationships/hyperlink" Target="https://github.com/maze-runnar/interview-preparation-kit/blob/master/Dynamic%20Programming/MaxSumArray.py" TargetMode="External"/><Relationship Id="rId197" Type="http://schemas.openxmlformats.org/officeDocument/2006/relationships/hyperlink" Target="https://www.hackerrank.com/challenges/largest-rectangle/problem?h_l=interview&amp;playlist_slugs%5B%5D=interview-preparation-kit&amp;playlist_slugs%5B%5D=stacks-queues" TargetMode="External"/><Relationship Id="rId201" Type="http://schemas.openxmlformats.org/officeDocument/2006/relationships/hyperlink" Target="https://www.hackerrank.com/challenges/min-max-riddle/problem?h_l=interview&amp;playlist_slugs%5B%5D=interview-preparation-kit&amp;playlist_slugs%5B%5D=stacks-queues" TargetMode="External"/><Relationship Id="rId222" Type="http://schemas.openxmlformats.org/officeDocument/2006/relationships/hyperlink" Target="https://github.com/maze-runnar/interview-preparation-kit/blob/master/Graphs/ShortestReachInAGraph.cpp" TargetMode="External"/><Relationship Id="rId243" Type="http://schemas.openxmlformats.org/officeDocument/2006/relationships/hyperlink" Target="https://www.hackerrank.com/challenges/tree-huffman-decoding/problem?h_l=interview&amp;playlist_slugs%5B%5D=interview-preparation-kit&amp;playlist_slugs%5B%5D=trees" TargetMode="External"/><Relationship Id="rId264" Type="http://schemas.openxmlformats.org/officeDocument/2006/relationships/hyperlink" Target="https://github.com/maze-runnar/interview-preparation-kit/blob/master/Linked-List/Detect-a-cycle.cpp" TargetMode="External"/><Relationship Id="rId285" Type="http://schemas.openxmlformats.org/officeDocument/2006/relationships/hyperlink" Target="https://github.com/maze-runnar/interview-preparation-kit/blob/master/Recursion%20and%20Backtracking/RecursiveDigitSum.java" TargetMode="External"/><Relationship Id="rId17" Type="http://schemas.openxmlformats.org/officeDocument/2006/relationships/hyperlink" Target="https://github.com/maze-runnar/interview-preparation-kit/blob/master/Warm-Up%20Challenges/repeated_string.cpp" TargetMode="External"/><Relationship Id="rId38" Type="http://schemas.openxmlformats.org/officeDocument/2006/relationships/hyperlink" Target="https://github.com/maze-runnar/interview-preparation-kit/blob/master/Arrays/minimumswaps2.java" TargetMode="External"/><Relationship Id="rId59" Type="http://schemas.openxmlformats.org/officeDocument/2006/relationships/hyperlink" Target="https://github.com/maze-runnar/interview-preparation-kit/blob/master/Dictionaries%20and%20Hashmaps/FrequencyQueries.py" TargetMode="External"/><Relationship Id="rId103" Type="http://schemas.openxmlformats.org/officeDocument/2006/relationships/hyperlink" Target="https://github.com/maze-runnar/interview-preparation-kit/blob/master/String%20Manipulation/SherlockValidString.py" TargetMode="External"/><Relationship Id="rId124" Type="http://schemas.openxmlformats.org/officeDocument/2006/relationships/hyperlink" Target="https://github.com/maze-runnar/interview-preparation-kit/blob/master/Greedy%20Algorithm/LuckBalance.js" TargetMode="External"/><Relationship Id="rId70" Type="http://schemas.openxmlformats.org/officeDocument/2006/relationships/hyperlink" Target="https://github.com/maze-runnar/interview-preparation-kit/blob/master/Dictioinaries%20and%20Hashmaps/CountTriplets.js" TargetMode="External"/><Relationship Id="rId91" Type="http://schemas.openxmlformats.org/officeDocument/2006/relationships/hyperlink" Target="https://github.com/maze-runnar/interview-preparation-kit/blob/master/Sorting/merge_sort.cpp" TargetMode="External"/><Relationship Id="rId145" Type="http://schemas.openxmlformats.org/officeDocument/2006/relationships/hyperlink" Target="https://www.hackerrank.com/challenges/minimum-time-required/problem?h_l=interview&amp;playlist_slugs%5B%5D=interview-preparation-kit&amp;playlist_slugs%5B%5D=search" TargetMode="External"/><Relationship Id="rId166" Type="http://schemas.openxmlformats.org/officeDocument/2006/relationships/hyperlink" Target="https://github.com/maze-runnar/interview-preparation-kit/blob/master/Search/SwapNodes.cpp" TargetMode="External"/><Relationship Id="rId187" Type="http://schemas.openxmlformats.org/officeDocument/2006/relationships/hyperlink" Target="https://github.com/maze-runnar/interview-preparation-kit/blob/master/Dynamic%20Programming/DecibinaryNumbers.java" TargetMode="External"/><Relationship Id="rId1" Type="http://schemas.openxmlformats.org/officeDocument/2006/relationships/hyperlink" Target="https://www.hackerrank.com/challenges/sock-merchant/problem?h_l=interview&amp;playlist_slugs%5B%5D=interview-preparation-kit&amp;playlist_slugs%5B%5D=warmup" TargetMode="External"/><Relationship Id="rId212" Type="http://schemas.openxmlformats.org/officeDocument/2006/relationships/hyperlink" Target="https://github.com/maze-runnar/interview-preparation-kit/blob/master/Stack%20and%20Queues/PoisonousPlants.py" TargetMode="External"/><Relationship Id="rId233" Type="http://schemas.openxmlformats.org/officeDocument/2006/relationships/hyperlink" Target="https://github.com/maze-runnar/interview-preparation-kit/blob/master/Trees/BinaryTreeHeight.cpp" TargetMode="External"/><Relationship Id="rId254" Type="http://schemas.openxmlformats.org/officeDocument/2006/relationships/hyperlink" Target="https://github.com/maze-runnar/interview-preparation-kit/blob/master/Linked-List/InsertNode.py" TargetMode="External"/><Relationship Id="rId28" Type="http://schemas.openxmlformats.org/officeDocument/2006/relationships/hyperlink" Target="https://github.com/maze-runnar/interview-preparation-kit/blob/master/Arrays/NewYearChaos.java" TargetMode="External"/><Relationship Id="rId49" Type="http://schemas.openxmlformats.org/officeDocument/2006/relationships/hyperlink" Target="https://github.com/maze-runnar/interview-preparation-kit/blob/master/Dictionaries%20and%20Hashmaps/RansomNote.py" TargetMode="External"/><Relationship Id="rId114" Type="http://schemas.openxmlformats.org/officeDocument/2006/relationships/hyperlink" Target="https://github.com/maze-runnar/interview-preparation-kit/blob/master/String%20Manipulation/CommonChild.js" TargetMode="External"/><Relationship Id="rId275" Type="http://schemas.openxmlformats.org/officeDocument/2006/relationships/hyperlink" Target="https://www.hackerrank.com/challenges/ctci-recursive-staircase/problem?h_l=interview&amp;playlist_slugs%5B%5D=interview-preparation-kit&amp;playlist_slugs%5B%5D=recursion-backtracking" TargetMode="External"/><Relationship Id="rId296" Type="http://schemas.openxmlformats.org/officeDocument/2006/relationships/hyperlink" Target="https://github.com/maze-runnar/interview-preparation-kit/blob/master/Miscellaneous/FreindCircleQueries.cpp" TargetMode="External"/><Relationship Id="rId300" Type="http://schemas.openxmlformats.org/officeDocument/2006/relationships/hyperlink" Target="https://github.com/maze-runnar/interview-preparation-kit/blob/master/Miscellaneous/MaximumXOR.cpp" TargetMode="External"/><Relationship Id="rId60" Type="http://schemas.openxmlformats.org/officeDocument/2006/relationships/hyperlink" Target="https://github.com/maze-runnar/interview-preparation-kit/blob/master/Dictionaries%20and%20Hashmaps/FrequencyQueries.js" TargetMode="External"/><Relationship Id="rId81" Type="http://schemas.openxmlformats.org/officeDocument/2006/relationships/hyperlink" Target="https://www.hackerrank.com/challenges/ctci-comparator-sorting/problem?h_l=interview&amp;playlist_slugs%5B%5D=interview-preparation-kit&amp;playlist_slugs%5B%5D=sorting" TargetMode="External"/><Relationship Id="rId135" Type="http://schemas.openxmlformats.org/officeDocument/2006/relationships/hyperlink" Target="https://www.hackerrank.com/challenges/angry-children/problem?h_l=interview&amp;playlist_slugs%5B%5D=interview-preparation-kit&amp;playlist_slugs%5B%5D=greedy-algorithms" TargetMode="External"/><Relationship Id="rId156" Type="http://schemas.openxmlformats.org/officeDocument/2006/relationships/hyperlink" Target="https://github.com/maze-runnar/interview-preparation-kit/blob/master/Search/TripleSum.py" TargetMode="External"/><Relationship Id="rId177" Type="http://schemas.openxmlformats.org/officeDocument/2006/relationships/hyperlink" Target="https://www.hackerrank.com/challenges/candies/problem?h_l=interview&amp;playlist_slugs%5B%5D=interview-preparation-kit&amp;playlist_slugs%5B%5D=dynamic-programming" TargetMode="External"/><Relationship Id="rId198" Type="http://schemas.openxmlformats.org/officeDocument/2006/relationships/hyperlink" Target="https://github.com/maze-runnar/interview-preparation-kit/blob/master/Stack%20and%20Queues/LargestRectangle.cpp" TargetMode="External"/><Relationship Id="rId202" Type="http://schemas.openxmlformats.org/officeDocument/2006/relationships/hyperlink" Target="https://github.com/maze-runnar/interview-preparation-kit/blob/master/Stack%20and%20Queues/MinMaxMiddle.cpp" TargetMode="External"/><Relationship Id="rId223" Type="http://schemas.openxmlformats.org/officeDocument/2006/relationships/hyperlink" Target="https://github.com/maze-runnar/interview-preparation-kit/blob/master/Graphs/Shortest_Reach_in_a_Graph.java" TargetMode="External"/><Relationship Id="rId244" Type="http://schemas.openxmlformats.org/officeDocument/2006/relationships/hyperlink" Target="https://github.com/maze-runnar/interview-preparation-kit/blob/master/Trees/HuffmanDecoding.cpp" TargetMode="External"/><Relationship Id="rId18" Type="http://schemas.openxmlformats.org/officeDocument/2006/relationships/hyperlink" Target="https://github.com/maze-runnar/interview-preparation-kit/blob/master/Warm-Up%20Challenges/repeatedString.java" TargetMode="External"/><Relationship Id="rId39" Type="http://schemas.openxmlformats.org/officeDocument/2006/relationships/hyperlink" Target="https://github.com/maze-runnar/interview-preparation-kit/blob/master/Arrays/MinimumSwaps2.py" TargetMode="External"/><Relationship Id="rId265" Type="http://schemas.openxmlformats.org/officeDocument/2006/relationships/hyperlink" Target="https://github.com/maze-runnar/interview-preparation-kit/blob/master/Linked-List/DetectCycle.java" TargetMode="External"/><Relationship Id="rId286" Type="http://schemas.openxmlformats.org/officeDocument/2006/relationships/hyperlink" Target="https://github.com/maze-runnar/interview-preparation-kit/blob/master/Recursion%20and%20Backtracking/Recursive_Digit_Sum" TargetMode="External"/><Relationship Id="rId50" Type="http://schemas.openxmlformats.org/officeDocument/2006/relationships/hyperlink" Target="https://github.com/maze-runnar/interview-preparation-kit/blob/master/Dictionaries%20and%20Hashmaps/RansomNote.js" TargetMode="External"/><Relationship Id="rId104" Type="http://schemas.openxmlformats.org/officeDocument/2006/relationships/hyperlink" Target="https://github.com/maze-runnar/interview-preparation-kit/blob/master/String%20Manipulation/SherlockAndValidString.js" TargetMode="External"/><Relationship Id="rId125" Type="http://schemas.openxmlformats.org/officeDocument/2006/relationships/hyperlink" Target="https://www.hackerrank.com/challenges/minimum-absolute-difference-in-an-array/problem?h_l=interview&amp;playlist_slugs%5B%5D=interview-preparation-kit&amp;playlist_slugs%5B%5D=greedy-algorithms" TargetMode="External"/><Relationship Id="rId146" Type="http://schemas.openxmlformats.org/officeDocument/2006/relationships/hyperlink" Target="https://github.com/maze-runnar/interview-preparation-kit/blob/master/Seach/minimum_time_required.cpp" TargetMode="External"/><Relationship Id="rId167" Type="http://schemas.openxmlformats.org/officeDocument/2006/relationships/hyperlink" Target="https://github.com/maze-runnar/interview-preparation-kit/blob/master/Search/SwapNodes.java" TargetMode="External"/><Relationship Id="rId188" Type="http://schemas.openxmlformats.org/officeDocument/2006/relationships/hyperlink" Target="https://github.com/maze-runnar/interview-preparation-kit/blob/master/Dynamic%20Programming/DecibinaryNumber.py" TargetMode="External"/><Relationship Id="rId71" Type="http://schemas.openxmlformats.org/officeDocument/2006/relationships/hyperlink" Target="https://www.hackerrank.com/challenges/ctci-bubble-sort/problem?h_l=interview&amp;playlist_slugs%5B%5D=interview-preparation-kit&amp;playlist_slugs%5B%5D=sorting" TargetMode="External"/><Relationship Id="rId92" Type="http://schemas.openxmlformats.org/officeDocument/2006/relationships/hyperlink" Target="https://github.com/maze-runnar/interview-preparation-kit/blob/master/Sorting/MergeSort.java" TargetMode="External"/><Relationship Id="rId213" Type="http://schemas.openxmlformats.org/officeDocument/2006/relationships/hyperlink" Target="https://www.hackerrank.com/challenges/torque-and-development/problem?h_l=interview&amp;playlist_slugs%5B%5D=interview-preparation-kit&amp;playlist_slugs%5B%5D=graphs" TargetMode="External"/><Relationship Id="rId234" Type="http://schemas.openxmlformats.org/officeDocument/2006/relationships/hyperlink" Target="https://github.com/maze-runnar/interview-preparation-kit/blob/master/Trees/heightOfBT.java" TargetMode="External"/><Relationship Id="rId2" Type="http://schemas.openxmlformats.org/officeDocument/2006/relationships/hyperlink" Target="https://github.com/maze-runnar/interview-preparation-kit/blob/master/Warm-Up%20Challenges/sock_merchant.cpp" TargetMode="External"/><Relationship Id="rId29" Type="http://schemas.openxmlformats.org/officeDocument/2006/relationships/hyperlink" Target="https://github.com/maze-runnar/interview-preparation-kit/blob/master/Arrays/NewYearChaos.py" TargetMode="External"/><Relationship Id="rId255" Type="http://schemas.openxmlformats.org/officeDocument/2006/relationships/hyperlink" Target="https://www.hackerrank.com/challenges/reverse-a-doubly-linked-list/problem?h_l=interview&amp;playlist_slugs%5B%5D=interview-preparation-kit&amp;playlist_slugs%5B%5D=linked-lists" TargetMode="External"/><Relationship Id="rId276" Type="http://schemas.openxmlformats.org/officeDocument/2006/relationships/hyperlink" Target="https://github.com/maze-runnar/interview-preparation-kit/blob/master/Recursion%20and%20Backtracking/Davis'_Staircase.cpp" TargetMode="External"/><Relationship Id="rId297" Type="http://schemas.openxmlformats.org/officeDocument/2006/relationships/hyperlink" Target="https://github.com/maze-runnar/interview-preparation-kit/blob/master/Miscellaneous/FriendCircleQueries.java" TargetMode="External"/><Relationship Id="rId40" Type="http://schemas.openxmlformats.org/officeDocument/2006/relationships/hyperlink" Target="https://github.com/maze-runnar/interview-preparation-kit/blob/master/Arrays/MinimumSwaps.js" TargetMode="External"/><Relationship Id="rId115" Type="http://schemas.openxmlformats.org/officeDocument/2006/relationships/hyperlink" Target="https://www.hackerrank.com/challenges/alternating-characters/problem?h_l=interview&amp;playlist_slugs%5B%5D=interview-preparation-kit&amp;playlist_slugs%5B%5D=strings" TargetMode="External"/><Relationship Id="rId136" Type="http://schemas.openxmlformats.org/officeDocument/2006/relationships/hyperlink" Target="https://github.com/maze-runnar/interview-preparation-kit/blob/master/Greedy%20Algorithm/max_min.cpp" TargetMode="External"/><Relationship Id="rId157" Type="http://schemas.openxmlformats.org/officeDocument/2006/relationships/hyperlink" Target="https://www.hackerrank.com/challenges/maximum-subarray-sum/problem?h_l=interview&amp;playlist_slugs%5B%5D=interview-preparation-kit&amp;playlist_slugs%5B%5D=search" TargetMode="External"/><Relationship Id="rId178" Type="http://schemas.openxmlformats.org/officeDocument/2006/relationships/hyperlink" Target="https://github.com/maze-runnar/interview-preparation-kit/blob/master/Dynamic%20Programming/candies.cpp" TargetMode="External"/><Relationship Id="rId301" Type="http://schemas.openxmlformats.org/officeDocument/2006/relationships/hyperlink" Target="https://github.com/maze-runnar/interview-preparation-kit/blob/master/Miscellaneous/MaximumXor.java" TargetMode="External"/><Relationship Id="rId61" Type="http://schemas.openxmlformats.org/officeDocument/2006/relationships/hyperlink" Target="https://www.hackerrank.com/challenges/sherlock-and-anagrams/problem?h_l=interview&amp;playlist_slugs%5B%5D=interview-preparation-kit&amp;playlist_slugs%5B%5D=dictionaries-hashmaps" TargetMode="External"/><Relationship Id="rId82" Type="http://schemas.openxmlformats.org/officeDocument/2006/relationships/hyperlink" Target="https://github.com/maze-runnar/interview-preparation-kit/blob/master/Sorting/comparator_sorting.cpp" TargetMode="External"/><Relationship Id="rId199" Type="http://schemas.openxmlformats.org/officeDocument/2006/relationships/hyperlink" Target="https://github.com/maze-runnar/interview-preparation-kit/blob/master/Stack%20and%20Queues/LargestRectangle.java" TargetMode="External"/><Relationship Id="rId203" Type="http://schemas.openxmlformats.org/officeDocument/2006/relationships/hyperlink" Target="https://github.com/maze-runnar/interview-preparation-kit/blob/master/Stack%20and%20Queues/MinMaxRiddle.java" TargetMode="External"/><Relationship Id="rId19" Type="http://schemas.openxmlformats.org/officeDocument/2006/relationships/hyperlink" Target="https://github.com/maze-runnar/interview-preparation-kit/blob/master/Warm-Up%20Challenges/RepeatedStrings.py" TargetMode="External"/><Relationship Id="rId224" Type="http://schemas.openxmlformats.org/officeDocument/2006/relationships/hyperlink" Target="https://github.com/maze-runnar/interview-preparation-kit/blob/master/Graphs/ShortestReachInAGraph.py" TargetMode="External"/><Relationship Id="rId245" Type="http://schemas.openxmlformats.org/officeDocument/2006/relationships/hyperlink" Target="https://github.com/maze-runnar/interview-preparation-kit/blob/master/Trees/Huffman_Decoding.java" TargetMode="External"/><Relationship Id="rId266" Type="http://schemas.openxmlformats.org/officeDocument/2006/relationships/hyperlink" Target="https://github.com/maze-runnar/interview-preparation-kit/blob/master/Linked-List/DetectCycle.py" TargetMode="External"/><Relationship Id="rId287" Type="http://schemas.openxmlformats.org/officeDocument/2006/relationships/hyperlink" Target="https://www.hackerrank.com/challenges/flipping-bits/problem?h_l=interview&amp;playlist_slugs%5B%5D=interview-preparation-kit&amp;playlist_slugs%5B%5D=miscellaneous" TargetMode="External"/><Relationship Id="rId30" Type="http://schemas.openxmlformats.org/officeDocument/2006/relationships/hyperlink" Target="https://github.com/maze-runnar/interview-preparation-kit/blob/master/Arrays/NewYearChaos.js" TargetMode="External"/><Relationship Id="rId105" Type="http://schemas.openxmlformats.org/officeDocument/2006/relationships/hyperlink" Target="https://www.hackerrank.com/challenges/special-palindrome-again/problem?h_l=interview&amp;playlist_slugs%5B%5D=interview-preparation-kit&amp;playlist_slugs%5B%5D=strings" TargetMode="External"/><Relationship Id="rId126" Type="http://schemas.openxmlformats.org/officeDocument/2006/relationships/hyperlink" Target="https://github.com/maze-runnar/interview-preparation-kit/blob/master/Greedy%20Algorithm/minimum_absolute_difference_in_an_array.cpp" TargetMode="External"/><Relationship Id="rId147" Type="http://schemas.openxmlformats.org/officeDocument/2006/relationships/hyperlink" Target="https://github.com/maze-runnar/interview-preparation-kit/blob/master/Search/MinimumTimeRequired.java" TargetMode="External"/><Relationship Id="rId168" Type="http://schemas.openxmlformats.org/officeDocument/2006/relationships/hyperlink" Target="https://github.com/maze-runnar/interview-preparation-kit/blob/master/Search/SwapNodes.py" TargetMode="External"/><Relationship Id="rId51" Type="http://schemas.openxmlformats.org/officeDocument/2006/relationships/hyperlink" Target="https://www.hackerrank.com/challenges/two-strings/problem?h_l=interview&amp;playlist_slugs%5B%5D=interview-preparation-kit&amp;playlist_slugs%5B%5D=dictionaries-hashmaps" TargetMode="External"/><Relationship Id="rId72" Type="http://schemas.openxmlformats.org/officeDocument/2006/relationships/hyperlink" Target="https://github.com/maze-runnar/interview-preparation-kit/blob/master/Sorting/bubble_sort.cpp" TargetMode="External"/><Relationship Id="rId93" Type="http://schemas.openxmlformats.org/officeDocument/2006/relationships/hyperlink" Target="https://github.com/maze-runnar/interview-preparation-kit/blob/master/Sorting/ConutingInversions.py" TargetMode="External"/><Relationship Id="rId189" Type="http://schemas.openxmlformats.org/officeDocument/2006/relationships/hyperlink" Target="https://www.hackerrank.com/challenges/balanced-brackets/problem?h_l=interview&amp;playlist_slugs%5B%5D=interview-preparation-kit&amp;playlist_slugs%5B%5D=stacks-queues" TargetMode="External"/><Relationship Id="rId3" Type="http://schemas.openxmlformats.org/officeDocument/2006/relationships/hyperlink" Target="https://github.com/maze-runnar/interview-preparation-kit/blob/master/Warm-Up%20Challenges/sockMerchant.java" TargetMode="External"/><Relationship Id="rId214" Type="http://schemas.openxmlformats.org/officeDocument/2006/relationships/hyperlink" Target="https://github.com/maze-runnar/interview-preparation-kit/blob/master/Graphs/RoadsAndLibraries.cpp" TargetMode="External"/><Relationship Id="rId235" Type="http://schemas.openxmlformats.org/officeDocument/2006/relationships/hyperlink" Target="https://github.com/maze-runnar/interview-preparation-kit/blob/master/Trees/HeightOfABinaryTree.py" TargetMode="External"/><Relationship Id="rId256" Type="http://schemas.openxmlformats.org/officeDocument/2006/relationships/hyperlink" Target="https://github.com/maze-runnar/interview-preparation-kit/blob/master/Linked-List/ReverseAdoublyLinkedList.cpp" TargetMode="External"/><Relationship Id="rId277" Type="http://schemas.openxmlformats.org/officeDocument/2006/relationships/hyperlink" Target="https://github.com/maze-runnar/interview-preparation-kit/blob/master/Recursion%20and%20Backtracking/Davis'Staircase.java" TargetMode="External"/><Relationship Id="rId298" Type="http://schemas.openxmlformats.org/officeDocument/2006/relationships/hyperlink" Target="https://github.com/maze-runnar/interview-preparation-kit/blob/master/Miscellaneous/FriendCircleQueries.py" TargetMode="External"/><Relationship Id="rId116" Type="http://schemas.openxmlformats.org/officeDocument/2006/relationships/hyperlink" Target="https://github.com/maze-runnar/interview-preparation-kit/blob/master/String%20Manipulation/alternating_characters.cpp" TargetMode="External"/><Relationship Id="rId137" Type="http://schemas.openxmlformats.org/officeDocument/2006/relationships/hyperlink" Target="https://github.com/maze-runnar/interview-preparation-kit/blob/master/Greedy%20Algorithm/MaxMin.java" TargetMode="External"/><Relationship Id="rId158" Type="http://schemas.openxmlformats.org/officeDocument/2006/relationships/hyperlink" Target="https://github.com/maze-runnar/interview-preparation-kit/blob/master/Seach/maximum_subarray_sum.cpp" TargetMode="External"/><Relationship Id="rId302" Type="http://schemas.openxmlformats.org/officeDocument/2006/relationships/hyperlink" Target="https://github.com/maze-runnar/interview-preparation-kit/blob/master/Miscellaneous/MaximumXor.py" TargetMode="External"/><Relationship Id="rId20" Type="http://schemas.openxmlformats.org/officeDocument/2006/relationships/hyperlink" Target="https://github.com/maze-runnar/interview-preparation-kit/blob/master/Warm-Up%20Challenges/RepeatedStrings.js" TargetMode="External"/><Relationship Id="rId41" Type="http://schemas.openxmlformats.org/officeDocument/2006/relationships/hyperlink" Target="https://www.hackerrank.com/challenges/crush/problem?h_l=interview&amp;playlist_slugs%5B%5D=interview-preparation-kit&amp;playlist_slugs%5B%5D=arrays" TargetMode="External"/><Relationship Id="rId62" Type="http://schemas.openxmlformats.org/officeDocument/2006/relationships/hyperlink" Target="https://github.com/maze-runnar/interview-preparation-kit/blob/master/Dictionaries%20and%20Hashmaps/sherlock_and_anagrams.cpp" TargetMode="External"/><Relationship Id="rId83" Type="http://schemas.openxmlformats.org/officeDocument/2006/relationships/hyperlink" Target="https://github.com/maze-runnar/interview-preparation-kit/blob/master/Sorting/Comparator.java" TargetMode="External"/><Relationship Id="rId179" Type="http://schemas.openxmlformats.org/officeDocument/2006/relationships/hyperlink" Target="https://github.com/maze-runnar/interview-preparation-kit/blob/master/Dynamic%20Programming/Candies.java" TargetMode="External"/><Relationship Id="rId190" Type="http://schemas.openxmlformats.org/officeDocument/2006/relationships/hyperlink" Target="https://github.com/maze-runnar/interview-preparation-kit/blob/master/Stack%20and%20Queues/BalancedBrackets.cpp" TargetMode="External"/><Relationship Id="rId204" Type="http://schemas.openxmlformats.org/officeDocument/2006/relationships/hyperlink" Target="https://github.com/maze-runnar/interview-preparation-kit/blob/master/Stack%20and%20Queues/MinMaxMiddle.py" TargetMode="External"/><Relationship Id="rId225" Type="http://schemas.openxmlformats.org/officeDocument/2006/relationships/hyperlink" Target="https://www.hackerrank.com/challenges/ctci-connected-cell-in-a-grid/problem?h_l=interview&amp;playlist_slugs%5B%5D=interview-preparation-kit&amp;playlist_slugs%5B%5D=graphs" TargetMode="External"/><Relationship Id="rId246" Type="http://schemas.openxmlformats.org/officeDocument/2006/relationships/hyperlink" Target="https://github.com/maze-runnar/interview-preparation-kit/blob/master/Trees/HuffmanDecoding.py" TargetMode="External"/><Relationship Id="rId267" Type="http://schemas.openxmlformats.org/officeDocument/2006/relationships/hyperlink" Target="https://www.hackerrank.com/challenges/insert-a-node-into-a-sorted-doubly-linked-list/problem?filter=cpp&amp;filter_on=language&amp;h_l=interview&amp;page=1&amp;playlist_slugs%5B%5D=interview-preparation-kit&amp;playlist_slugs%5B%5D=linked-lists" TargetMode="External"/><Relationship Id="rId288" Type="http://schemas.openxmlformats.org/officeDocument/2006/relationships/hyperlink" Target="https://github.com/maze-runnar/interview-preparation-kit/blob/master/Miscellaneous/flippingbits.cpp" TargetMode="External"/><Relationship Id="rId106" Type="http://schemas.openxmlformats.org/officeDocument/2006/relationships/hyperlink" Target="https://github.com/maze-runnar/interview-preparation-kit/blob/master/String%20Manipulation/special_palindrome_again.cpp" TargetMode="External"/><Relationship Id="rId127" Type="http://schemas.openxmlformats.org/officeDocument/2006/relationships/hyperlink" Target="https://github.com/maze-runnar/interview-preparation-kit/blob/master/Greedy%20Algorithm/MinimumAbsoluteDifferenceArray.java" TargetMode="External"/><Relationship Id="rId10" Type="http://schemas.openxmlformats.org/officeDocument/2006/relationships/hyperlink" Target="https://github.com/maze-runnar/interview-preparation-kit/blob/master/Warm-Up%20Challenges/CountingValleys.js" TargetMode="External"/><Relationship Id="rId31" Type="http://schemas.openxmlformats.org/officeDocument/2006/relationships/hyperlink" Target="https://www.hackerrank.com/challenges/2d-array/problem?h_l=interview&amp;playlist_slugs%5B%5D=interview-preparation-kit&amp;playlist_slugs%5B%5D=arrays" TargetMode="External"/><Relationship Id="rId52" Type="http://schemas.openxmlformats.org/officeDocument/2006/relationships/hyperlink" Target="https://github.com/maze-runnar/interview-preparation-kit/blob/master/Dictionaries%20and%20Hashmaps/two_strings.cpp" TargetMode="External"/><Relationship Id="rId73" Type="http://schemas.openxmlformats.org/officeDocument/2006/relationships/hyperlink" Target="https://github.com/maze-runnar/interview-preparation-kit/blob/master/Sorting/BubbleSort.java" TargetMode="External"/><Relationship Id="rId94" Type="http://schemas.openxmlformats.org/officeDocument/2006/relationships/hyperlink" Target="https://github.com/maze-runnar/interview-preparation-kit/blob/master/Sorting/MergeSort.js" TargetMode="External"/><Relationship Id="rId148" Type="http://schemas.openxmlformats.org/officeDocument/2006/relationships/hyperlink" Target="https://github.com/maze-runnar/interview-preparation-kit/blob/master/Search/MinimumTime.py" TargetMode="External"/><Relationship Id="rId169" Type="http://schemas.openxmlformats.org/officeDocument/2006/relationships/hyperlink" Target="https://www.hackerrank.com/challenges/making-candies/problem?h_l=interview&amp;playlist_slugs%5B%5D=interview-preparation-kit&amp;playlist_slugs%5B%5D=search" TargetMode="External"/><Relationship Id="rId4" Type="http://schemas.openxmlformats.org/officeDocument/2006/relationships/hyperlink" Target="https://github.com/maze-runnar/interview-preparation-kit/blob/master/Warm-Up%20Challenges/SockMerchant.py" TargetMode="External"/><Relationship Id="rId180" Type="http://schemas.openxmlformats.org/officeDocument/2006/relationships/hyperlink" Target="https://github.com/maze-runnar/interview-preparation-kit/blob/master/Dynamic%20Programming/Candies.py" TargetMode="External"/><Relationship Id="rId215" Type="http://schemas.openxmlformats.org/officeDocument/2006/relationships/hyperlink" Target="https://github.com/maze-runnar/interview-preparation-kit/blob/master/Graphs/RoadsAndLibraries.py" TargetMode="External"/><Relationship Id="rId236" Type="http://schemas.openxmlformats.org/officeDocument/2006/relationships/hyperlink" Target="https://www.hackerrank.com/challenges/binary-search-tree-lowest-common-ancestor/problem?h_l=interview&amp;playlist_slugs%5B%5D=interview-preparation-kit&amp;playlist_slugs%5B%5D=trees" TargetMode="External"/><Relationship Id="rId257" Type="http://schemas.openxmlformats.org/officeDocument/2006/relationships/hyperlink" Target="https://github.com/maze-runnar/interview-preparation-kit/blob/master/Linked-List/ReverseDLL.java" TargetMode="External"/><Relationship Id="rId278" Type="http://schemas.openxmlformats.org/officeDocument/2006/relationships/hyperlink" Target="https://github.com/maze-runnar/interview-preparation-kit/blob/master/Recursion%20and%20Backtracking/Davis'_Staircase.cpp" TargetMode="External"/><Relationship Id="rId303" Type="http://schemas.openxmlformats.org/officeDocument/2006/relationships/printerSettings" Target="../printerSettings/printerSettings1.bin"/><Relationship Id="rId42" Type="http://schemas.openxmlformats.org/officeDocument/2006/relationships/hyperlink" Target="https://github.com/maze-runnar/interview-preparation-kit/blob/master/Arrays/Array_Manipulation.cpp" TargetMode="External"/><Relationship Id="rId84" Type="http://schemas.openxmlformats.org/officeDocument/2006/relationships/hyperlink" Target="https://github.com/maze-runnar/interview-preparation-kit/blob/master/Sorting/Comparator.py" TargetMode="External"/><Relationship Id="rId138" Type="http://schemas.openxmlformats.org/officeDocument/2006/relationships/hyperlink" Target="https://github.com/maze-runnar/interview-preparation-kit/blob/master/Greedy%20Algorithm/MaxMin.py" TargetMode="External"/><Relationship Id="rId191" Type="http://schemas.openxmlformats.org/officeDocument/2006/relationships/hyperlink" Target="https://github.com/maze-runnar/interview-preparation-kit/blob/master/Stack%20and%20Queues/BalancedBrackets.java" TargetMode="External"/><Relationship Id="rId205" Type="http://schemas.openxmlformats.org/officeDocument/2006/relationships/hyperlink" Target="https://www.hackerrank.com/challenges/castle-on-the-grid/problem?h_l=interview&amp;playlist_slugs%5B%5D=interview-preparation-kit&amp;playlist_slugs%5B%5D=stacks-queues" TargetMode="External"/><Relationship Id="rId247" Type="http://schemas.openxmlformats.org/officeDocument/2006/relationships/hyperlink" Target="https://www.hackerrank.com/challenges/balanced-forest/problem?h_l=interview&amp;playlist_slugs%5B%5D=interview-preparation-kit&amp;playlist_slugs%5B%5D=trees" TargetMode="External"/><Relationship Id="rId107" Type="http://schemas.openxmlformats.org/officeDocument/2006/relationships/hyperlink" Target="https://github.com/maze-runnar/interview-preparation-kit/blob/master/String%20Manipulation/SpecialStringAgain.java" TargetMode="External"/><Relationship Id="rId289" Type="http://schemas.openxmlformats.org/officeDocument/2006/relationships/hyperlink" Target="https://github.com/maze-runnar/interview-preparation-kit/blob/master/Miscellaneous/flippingBits.java" TargetMode="External"/><Relationship Id="rId11" Type="http://schemas.openxmlformats.org/officeDocument/2006/relationships/hyperlink" Target="https://www.hackerrank.com/challenges/jumping-on-the-clouds/problem?h_l=interview&amp;playlist_slugs%5B%5D=interview-preparation-kit&amp;playlist_slugs%5B%5D=warmup" TargetMode="External"/><Relationship Id="rId53" Type="http://schemas.openxmlformats.org/officeDocument/2006/relationships/hyperlink" Target="https://github.com/maze-runnar/interview-preparation-kit/blob/master/Dictionaries%20and%20Hashmaps/Two_Strings.java" TargetMode="External"/><Relationship Id="rId149" Type="http://schemas.openxmlformats.org/officeDocument/2006/relationships/hyperlink" Target="https://www.hackerrank.com/challenges/pairs/problem?h_l=interview&amp;playlist_slugs%5B%5D=interview-preparation-kit&amp;playlist_slugs%5B%5D=search" TargetMode="External"/><Relationship Id="rId95" Type="http://schemas.openxmlformats.org/officeDocument/2006/relationships/hyperlink" Target="https://www.hackerrank.com/challenges/ctci-making-anagrams/problem?h_l=interview&amp;playlist_slugs%5B%5D=interview-preparation-kit&amp;playlist_slugs%5B%5D=strings" TargetMode="External"/><Relationship Id="rId160" Type="http://schemas.openxmlformats.org/officeDocument/2006/relationships/hyperlink" Target="https://github.com/maze-runnar/interview-preparation-kit/blob/master/Search/MaximumSubarraySum.py" TargetMode="External"/><Relationship Id="rId216" Type="http://schemas.openxmlformats.org/officeDocument/2006/relationships/hyperlink" Target="https://github.com/maze-runnar/interview-preparation-kit/blob/master/Graphs/RoadsAndLibraries.py" TargetMode="External"/><Relationship Id="rId258" Type="http://schemas.openxmlformats.org/officeDocument/2006/relationships/hyperlink" Target="https://github.com/maze-runnar/interview-preparation-kit/blob/master/Linked-List/Reverse.py" TargetMode="External"/><Relationship Id="rId22" Type="http://schemas.openxmlformats.org/officeDocument/2006/relationships/hyperlink" Target="https://github.com/maze-runnar/interview-preparation-kit/blob/master/Arrays/array_left_rotation.cpp" TargetMode="External"/><Relationship Id="rId64" Type="http://schemas.openxmlformats.org/officeDocument/2006/relationships/hyperlink" Target="https://github.com/maze-runnar/interview-preparation-kit/blob/master/Dictionaries%20and%20Hashmaps/SherlockAndAnagrams.py" TargetMode="External"/><Relationship Id="rId118" Type="http://schemas.openxmlformats.org/officeDocument/2006/relationships/hyperlink" Target="https://github.com/maze-runnar/interview-preparation-kit/blob/master/String%20Manipulation/AlternatingCharacters.py" TargetMode="External"/><Relationship Id="rId171" Type="http://schemas.openxmlformats.org/officeDocument/2006/relationships/hyperlink" Target="https://github.com/maze-runnar/interview-preparation-kit/blob/master/Search/MakingCandies.java" TargetMode="External"/><Relationship Id="rId227" Type="http://schemas.openxmlformats.org/officeDocument/2006/relationships/hyperlink" Target="https://github.com/maze-runnar/interview-preparation-kit/blob/master/Graphs/Connected_Cell_in_a_Grid.java" TargetMode="External"/><Relationship Id="rId269" Type="http://schemas.openxmlformats.org/officeDocument/2006/relationships/hyperlink" Target="https://github.com/maze-runnar/interview-preparation-kit/blob/master/Linked-List/DoublyLinkedList.java" TargetMode="External"/><Relationship Id="rId33" Type="http://schemas.openxmlformats.org/officeDocument/2006/relationships/hyperlink" Target="https://github.com/maze-runnar/interview-preparation-kit/blob/master/Arrays/2dArrays.java" TargetMode="External"/><Relationship Id="rId129" Type="http://schemas.openxmlformats.org/officeDocument/2006/relationships/hyperlink" Target="https://github.com/maze-runnar/interview-preparation-kit/blob/master/Greedy%20Algorithm/MinimumAbsoluteDifferenceAnAnArray.js" TargetMode="External"/><Relationship Id="rId280" Type="http://schemas.openxmlformats.org/officeDocument/2006/relationships/hyperlink" Target="https://github.com/maze-runnar/interview-preparation-kit/blob/master/Recursion%20and%20Backtracking/Crossword_Puzzle.cpp" TargetMode="External"/><Relationship Id="rId75" Type="http://schemas.openxmlformats.org/officeDocument/2006/relationships/hyperlink" Target="https://github.com/maze-runnar/interview-preparation-kit/blob/master/Sorting/BubbleSort.js" TargetMode="External"/><Relationship Id="rId140" Type="http://schemas.openxmlformats.org/officeDocument/2006/relationships/hyperlink" Target="https://www.hackerrank.com/challenges/reverse-shuffle-merge/problem?h_l=interview&amp;playlist_slugs%5B%5D=interview-preparation-kit&amp;playlist_slugs%5B%5D=greedy-algorithms" TargetMode="External"/><Relationship Id="rId182" Type="http://schemas.openxmlformats.org/officeDocument/2006/relationships/hyperlink" Target="https://github.com/maze-runnar/interview-preparation-kit/blob/master/Dynamic%20Programming/abbreviation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A55" zoomScaleNormal="100" workbookViewId="0">
      <selection activeCell="K7" sqref="K7"/>
    </sheetView>
  </sheetViews>
  <sheetFormatPr defaultRowHeight="14.4" x14ac:dyDescent="0.3"/>
  <cols>
    <col min="1" max="1" width="32.109375" bestFit="1" customWidth="1"/>
    <col min="2" max="2" width="49.88671875" style="1" customWidth="1"/>
    <col min="3" max="4" width="21.21875" customWidth="1"/>
    <col min="5" max="6" width="7.21875" style="1" bestFit="1" customWidth="1"/>
    <col min="7" max="7" width="8.5546875" style="1" bestFit="1" customWidth="1"/>
    <col min="8" max="8" width="11.88671875" style="1" bestFit="1" customWidth="1"/>
  </cols>
  <sheetData>
    <row r="1" spans="1:8" ht="80.400000000000006" customHeight="1" x14ac:dyDescent="0.3">
      <c r="A1" s="2" t="s">
        <v>95</v>
      </c>
      <c r="B1" s="3"/>
      <c r="C1" s="3"/>
      <c r="D1" s="3"/>
      <c r="E1" s="3"/>
      <c r="F1" s="3"/>
      <c r="G1" s="3"/>
      <c r="H1" s="3"/>
    </row>
    <row r="2" spans="1:8" ht="43.8" customHeight="1" x14ac:dyDescent="0.3">
      <c r="A2" s="4" t="s">
        <v>96</v>
      </c>
      <c r="B2" s="4"/>
      <c r="C2" s="4"/>
      <c r="D2" s="4"/>
      <c r="E2" s="4"/>
      <c r="F2" s="4"/>
      <c r="G2" s="4"/>
      <c r="H2" s="4"/>
    </row>
    <row r="3" spans="1:8" ht="30" x14ac:dyDescent="0.3">
      <c r="A3" s="5" t="s">
        <v>1</v>
      </c>
      <c r="B3" s="6" t="s">
        <v>2</v>
      </c>
      <c r="C3" s="5" t="s">
        <v>0</v>
      </c>
      <c r="D3" s="5" t="s">
        <v>92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8" ht="15.6" x14ac:dyDescent="0.3">
      <c r="A4" s="7" t="s">
        <v>7</v>
      </c>
      <c r="B4" s="8"/>
      <c r="C4" s="8"/>
      <c r="D4" s="8"/>
      <c r="E4" s="8"/>
      <c r="F4" s="8"/>
      <c r="G4" s="8"/>
      <c r="H4" s="8"/>
    </row>
    <row r="5" spans="1:8" ht="30" x14ac:dyDescent="0.3">
      <c r="A5" s="9"/>
      <c r="B5" s="10" t="s">
        <v>8</v>
      </c>
      <c r="C5" s="11" t="s">
        <v>91</v>
      </c>
      <c r="D5" s="11">
        <v>10</v>
      </c>
      <c r="E5" s="10" t="s">
        <v>9</v>
      </c>
      <c r="F5" s="10" t="s">
        <v>9</v>
      </c>
      <c r="G5" s="10" t="s">
        <v>9</v>
      </c>
      <c r="H5" s="10" t="s">
        <v>9</v>
      </c>
    </row>
    <row r="6" spans="1:8" ht="30" x14ac:dyDescent="0.3">
      <c r="A6" s="9"/>
      <c r="B6" s="10" t="s">
        <v>10</v>
      </c>
      <c r="C6" s="11" t="s">
        <v>91</v>
      </c>
      <c r="D6" s="11">
        <v>15</v>
      </c>
      <c r="E6" s="10" t="s">
        <v>9</v>
      </c>
      <c r="F6" s="10" t="s">
        <v>9</v>
      </c>
      <c r="G6" s="10" t="s">
        <v>9</v>
      </c>
      <c r="H6" s="10" t="s">
        <v>9</v>
      </c>
    </row>
    <row r="7" spans="1:8" ht="30" x14ac:dyDescent="0.3">
      <c r="A7" s="9"/>
      <c r="B7" s="10" t="s">
        <v>11</v>
      </c>
      <c r="C7" s="11" t="s">
        <v>91</v>
      </c>
      <c r="D7" s="11">
        <v>20</v>
      </c>
      <c r="E7" s="10" t="s">
        <v>9</v>
      </c>
      <c r="F7" s="10" t="s">
        <v>9</v>
      </c>
      <c r="G7" s="10" t="s">
        <v>9</v>
      </c>
      <c r="H7" s="10" t="s">
        <v>9</v>
      </c>
    </row>
    <row r="8" spans="1:8" ht="30" x14ac:dyDescent="0.3">
      <c r="A8" s="9"/>
      <c r="B8" s="10" t="s">
        <v>12</v>
      </c>
      <c r="C8" s="11" t="s">
        <v>91</v>
      </c>
      <c r="D8" s="11">
        <v>20</v>
      </c>
      <c r="E8" s="10" t="s">
        <v>9</v>
      </c>
      <c r="F8" s="10" t="s">
        <v>9</v>
      </c>
      <c r="G8" s="10" t="s">
        <v>9</v>
      </c>
      <c r="H8" s="10" t="s">
        <v>9</v>
      </c>
    </row>
    <row r="9" spans="1:8" ht="15.6" x14ac:dyDescent="0.3">
      <c r="A9" s="7" t="s">
        <v>13</v>
      </c>
      <c r="B9" s="8"/>
      <c r="C9" s="8"/>
      <c r="D9" s="8"/>
      <c r="E9" s="8"/>
      <c r="F9" s="8"/>
      <c r="G9" s="8"/>
      <c r="H9" s="8"/>
    </row>
    <row r="10" spans="1:8" ht="30" x14ac:dyDescent="0.3">
      <c r="A10" s="9"/>
      <c r="B10" s="10" t="s">
        <v>14</v>
      </c>
      <c r="C10" s="11" t="s">
        <v>91</v>
      </c>
      <c r="D10" s="11">
        <v>20</v>
      </c>
      <c r="E10" s="10" t="s">
        <v>9</v>
      </c>
      <c r="F10" s="10" t="s">
        <v>9</v>
      </c>
      <c r="G10" s="10" t="s">
        <v>9</v>
      </c>
      <c r="H10" s="10" t="s">
        <v>9</v>
      </c>
    </row>
    <row r="11" spans="1:8" ht="30" x14ac:dyDescent="0.3">
      <c r="A11" s="9"/>
      <c r="B11" s="10" t="s">
        <v>15</v>
      </c>
      <c r="C11" s="11" t="s">
        <v>93</v>
      </c>
      <c r="D11" s="11">
        <v>40</v>
      </c>
      <c r="E11" s="10" t="s">
        <v>9</v>
      </c>
      <c r="F11" s="10" t="s">
        <v>9</v>
      </c>
      <c r="G11" s="10" t="s">
        <v>9</v>
      </c>
      <c r="H11" s="10" t="s">
        <v>9</v>
      </c>
    </row>
    <row r="12" spans="1:8" ht="30" x14ac:dyDescent="0.3">
      <c r="A12" s="9"/>
      <c r="B12" s="10" t="s">
        <v>16</v>
      </c>
      <c r="C12" s="11" t="s">
        <v>91</v>
      </c>
      <c r="D12" s="11">
        <v>15</v>
      </c>
      <c r="E12" s="10" t="s">
        <v>9</v>
      </c>
      <c r="F12" s="10" t="s">
        <v>9</v>
      </c>
      <c r="G12" s="10" t="s">
        <v>9</v>
      </c>
      <c r="H12" s="10" t="s">
        <v>9</v>
      </c>
    </row>
    <row r="13" spans="1:8" ht="30" x14ac:dyDescent="0.3">
      <c r="A13" s="9"/>
      <c r="B13" s="10" t="s">
        <v>17</v>
      </c>
      <c r="C13" s="11" t="s">
        <v>93</v>
      </c>
      <c r="D13" s="11">
        <v>40</v>
      </c>
      <c r="E13" s="10" t="s">
        <v>9</v>
      </c>
      <c r="F13" s="10" t="s">
        <v>9</v>
      </c>
      <c r="G13" s="10" t="s">
        <v>9</v>
      </c>
      <c r="H13" s="10" t="s">
        <v>9</v>
      </c>
    </row>
    <row r="14" spans="1:8" ht="30" x14ac:dyDescent="0.3">
      <c r="A14" s="9"/>
      <c r="B14" s="10" t="s">
        <v>18</v>
      </c>
      <c r="C14" s="11" t="s">
        <v>94</v>
      </c>
      <c r="D14" s="11">
        <v>60</v>
      </c>
      <c r="E14" s="10" t="s">
        <v>9</v>
      </c>
      <c r="F14" s="10" t="s">
        <v>9</v>
      </c>
      <c r="G14" s="10" t="s">
        <v>9</v>
      </c>
      <c r="H14" s="10" t="s">
        <v>9</v>
      </c>
    </row>
    <row r="15" spans="1:8" ht="15.6" x14ac:dyDescent="0.3">
      <c r="A15" s="7" t="s">
        <v>19</v>
      </c>
      <c r="B15" s="8"/>
      <c r="C15" s="8"/>
      <c r="D15" s="8"/>
      <c r="E15" s="8"/>
      <c r="F15" s="8"/>
      <c r="G15" s="8"/>
      <c r="H15" s="8"/>
    </row>
    <row r="16" spans="1:8" ht="30" x14ac:dyDescent="0.3">
      <c r="A16" s="9"/>
      <c r="B16" s="10" t="s">
        <v>20</v>
      </c>
      <c r="C16" s="11" t="s">
        <v>91</v>
      </c>
      <c r="D16" s="11">
        <v>25</v>
      </c>
      <c r="E16" s="10" t="s">
        <v>9</v>
      </c>
      <c r="F16" s="10" t="s">
        <v>9</v>
      </c>
      <c r="G16" s="10" t="s">
        <v>9</v>
      </c>
      <c r="H16" s="10" t="s">
        <v>9</v>
      </c>
    </row>
    <row r="17" spans="1:8" ht="30" x14ac:dyDescent="0.3">
      <c r="A17" s="9"/>
      <c r="B17" s="10" t="s">
        <v>21</v>
      </c>
      <c r="C17" s="11" t="s">
        <v>91</v>
      </c>
      <c r="D17" s="11">
        <v>25</v>
      </c>
      <c r="E17" s="10" t="s">
        <v>9</v>
      </c>
      <c r="F17" s="10" t="s">
        <v>9</v>
      </c>
      <c r="G17" s="10" t="s">
        <v>9</v>
      </c>
      <c r="H17" s="10" t="s">
        <v>9</v>
      </c>
    </row>
    <row r="18" spans="1:8" ht="30" x14ac:dyDescent="0.3">
      <c r="A18" s="9"/>
      <c r="B18" s="10" t="s">
        <v>22</v>
      </c>
      <c r="C18" s="11" t="s">
        <v>93</v>
      </c>
      <c r="D18" s="11">
        <v>40</v>
      </c>
      <c r="E18" s="10" t="s">
        <v>9</v>
      </c>
      <c r="F18" s="10" t="s">
        <v>9</v>
      </c>
      <c r="G18" s="10" t="s">
        <v>9</v>
      </c>
      <c r="H18" s="10" t="s">
        <v>9</v>
      </c>
    </row>
    <row r="19" spans="1:8" ht="30" x14ac:dyDescent="0.3">
      <c r="A19" s="9"/>
      <c r="B19" s="10" t="s">
        <v>23</v>
      </c>
      <c r="C19" s="11" t="s">
        <v>93</v>
      </c>
      <c r="D19" s="11">
        <v>50</v>
      </c>
      <c r="E19" s="10" t="s">
        <v>9</v>
      </c>
      <c r="F19" s="10" t="s">
        <v>9</v>
      </c>
      <c r="G19" s="10" t="s">
        <v>9</v>
      </c>
      <c r="H19" s="10" t="s">
        <v>9</v>
      </c>
    </row>
    <row r="20" spans="1:8" ht="30" x14ac:dyDescent="0.3">
      <c r="A20" s="9"/>
      <c r="B20" s="10" t="s">
        <v>24</v>
      </c>
      <c r="C20" s="11" t="s">
        <v>93</v>
      </c>
      <c r="D20" s="11">
        <v>35</v>
      </c>
      <c r="E20" s="10" t="s">
        <v>9</v>
      </c>
      <c r="F20" s="10" t="s">
        <v>9</v>
      </c>
      <c r="G20" s="10" t="s">
        <v>9</v>
      </c>
      <c r="H20" s="10" t="s">
        <v>9</v>
      </c>
    </row>
    <row r="21" spans="1:8" ht="15.6" x14ac:dyDescent="0.3">
      <c r="A21" s="7" t="s">
        <v>25</v>
      </c>
      <c r="B21" s="8"/>
      <c r="C21" s="8"/>
      <c r="D21" s="8"/>
      <c r="E21" s="8"/>
      <c r="F21" s="8"/>
      <c r="G21" s="8"/>
      <c r="H21" s="8"/>
    </row>
    <row r="22" spans="1:8" ht="30" x14ac:dyDescent="0.3">
      <c r="A22" s="9"/>
      <c r="B22" s="10" t="s">
        <v>26</v>
      </c>
      <c r="C22" s="11" t="s">
        <v>91</v>
      </c>
      <c r="D22" s="11">
        <v>30</v>
      </c>
      <c r="E22" s="10" t="s">
        <v>9</v>
      </c>
      <c r="F22" s="10" t="s">
        <v>9</v>
      </c>
      <c r="G22" s="10" t="s">
        <v>9</v>
      </c>
      <c r="H22" s="10" t="s">
        <v>9</v>
      </c>
    </row>
    <row r="23" spans="1:8" ht="30" x14ac:dyDescent="0.3">
      <c r="A23" s="9"/>
      <c r="B23" s="10" t="s">
        <v>27</v>
      </c>
      <c r="C23" s="11" t="s">
        <v>91</v>
      </c>
      <c r="D23" s="11">
        <v>35</v>
      </c>
      <c r="E23" s="10" t="s">
        <v>9</v>
      </c>
      <c r="F23" s="10" t="s">
        <v>9</v>
      </c>
      <c r="G23" s="10" t="s">
        <v>9</v>
      </c>
      <c r="H23" s="10" t="s">
        <v>9</v>
      </c>
    </row>
    <row r="24" spans="1:8" ht="30" x14ac:dyDescent="0.3">
      <c r="A24" s="9"/>
      <c r="B24" s="10" t="s">
        <v>28</v>
      </c>
      <c r="C24" s="11" t="s">
        <v>91</v>
      </c>
      <c r="D24" s="11">
        <v>35</v>
      </c>
      <c r="E24" s="10" t="s">
        <v>9</v>
      </c>
      <c r="F24" s="10" t="s">
        <v>9</v>
      </c>
      <c r="G24" s="10" t="s">
        <v>9</v>
      </c>
      <c r="H24" s="9"/>
    </row>
    <row r="25" spans="1:8" ht="30" x14ac:dyDescent="0.3">
      <c r="A25" s="9"/>
      <c r="B25" s="10" t="s">
        <v>29</v>
      </c>
      <c r="C25" s="11" t="s">
        <v>91</v>
      </c>
      <c r="D25" s="11">
        <v>40</v>
      </c>
      <c r="E25" s="10" t="s">
        <v>9</v>
      </c>
      <c r="F25" s="10" t="s">
        <v>9</v>
      </c>
      <c r="G25" s="10" t="s">
        <v>9</v>
      </c>
      <c r="H25" s="10" t="s">
        <v>9</v>
      </c>
    </row>
    <row r="26" spans="1:8" ht="30" x14ac:dyDescent="0.3">
      <c r="A26" s="9"/>
      <c r="B26" s="10" t="s">
        <v>30</v>
      </c>
      <c r="C26" s="11" t="s">
        <v>91</v>
      </c>
      <c r="D26" s="11">
        <v>45</v>
      </c>
      <c r="E26" s="10" t="s">
        <v>9</v>
      </c>
      <c r="F26" s="10" t="s">
        <v>9</v>
      </c>
      <c r="G26" s="10" t="s">
        <v>9</v>
      </c>
      <c r="H26" s="10" t="s">
        <v>9</v>
      </c>
    </row>
    <row r="27" spans="1:8" ht="15.6" x14ac:dyDescent="0.3">
      <c r="A27" s="7" t="s">
        <v>31</v>
      </c>
      <c r="B27" s="8"/>
      <c r="C27" s="8"/>
      <c r="D27" s="8"/>
      <c r="E27" s="8"/>
      <c r="F27" s="8"/>
      <c r="G27" s="8"/>
      <c r="H27" s="8"/>
    </row>
    <row r="28" spans="1:8" ht="30" x14ac:dyDescent="0.3">
      <c r="A28" s="9"/>
      <c r="B28" s="10" t="s">
        <v>32</v>
      </c>
      <c r="C28" s="11" t="s">
        <v>91</v>
      </c>
      <c r="D28" s="11">
        <v>25</v>
      </c>
      <c r="E28" s="10" t="s">
        <v>9</v>
      </c>
      <c r="F28" s="10" t="s">
        <v>9</v>
      </c>
      <c r="G28" s="10" t="s">
        <v>9</v>
      </c>
      <c r="H28" s="10" t="s">
        <v>9</v>
      </c>
    </row>
    <row r="29" spans="1:8" ht="30" x14ac:dyDescent="0.3">
      <c r="A29" s="9"/>
      <c r="B29" s="10" t="s">
        <v>33</v>
      </c>
      <c r="C29" s="11" t="s">
        <v>93</v>
      </c>
      <c r="D29" s="11">
        <v>35</v>
      </c>
      <c r="E29" s="10" t="s">
        <v>9</v>
      </c>
      <c r="F29" s="10" t="s">
        <v>9</v>
      </c>
      <c r="G29" s="10" t="s">
        <v>9</v>
      </c>
      <c r="H29" s="10" t="s">
        <v>9</v>
      </c>
    </row>
    <row r="30" spans="1:8" ht="30" x14ac:dyDescent="0.3">
      <c r="A30" s="9"/>
      <c r="B30" s="10" t="s">
        <v>34</v>
      </c>
      <c r="C30" s="11" t="s">
        <v>93</v>
      </c>
      <c r="D30" s="11">
        <v>40</v>
      </c>
      <c r="E30" s="10" t="s">
        <v>9</v>
      </c>
      <c r="F30" s="10" t="s">
        <v>9</v>
      </c>
      <c r="G30" s="10" t="s">
        <v>9</v>
      </c>
      <c r="H30" s="10" t="s">
        <v>9</v>
      </c>
    </row>
    <row r="31" spans="1:8" ht="30" x14ac:dyDescent="0.3">
      <c r="A31" s="9"/>
      <c r="B31" s="10" t="s">
        <v>35</v>
      </c>
      <c r="C31" s="11" t="s">
        <v>93</v>
      </c>
      <c r="D31" s="11">
        <v>60</v>
      </c>
      <c r="E31" s="10" t="s">
        <v>9</v>
      </c>
      <c r="F31" s="10" t="s">
        <v>9</v>
      </c>
      <c r="G31" s="10" t="s">
        <v>9</v>
      </c>
      <c r="H31" s="10" t="s">
        <v>9</v>
      </c>
    </row>
    <row r="32" spans="1:8" ht="30" x14ac:dyDescent="0.3">
      <c r="A32" s="9"/>
      <c r="B32" s="10" t="s">
        <v>36</v>
      </c>
      <c r="C32" s="11" t="s">
        <v>91</v>
      </c>
      <c r="D32" s="11">
        <v>20</v>
      </c>
      <c r="E32" s="10" t="s">
        <v>9</v>
      </c>
      <c r="F32" s="10" t="s">
        <v>9</v>
      </c>
      <c r="G32" s="10" t="s">
        <v>9</v>
      </c>
      <c r="H32" s="10" t="s">
        <v>9</v>
      </c>
    </row>
    <row r="33" spans="1:8" ht="15.6" x14ac:dyDescent="0.3">
      <c r="A33" s="7" t="s">
        <v>37</v>
      </c>
      <c r="B33" s="8"/>
      <c r="C33" s="8"/>
      <c r="D33" s="8"/>
      <c r="E33" s="8"/>
      <c r="F33" s="8"/>
      <c r="G33" s="8"/>
      <c r="H33" s="8"/>
    </row>
    <row r="34" spans="1:8" ht="30" x14ac:dyDescent="0.3">
      <c r="A34" s="9"/>
      <c r="B34" s="10" t="s">
        <v>38</v>
      </c>
      <c r="C34" s="11" t="s">
        <v>91</v>
      </c>
      <c r="D34" s="11">
        <v>20</v>
      </c>
      <c r="E34" s="10" t="s">
        <v>9</v>
      </c>
      <c r="F34" s="10" t="s">
        <v>9</v>
      </c>
      <c r="G34" s="10" t="s">
        <v>9</v>
      </c>
      <c r="H34" s="10" t="s">
        <v>9</v>
      </c>
    </row>
    <row r="35" spans="1:8" ht="30" x14ac:dyDescent="0.3">
      <c r="A35" s="9"/>
      <c r="B35" s="10" t="s">
        <v>39</v>
      </c>
      <c r="C35" s="11" t="s">
        <v>91</v>
      </c>
      <c r="D35" s="11">
        <v>15</v>
      </c>
      <c r="E35" s="10" t="s">
        <v>9</v>
      </c>
      <c r="F35" s="10" t="s">
        <v>9</v>
      </c>
      <c r="G35" s="10" t="s">
        <v>9</v>
      </c>
      <c r="H35" s="10" t="s">
        <v>9</v>
      </c>
    </row>
    <row r="36" spans="1:8" ht="30" x14ac:dyDescent="0.3">
      <c r="A36" s="9"/>
      <c r="B36" s="10" t="s">
        <v>40</v>
      </c>
      <c r="C36" s="11" t="s">
        <v>93</v>
      </c>
      <c r="D36" s="11">
        <v>35</v>
      </c>
      <c r="E36" s="10" t="s">
        <v>9</v>
      </c>
      <c r="F36" s="10" t="s">
        <v>9</v>
      </c>
      <c r="G36" s="10" t="s">
        <v>9</v>
      </c>
      <c r="H36" s="10" t="s">
        <v>9</v>
      </c>
    </row>
    <row r="37" spans="1:8" ht="30" x14ac:dyDescent="0.3">
      <c r="A37" s="9"/>
      <c r="B37" s="10" t="s">
        <v>41</v>
      </c>
      <c r="C37" s="11" t="s">
        <v>93</v>
      </c>
      <c r="D37" s="11">
        <v>35</v>
      </c>
      <c r="E37" s="10" t="s">
        <v>9</v>
      </c>
      <c r="F37" s="10" t="s">
        <v>9</v>
      </c>
      <c r="G37" s="10" t="s">
        <v>9</v>
      </c>
      <c r="H37" s="10" t="s">
        <v>9</v>
      </c>
    </row>
    <row r="38" spans="1:8" ht="30" x14ac:dyDescent="0.3">
      <c r="A38" s="9"/>
      <c r="B38" s="10" t="s">
        <v>42</v>
      </c>
      <c r="C38" s="11" t="s">
        <v>97</v>
      </c>
      <c r="D38" s="11">
        <v>50</v>
      </c>
      <c r="E38" s="10" t="s">
        <v>9</v>
      </c>
      <c r="F38" s="10" t="s">
        <v>9</v>
      </c>
      <c r="G38" s="10" t="s">
        <v>9</v>
      </c>
      <c r="H38" s="10" t="s">
        <v>9</v>
      </c>
    </row>
    <row r="39" spans="1:8" ht="15.6" x14ac:dyDescent="0.3">
      <c r="A39" s="7" t="s">
        <v>43</v>
      </c>
      <c r="B39" s="8"/>
      <c r="C39" s="8"/>
      <c r="D39" s="8"/>
      <c r="E39" s="8"/>
      <c r="F39" s="8"/>
      <c r="G39" s="8"/>
      <c r="H39" s="8"/>
    </row>
    <row r="40" spans="1:8" ht="30" x14ac:dyDescent="0.3">
      <c r="A40" s="9"/>
      <c r="B40" s="10" t="s">
        <v>44</v>
      </c>
      <c r="C40" s="11" t="s">
        <v>93</v>
      </c>
      <c r="D40" s="11">
        <v>35</v>
      </c>
      <c r="E40" s="10" t="s">
        <v>9</v>
      </c>
      <c r="F40" s="10" t="s">
        <v>9</v>
      </c>
      <c r="G40" s="10" t="s">
        <v>9</v>
      </c>
      <c r="H40" s="9"/>
    </row>
    <row r="41" spans="1:8" ht="30" x14ac:dyDescent="0.3">
      <c r="A41" s="9"/>
      <c r="B41" s="10" t="s">
        <v>45</v>
      </c>
      <c r="C41" s="11" t="s">
        <v>93</v>
      </c>
      <c r="D41" s="11">
        <v>50</v>
      </c>
      <c r="E41" s="10" t="s">
        <v>9</v>
      </c>
      <c r="F41" s="10" t="s">
        <v>9</v>
      </c>
      <c r="G41" s="10" t="s">
        <v>9</v>
      </c>
      <c r="H41" s="9"/>
    </row>
    <row r="42" spans="1:8" ht="30" x14ac:dyDescent="0.3">
      <c r="A42" s="9"/>
      <c r="B42" s="10" t="s">
        <v>46</v>
      </c>
      <c r="C42" s="11" t="s">
        <v>93</v>
      </c>
      <c r="D42" s="11">
        <v>40</v>
      </c>
      <c r="E42" s="10" t="s">
        <v>9</v>
      </c>
      <c r="F42" s="10" t="s">
        <v>9</v>
      </c>
      <c r="G42" s="10" t="s">
        <v>9</v>
      </c>
      <c r="H42" s="9"/>
    </row>
    <row r="43" spans="1:8" ht="30" x14ac:dyDescent="0.3">
      <c r="A43" s="9"/>
      <c r="B43" s="10" t="s">
        <v>47</v>
      </c>
      <c r="C43" s="11" t="s">
        <v>94</v>
      </c>
      <c r="D43" s="11">
        <v>65</v>
      </c>
      <c r="E43" s="10" t="s">
        <v>9</v>
      </c>
      <c r="F43" s="10" t="s">
        <v>9</v>
      </c>
      <c r="G43" s="10" t="s">
        <v>9</v>
      </c>
      <c r="H43" s="9"/>
    </row>
    <row r="44" spans="1:8" ht="30" x14ac:dyDescent="0.3">
      <c r="A44" s="9"/>
      <c r="B44" s="10" t="s">
        <v>48</v>
      </c>
      <c r="C44" s="11" t="s">
        <v>93</v>
      </c>
      <c r="D44" s="11">
        <v>35</v>
      </c>
      <c r="E44" s="10" t="s">
        <v>9</v>
      </c>
      <c r="F44" s="10" t="s">
        <v>9</v>
      </c>
      <c r="G44" s="10" t="s">
        <v>9</v>
      </c>
      <c r="H44" s="9"/>
    </row>
    <row r="45" spans="1:8" ht="30" x14ac:dyDescent="0.3">
      <c r="A45" s="9"/>
      <c r="B45" s="10" t="s">
        <v>49</v>
      </c>
      <c r="C45" s="11" t="s">
        <v>93</v>
      </c>
      <c r="D45" s="11">
        <v>40</v>
      </c>
      <c r="E45" s="10" t="s">
        <v>9</v>
      </c>
      <c r="F45" s="10" t="s">
        <v>9</v>
      </c>
      <c r="G45" s="10" t="s">
        <v>9</v>
      </c>
      <c r="H45" s="9"/>
    </row>
    <row r="46" spans="1:8" ht="30" x14ac:dyDescent="0.3">
      <c r="A46" s="9"/>
      <c r="B46" s="10" t="s">
        <v>50</v>
      </c>
      <c r="C46" s="11" t="s">
        <v>94</v>
      </c>
      <c r="D46" s="11">
        <v>40</v>
      </c>
      <c r="E46" s="10" t="s">
        <v>9</v>
      </c>
      <c r="F46" s="10" t="s">
        <v>9</v>
      </c>
      <c r="G46" s="10" t="s">
        <v>9</v>
      </c>
      <c r="H46" s="9"/>
    </row>
    <row r="47" spans="1:8" ht="15.6" x14ac:dyDescent="0.3">
      <c r="A47" s="7" t="s">
        <v>51</v>
      </c>
      <c r="B47" s="8"/>
      <c r="C47" s="8"/>
      <c r="D47" s="8"/>
      <c r="E47" s="8"/>
      <c r="F47" s="8"/>
      <c r="G47" s="8"/>
      <c r="H47" s="8"/>
    </row>
    <row r="48" spans="1:8" ht="30" x14ac:dyDescent="0.3">
      <c r="A48" s="9"/>
      <c r="B48" s="10" t="s">
        <v>52</v>
      </c>
      <c r="C48" s="11" t="s">
        <v>93</v>
      </c>
      <c r="D48" s="11">
        <v>20</v>
      </c>
      <c r="E48" s="10" t="s">
        <v>9</v>
      </c>
      <c r="F48" s="10" t="s">
        <v>9</v>
      </c>
      <c r="G48" s="10" t="s">
        <v>9</v>
      </c>
      <c r="H48" s="9"/>
    </row>
    <row r="49" spans="1:8" ht="30" x14ac:dyDescent="0.3">
      <c r="A49" s="9"/>
      <c r="B49" s="10" t="s">
        <v>53</v>
      </c>
      <c r="C49" s="11" t="s">
        <v>93</v>
      </c>
      <c r="D49" s="11">
        <v>50</v>
      </c>
      <c r="E49" s="10" t="s">
        <v>9</v>
      </c>
      <c r="F49" s="10" t="s">
        <v>9</v>
      </c>
      <c r="G49" s="10" t="s">
        <v>9</v>
      </c>
      <c r="H49" s="9"/>
    </row>
    <row r="50" spans="1:8" ht="30" x14ac:dyDescent="0.3">
      <c r="A50" s="9"/>
      <c r="B50" s="10" t="s">
        <v>54</v>
      </c>
      <c r="C50" s="11" t="s">
        <v>93</v>
      </c>
      <c r="D50" s="11">
        <v>40</v>
      </c>
      <c r="E50" s="10" t="s">
        <v>9</v>
      </c>
      <c r="F50" s="10" t="s">
        <v>9</v>
      </c>
      <c r="G50" s="10" t="s">
        <v>9</v>
      </c>
      <c r="H50" s="9"/>
    </row>
    <row r="51" spans="1:8" ht="30" x14ac:dyDescent="0.3">
      <c r="A51" s="9"/>
      <c r="B51" s="10" t="s">
        <v>55</v>
      </c>
      <c r="C51" s="11" t="s">
        <v>94</v>
      </c>
      <c r="D51" s="11">
        <v>60</v>
      </c>
      <c r="E51" s="10" t="s">
        <v>9</v>
      </c>
      <c r="F51" s="10" t="s">
        <v>9</v>
      </c>
      <c r="G51" s="10" t="s">
        <v>9</v>
      </c>
      <c r="H51" s="9"/>
    </row>
    <row r="52" spans="1:8" ht="15.6" x14ac:dyDescent="0.3">
      <c r="A52" s="7" t="s">
        <v>56</v>
      </c>
      <c r="B52" s="8"/>
      <c r="C52" s="8"/>
      <c r="D52" s="8"/>
      <c r="E52" s="8"/>
      <c r="F52" s="8"/>
      <c r="G52" s="8"/>
      <c r="H52" s="8"/>
    </row>
    <row r="53" spans="1:8" ht="30" x14ac:dyDescent="0.3">
      <c r="A53" s="9"/>
      <c r="B53" s="10" t="s">
        <v>57</v>
      </c>
      <c r="C53" s="11" t="s">
        <v>93</v>
      </c>
      <c r="D53" s="11">
        <v>25</v>
      </c>
      <c r="E53" s="10" t="s">
        <v>9</v>
      </c>
      <c r="F53" s="10" t="s">
        <v>9</v>
      </c>
      <c r="G53" s="10" t="s">
        <v>9</v>
      </c>
      <c r="H53" s="9"/>
    </row>
    <row r="54" spans="1:8" ht="30" x14ac:dyDescent="0.3">
      <c r="A54" s="9"/>
      <c r="B54" s="10" t="s">
        <v>58</v>
      </c>
      <c r="C54" s="11" t="s">
        <v>93</v>
      </c>
      <c r="D54" s="11">
        <v>30</v>
      </c>
      <c r="E54" s="10" t="s">
        <v>9</v>
      </c>
      <c r="F54" s="10" t="s">
        <v>9</v>
      </c>
      <c r="G54" s="10" t="s">
        <v>9</v>
      </c>
      <c r="H54" s="9"/>
    </row>
    <row r="55" spans="1:8" ht="30" x14ac:dyDescent="0.3">
      <c r="A55" s="9"/>
      <c r="B55" s="10" t="s">
        <v>59</v>
      </c>
      <c r="C55" s="11" t="s">
        <v>93</v>
      </c>
      <c r="D55" s="11">
        <v>50</v>
      </c>
      <c r="E55" s="10" t="s">
        <v>9</v>
      </c>
      <c r="F55" s="10" t="s">
        <v>9</v>
      </c>
      <c r="G55" s="10" t="s">
        <v>9</v>
      </c>
      <c r="H55" s="9"/>
    </row>
    <row r="56" spans="1:8" ht="30" x14ac:dyDescent="0.3">
      <c r="A56" s="9"/>
      <c r="B56" s="10" t="s">
        <v>60</v>
      </c>
      <c r="C56" s="11" t="s">
        <v>93</v>
      </c>
      <c r="D56" s="11">
        <v>60</v>
      </c>
      <c r="E56" s="10" t="s">
        <v>9</v>
      </c>
      <c r="F56" s="10" t="s">
        <v>9</v>
      </c>
      <c r="G56" s="10" t="s">
        <v>9</v>
      </c>
      <c r="H56" s="9"/>
    </row>
    <row r="57" spans="1:8" ht="30" x14ac:dyDescent="0.3">
      <c r="A57" s="9"/>
      <c r="B57" s="10" t="s">
        <v>61</v>
      </c>
      <c r="C57" s="11" t="s">
        <v>93</v>
      </c>
      <c r="D57" s="11">
        <v>30</v>
      </c>
      <c r="E57" s="10" t="s">
        <v>9</v>
      </c>
      <c r="F57" s="10" t="s">
        <v>9</v>
      </c>
      <c r="G57" s="10" t="s">
        <v>9</v>
      </c>
      <c r="H57" s="9"/>
    </row>
    <row r="58" spans="1:8" ht="30" x14ac:dyDescent="0.3">
      <c r="A58" s="9"/>
      <c r="B58" s="10" t="s">
        <v>62</v>
      </c>
      <c r="C58" s="11" t="s">
        <v>94</v>
      </c>
      <c r="D58" s="11">
        <v>70</v>
      </c>
      <c r="E58" s="10" t="s">
        <v>9</v>
      </c>
      <c r="F58" s="10" t="s">
        <v>9</v>
      </c>
      <c r="G58" s="10" t="s">
        <v>9</v>
      </c>
      <c r="H58" s="9"/>
    </row>
    <row r="59" spans="1:8" ht="15.6" x14ac:dyDescent="0.3">
      <c r="A59" s="7" t="s">
        <v>63</v>
      </c>
      <c r="B59" s="8"/>
      <c r="C59" s="8"/>
      <c r="D59" s="8"/>
      <c r="E59" s="8"/>
      <c r="F59" s="8"/>
      <c r="G59" s="8"/>
      <c r="H59" s="8"/>
    </row>
    <row r="60" spans="1:8" ht="30" x14ac:dyDescent="0.3">
      <c r="A60" s="9"/>
      <c r="B60" s="10" t="s">
        <v>64</v>
      </c>
      <c r="C60" s="11" t="s">
        <v>93</v>
      </c>
      <c r="D60" s="11">
        <v>30</v>
      </c>
      <c r="E60" s="10" t="s">
        <v>9</v>
      </c>
      <c r="F60" s="10" t="s">
        <v>9</v>
      </c>
      <c r="G60" s="10" t="s">
        <v>9</v>
      </c>
      <c r="H60" s="9"/>
    </row>
    <row r="61" spans="1:8" ht="30" x14ac:dyDescent="0.3">
      <c r="A61" s="9"/>
      <c r="B61" s="10" t="s">
        <v>65</v>
      </c>
      <c r="C61" s="11" t="s">
        <v>93</v>
      </c>
      <c r="D61" s="11">
        <v>45</v>
      </c>
      <c r="E61" s="10" t="s">
        <v>9</v>
      </c>
      <c r="F61" s="10" t="s">
        <v>9</v>
      </c>
      <c r="G61" s="10" t="s">
        <v>9</v>
      </c>
      <c r="H61" s="9"/>
    </row>
    <row r="62" spans="1:8" ht="30" x14ac:dyDescent="0.3">
      <c r="A62" s="9"/>
      <c r="B62" s="10" t="s">
        <v>66</v>
      </c>
      <c r="C62" s="11" t="s">
        <v>94</v>
      </c>
      <c r="D62" s="11">
        <v>45</v>
      </c>
      <c r="E62" s="10" t="s">
        <v>9</v>
      </c>
      <c r="F62" s="10" t="s">
        <v>9</v>
      </c>
      <c r="G62" s="10" t="s">
        <v>9</v>
      </c>
      <c r="H62" s="9"/>
    </row>
    <row r="63" spans="1:8" ht="30" x14ac:dyDescent="0.3">
      <c r="A63" s="9"/>
      <c r="B63" s="10" t="s">
        <v>67</v>
      </c>
      <c r="C63" s="11" t="s">
        <v>94</v>
      </c>
      <c r="D63" s="11">
        <v>45</v>
      </c>
      <c r="E63" s="10" t="s">
        <v>9</v>
      </c>
      <c r="F63" s="10" t="s">
        <v>9</v>
      </c>
      <c r="G63" s="10" t="s">
        <v>9</v>
      </c>
      <c r="H63" s="9"/>
    </row>
    <row r="64" spans="1:8" ht="30" x14ac:dyDescent="0.3">
      <c r="A64" s="9"/>
      <c r="B64" s="10" t="s">
        <v>68</v>
      </c>
      <c r="C64" s="11" t="s">
        <v>94</v>
      </c>
      <c r="D64" s="11">
        <v>70</v>
      </c>
      <c r="E64" s="9"/>
      <c r="F64" s="10" t="s">
        <v>9</v>
      </c>
      <c r="G64" s="10" t="s">
        <v>9</v>
      </c>
      <c r="H64" s="9"/>
    </row>
    <row r="65" spans="1:8" ht="15.6" x14ac:dyDescent="0.3">
      <c r="A65" s="7" t="s">
        <v>69</v>
      </c>
      <c r="B65" s="8"/>
      <c r="C65" s="8"/>
      <c r="D65" s="8"/>
      <c r="E65" s="8"/>
      <c r="F65" s="8"/>
      <c r="G65" s="8"/>
      <c r="H65" s="8"/>
    </row>
    <row r="66" spans="1:8" ht="30" x14ac:dyDescent="0.3">
      <c r="A66" s="9"/>
      <c r="B66" s="10" t="s">
        <v>70</v>
      </c>
      <c r="C66" s="11" t="s">
        <v>91</v>
      </c>
      <c r="D66" s="11">
        <v>10</v>
      </c>
      <c r="E66" s="10" t="s">
        <v>9</v>
      </c>
      <c r="F66" s="10" t="s">
        <v>9</v>
      </c>
      <c r="G66" s="10" t="s">
        <v>9</v>
      </c>
      <c r="H66" s="9"/>
    </row>
    <row r="67" spans="1:8" ht="30" x14ac:dyDescent="0.3">
      <c r="A67" s="9"/>
      <c r="B67" s="10" t="s">
        <v>71</v>
      </c>
      <c r="C67" s="11" t="s">
        <v>91</v>
      </c>
      <c r="D67" s="11">
        <v>30</v>
      </c>
      <c r="E67" s="10" t="s">
        <v>9</v>
      </c>
      <c r="F67" s="10" t="s">
        <v>9</v>
      </c>
      <c r="G67" s="10" t="s">
        <v>9</v>
      </c>
      <c r="H67" s="9"/>
    </row>
    <row r="68" spans="1:8" ht="30" x14ac:dyDescent="0.3">
      <c r="A68" s="9"/>
      <c r="B68" s="10" t="s">
        <v>72</v>
      </c>
      <c r="C68" s="11" t="s">
        <v>93</v>
      </c>
      <c r="D68" s="11">
        <v>30</v>
      </c>
      <c r="E68" s="10" t="s">
        <v>9</v>
      </c>
      <c r="F68" s="9"/>
      <c r="G68" s="10" t="s">
        <v>9</v>
      </c>
      <c r="H68" s="9"/>
    </row>
    <row r="69" spans="1:8" ht="30" x14ac:dyDescent="0.3">
      <c r="A69" s="9"/>
      <c r="B69" s="10" t="s">
        <v>73</v>
      </c>
      <c r="C69" s="11" t="s">
        <v>93</v>
      </c>
      <c r="D69" s="11">
        <v>20</v>
      </c>
      <c r="E69" s="10" t="s">
        <v>9</v>
      </c>
      <c r="F69" s="10" t="s">
        <v>9</v>
      </c>
      <c r="G69" s="10" t="s">
        <v>9</v>
      </c>
      <c r="H69" s="9"/>
    </row>
    <row r="70" spans="1:8" ht="30" x14ac:dyDescent="0.3">
      <c r="A70" s="9"/>
      <c r="B70" s="10" t="s">
        <v>74</v>
      </c>
      <c r="C70" s="11" t="s">
        <v>94</v>
      </c>
      <c r="D70" s="11">
        <v>60</v>
      </c>
      <c r="E70" s="10" t="s">
        <v>9</v>
      </c>
      <c r="F70" s="10" t="s">
        <v>9</v>
      </c>
      <c r="G70" s="10" t="s">
        <v>9</v>
      </c>
      <c r="H70" s="9"/>
    </row>
    <row r="71" spans="1:8" ht="15.6" x14ac:dyDescent="0.3">
      <c r="A71" s="7" t="s">
        <v>75</v>
      </c>
      <c r="B71" s="8"/>
      <c r="C71" s="8"/>
      <c r="D71" s="8"/>
      <c r="E71" s="8"/>
      <c r="F71" s="8"/>
      <c r="G71" s="8"/>
      <c r="H71" s="8"/>
    </row>
    <row r="72" spans="1:8" ht="30" x14ac:dyDescent="0.3">
      <c r="A72" s="9"/>
      <c r="B72" s="10" t="s">
        <v>76</v>
      </c>
      <c r="C72" s="11" t="s">
        <v>91</v>
      </c>
      <c r="D72" s="11">
        <v>5</v>
      </c>
      <c r="E72" s="10" t="s">
        <v>9</v>
      </c>
      <c r="F72" s="10" t="s">
        <v>9</v>
      </c>
      <c r="G72" s="10" t="s">
        <v>9</v>
      </c>
      <c r="H72" s="9"/>
    </row>
    <row r="73" spans="1:8" ht="30" x14ac:dyDescent="0.3">
      <c r="A73" s="9"/>
      <c r="B73" s="10" t="s">
        <v>77</v>
      </c>
      <c r="C73" s="11" t="s">
        <v>91</v>
      </c>
      <c r="D73" s="11">
        <v>5</v>
      </c>
      <c r="E73" s="10" t="s">
        <v>9</v>
      </c>
      <c r="F73" s="10" t="s">
        <v>9</v>
      </c>
      <c r="G73" s="10" t="s">
        <v>9</v>
      </c>
      <c r="H73" s="9"/>
    </row>
    <row r="74" spans="1:8" ht="30" x14ac:dyDescent="0.3">
      <c r="A74" s="9"/>
      <c r="B74" s="10" t="s">
        <v>78</v>
      </c>
      <c r="C74" s="11" t="s">
        <v>91</v>
      </c>
      <c r="D74" s="11">
        <v>5</v>
      </c>
      <c r="E74" s="10" t="s">
        <v>9</v>
      </c>
      <c r="F74" s="10" t="s">
        <v>9</v>
      </c>
      <c r="G74" s="10" t="s">
        <v>9</v>
      </c>
      <c r="H74" s="9"/>
    </row>
    <row r="75" spans="1:8" ht="30" x14ac:dyDescent="0.3">
      <c r="A75" s="9"/>
      <c r="B75" s="10" t="s">
        <v>79</v>
      </c>
      <c r="C75" s="11" t="s">
        <v>91</v>
      </c>
      <c r="D75" s="11">
        <v>25</v>
      </c>
      <c r="E75" s="10" t="s">
        <v>9</v>
      </c>
      <c r="F75" s="10" t="s">
        <v>9</v>
      </c>
      <c r="G75" s="10" t="s">
        <v>9</v>
      </c>
      <c r="H75" s="9"/>
    </row>
    <row r="76" spans="1:8" ht="30" x14ac:dyDescent="0.3">
      <c r="A76" s="9"/>
      <c r="B76" s="10" t="s">
        <v>80</v>
      </c>
      <c r="C76" s="11" t="s">
        <v>91</v>
      </c>
      <c r="D76" s="11">
        <v>5</v>
      </c>
      <c r="E76" s="10" t="s">
        <v>9</v>
      </c>
      <c r="F76" s="10" t="s">
        <v>9</v>
      </c>
      <c r="G76" s="10" t="s">
        <v>9</v>
      </c>
      <c r="H76" s="9"/>
    </row>
    <row r="77" spans="1:8" ht="24.6" customHeight="1" x14ac:dyDescent="0.3">
      <c r="A77" s="7" t="s">
        <v>81</v>
      </c>
      <c r="B77" s="8"/>
      <c r="C77" s="8"/>
      <c r="D77" s="8"/>
      <c r="E77" s="8"/>
      <c r="F77" s="8"/>
      <c r="G77" s="8"/>
      <c r="H77" s="8"/>
    </row>
    <row r="78" spans="1:8" ht="30" x14ac:dyDescent="0.3">
      <c r="A78" s="9"/>
      <c r="B78" s="10" t="s">
        <v>82</v>
      </c>
      <c r="C78" s="11" t="s">
        <v>91</v>
      </c>
      <c r="D78" s="11">
        <v>15</v>
      </c>
      <c r="E78" s="10" t="s">
        <v>9</v>
      </c>
      <c r="F78" s="10" t="s">
        <v>9</v>
      </c>
      <c r="G78" s="10" t="s">
        <v>9</v>
      </c>
      <c r="H78" s="9"/>
    </row>
    <row r="79" spans="1:8" ht="30" x14ac:dyDescent="0.3">
      <c r="A79" s="9"/>
      <c r="B79" s="10" t="s">
        <v>83</v>
      </c>
      <c r="C79" s="11" t="s">
        <v>93</v>
      </c>
      <c r="D79" s="11">
        <v>30</v>
      </c>
      <c r="E79" s="10" t="s">
        <v>9</v>
      </c>
      <c r="F79" s="10" t="s">
        <v>9</v>
      </c>
      <c r="G79" s="10" t="s">
        <v>9</v>
      </c>
      <c r="H79" s="9"/>
    </row>
    <row r="80" spans="1:8" ht="30" x14ac:dyDescent="0.3">
      <c r="A80" s="9"/>
      <c r="B80" s="10" t="s">
        <v>84</v>
      </c>
      <c r="C80" s="11" t="s">
        <v>93</v>
      </c>
      <c r="D80" s="11">
        <v>30</v>
      </c>
      <c r="E80" s="10" t="s">
        <v>9</v>
      </c>
      <c r="F80" s="10" t="s">
        <v>9</v>
      </c>
      <c r="G80" s="10" t="s">
        <v>9</v>
      </c>
      <c r="H80" s="9"/>
    </row>
    <row r="81" spans="1:8" ht="30" x14ac:dyDescent="0.3">
      <c r="A81" s="9"/>
      <c r="B81" s="10" t="s">
        <v>85</v>
      </c>
      <c r="C81" s="11" t="s">
        <v>93</v>
      </c>
      <c r="D81" s="11">
        <v>30</v>
      </c>
      <c r="E81" s="10" t="s">
        <v>9</v>
      </c>
      <c r="F81" s="10" t="s">
        <v>9</v>
      </c>
      <c r="G81" s="10" t="s">
        <v>9</v>
      </c>
      <c r="H81" s="9"/>
    </row>
    <row r="82" spans="1:8" ht="15.6" x14ac:dyDescent="0.3">
      <c r="A82" s="7" t="s">
        <v>86</v>
      </c>
      <c r="B82" s="8"/>
      <c r="C82" s="8"/>
      <c r="D82" s="8"/>
      <c r="E82" s="8"/>
      <c r="F82" s="8"/>
      <c r="G82" s="8"/>
      <c r="H82" s="8"/>
    </row>
    <row r="83" spans="1:8" ht="30" x14ac:dyDescent="0.3">
      <c r="A83" s="9"/>
      <c r="B83" s="10" t="s">
        <v>87</v>
      </c>
      <c r="C83" s="11" t="s">
        <v>91</v>
      </c>
      <c r="D83" s="11">
        <v>40</v>
      </c>
      <c r="E83" s="10" t="s">
        <v>9</v>
      </c>
      <c r="F83" s="10" t="s">
        <v>9</v>
      </c>
      <c r="G83" s="10" t="s">
        <v>9</v>
      </c>
      <c r="H83" s="9"/>
    </row>
    <row r="84" spans="1:8" ht="28.8" customHeight="1" x14ac:dyDescent="0.3">
      <c r="A84" s="9"/>
      <c r="B84" s="10" t="s">
        <v>88</v>
      </c>
      <c r="C84" s="11" t="s">
        <v>93</v>
      </c>
      <c r="D84" s="11">
        <v>30</v>
      </c>
      <c r="E84" s="10" t="s">
        <v>9</v>
      </c>
      <c r="F84" s="10" t="s">
        <v>9</v>
      </c>
      <c r="G84" s="10" t="s">
        <v>9</v>
      </c>
      <c r="H84" s="9"/>
    </row>
    <row r="85" spans="1:8" ht="30" x14ac:dyDescent="0.3">
      <c r="A85" s="9"/>
      <c r="B85" s="10" t="s">
        <v>89</v>
      </c>
      <c r="C85" s="11" t="s">
        <v>93</v>
      </c>
      <c r="D85" s="11">
        <v>45</v>
      </c>
      <c r="E85" s="10" t="s">
        <v>9</v>
      </c>
      <c r="F85" s="10" t="s">
        <v>9</v>
      </c>
      <c r="G85" s="10" t="s">
        <v>9</v>
      </c>
      <c r="H85" s="9"/>
    </row>
    <row r="86" spans="1:8" ht="30" x14ac:dyDescent="0.3">
      <c r="A86" s="9"/>
      <c r="B86" s="10" t="s">
        <v>90</v>
      </c>
      <c r="C86" s="11" t="s">
        <v>93</v>
      </c>
      <c r="D86" s="11">
        <v>55</v>
      </c>
      <c r="E86" s="10" t="s">
        <v>9</v>
      </c>
      <c r="F86" s="10" t="s">
        <v>9</v>
      </c>
      <c r="G86" s="10" t="s">
        <v>9</v>
      </c>
      <c r="H86" s="12"/>
    </row>
  </sheetData>
  <mergeCells count="2">
    <mergeCell ref="A1:H1"/>
    <mergeCell ref="A2:H2"/>
  </mergeCells>
  <conditionalFormatting sqref="C3:C15 C21 C27 C33 C39 C47 C52 C59 C65 C71 C77 C82 C87:C1048576">
    <cfRule type="iconSet" priority="4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16:C20">
    <cfRule type="iconSet" priority="4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22:C26">
    <cfRule type="iconSet" priority="4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28:C32">
    <cfRule type="iconSet" priority="3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34:C38">
    <cfRule type="iconSet" priority="3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40:C46">
    <cfRule type="iconSet" priority="3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48:C51">
    <cfRule type="iconSet" priority="2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53:C58">
    <cfRule type="iconSet" priority="2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60:C64">
    <cfRule type="iconSet" priority="2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66:C70">
    <cfRule type="iconSet" priority="1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72:C76">
    <cfRule type="iconSet" priority="1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78:C81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3:C86">
    <cfRule type="iconSet" priority="10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1:D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:C1048576">
    <cfRule type="cellIs" dxfId="4" priority="1" operator="equal">
      <formula>"Advanced"</formula>
    </cfRule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  <cfRule type="cellIs" dxfId="0" priority="6" operator="equal">
      <formula>"Easy"</formula>
    </cfRule>
  </conditionalFormatting>
  <hyperlinks>
    <hyperlink ref="B5" r:id="rId1" display="https://www.hackerrank.com/challenges/sock-merchant/problem?h_l=interview&amp;playlist_slugs%5B%5D=interview-preparation-kit&amp;playlist_slugs%5B%5D=warmup" xr:uid="{6968A717-935E-485A-AD26-A3BAB05CBCE5}"/>
    <hyperlink ref="E5" r:id="rId2" display="https://github.com/maze-runnar/interview-preparation-kit/blob/master/Warm-Up Challenges/sock_merchant.cpp" xr:uid="{16871970-4D37-480D-9BEF-B50CB9ED5F58}"/>
    <hyperlink ref="F5" r:id="rId3" display="https://github.com/maze-runnar/interview-preparation-kit/blob/master/Warm-Up Challenges/sockMerchant.java" xr:uid="{1E94D318-0A45-4842-92A7-31B9DC1F859B}"/>
    <hyperlink ref="G5" r:id="rId4" display="https://github.com/maze-runnar/interview-preparation-kit/blob/master/Warm-Up Challenges/SockMerchant.py" xr:uid="{62460B03-BA98-4D9C-B753-48E488EFF6A5}"/>
    <hyperlink ref="H5" r:id="rId5" display="https://github.com/maze-runnar/interview-preparation-kit/blob/master/Warm-Up Challenges/SockMerchant.js" xr:uid="{0DFE32CD-D8D1-4680-AD86-200D3331A710}"/>
    <hyperlink ref="B6" r:id="rId6" display="https://www.hackerrank.com/challenges/counting-valleys/problem?h_l=interview&amp;playlist_slugs%5B%5D=interview-preparation-kit&amp;playlist_slugs%5B%5D=warmup" xr:uid="{3E0B80B5-F60A-4D8E-B386-89ABCE2D3C18}"/>
    <hyperlink ref="E6" r:id="rId7" display="https://github.com/maze-runnar/interview-preparation-kit/blob/master/Warm-Up Challenges/counting_valleys.cpp" xr:uid="{E03E0FF8-1022-42EA-A2BD-A3A312318C68}"/>
    <hyperlink ref="F6" r:id="rId8" display="https://github.com/maze-runnar/interview-preparation-kit/blob/master/Warm-Up Challenges/countingValleys.java" xr:uid="{0F011004-362C-4BE1-825A-C36FD60ACA34}"/>
    <hyperlink ref="G6" r:id="rId9" display="https://github.com/maze-runnar/interview-preparation-kit/blob/master/Warm-Up Challenges/CountingValleys.py" xr:uid="{E3E3F647-58BE-4A55-AFEB-941E0FEA24B5}"/>
    <hyperlink ref="H6" r:id="rId10" display="https://github.com/maze-runnar/interview-preparation-kit/blob/master/Warm-Up Challenges/CountingValleys.js" xr:uid="{EEC437C7-4836-401D-A9C1-9723E2916E59}"/>
    <hyperlink ref="B7" r:id="rId11" display="https://www.hackerrank.com/challenges/jumping-on-the-clouds/problem?h_l=interview&amp;playlist_slugs%5B%5D=interview-preparation-kit&amp;playlist_slugs%5B%5D=warmup" xr:uid="{053D5BD4-8CA6-4149-81E0-241FA3D34075}"/>
    <hyperlink ref="E7" r:id="rId12" display="https://github.com/maze-runnar/interview-preparation-kit/blob/master/Warm-Up Challenges/Jumping_on_the_clouds.cpp" xr:uid="{BB3FBB10-F8A9-4DCE-A7D0-198543904163}"/>
    <hyperlink ref="F7" r:id="rId13" display="https://github.com/maze-runnar/interview-preparation-kit/blob/master/Warm-Up Challenges/jumpingOnTheClouds.java" xr:uid="{289C6A62-5ACD-4DFA-9350-BE52A61EFEA8}"/>
    <hyperlink ref="G7" r:id="rId14" display="https://github.com/maze-runnar/interview-preparation-kit/blob/master/Warm-Up Challenges/JumpingOnTheClouds.py" xr:uid="{AEFCAC91-E174-419E-BCFB-1D6BB0FE96DC}"/>
    <hyperlink ref="H7" r:id="rId15" display="https://github.com/maze-runnar/interview-preparation-kit/blob/master/Warm-Up Challenges/JumpingOnClouds.js" xr:uid="{42A7C734-D958-4A61-9BCB-13B6665E874C}"/>
    <hyperlink ref="B8" r:id="rId16" display="https://www.hackerrank.com/challenges/repeated-string/problem?h_l=interview&amp;playlist_slugs%5B%5D=interview-preparation-kit&amp;playlist_slugs%5B%5D=warmup" xr:uid="{8055A2FA-9C01-448D-8C15-DBB94107D4C8}"/>
    <hyperlink ref="E8" r:id="rId17" display="https://github.com/maze-runnar/interview-preparation-kit/blob/master/Warm-Up Challenges/repeated_string.cpp" xr:uid="{C39B967B-18A9-4248-BCFD-CEEF515479BA}"/>
    <hyperlink ref="F8" r:id="rId18" display="https://github.com/maze-runnar/interview-preparation-kit/blob/master/Warm-Up Challenges/repeatedString.java" xr:uid="{51768C62-4A49-4027-931A-D5E38FA07FC7}"/>
    <hyperlink ref="G8" r:id="rId19" display="https://github.com/maze-runnar/interview-preparation-kit/blob/master/Warm-Up Challenges/RepeatedStrings.py" xr:uid="{ECC77CC7-E8BF-4C73-8F28-719ED328EC37}"/>
    <hyperlink ref="H8" r:id="rId20" display="https://github.com/maze-runnar/interview-preparation-kit/blob/master/Warm-Up Challenges/RepeatedStrings.js" xr:uid="{63B4A8BB-005D-4A96-A289-AFA8347DDA01}"/>
    <hyperlink ref="B10" r:id="rId21" display="https://www.hackerrank.com/challenges/ctci-array-left-rotation/problem?h_l=interview&amp;playlist_slugs%5B%5D=interview-preparation-kit&amp;playlist_slugs%5B%5D=arrays" xr:uid="{4B807076-870E-43EE-BE7C-B015A4F4C011}"/>
    <hyperlink ref="E10" r:id="rId22" display="https://github.com/maze-runnar/interview-preparation-kit/blob/master/Arrays/array_left_rotation.cpp" xr:uid="{5E6AAF8E-4C95-473D-8617-66FD11A8273B}"/>
    <hyperlink ref="F10" r:id="rId23" display="https://github.com/maze-runnar/interview-preparation-kit/blob/master/Arrays/LeftRotation.java" xr:uid="{F74F732E-1665-48AE-93E9-85018D865425}"/>
    <hyperlink ref="G10" r:id="rId24" display="https://github.com/maze-runnar/interview-preparation-kit/blob/master/Arrays/LeftRotation.py" xr:uid="{AAF08323-AE34-4F7B-95C4-9DEA7CBC9D56}"/>
    <hyperlink ref="H10" r:id="rId25" display="https://github.com/maze-runnar/interview-preparation-kit/blob/master/Arrays/LeftRotation.js" xr:uid="{641CDFFB-1939-4EA6-8A1A-A3FE56ADF4B4}"/>
    <hyperlink ref="B11" r:id="rId26" display="https://www.hackerrank.com/challenges/new-year-chaos/problem?h_l=interview&amp;playlist_slugs%5B%5D=interview-preparation-kit&amp;playlist_slugs%5B%5D=arrays" xr:uid="{A5083D9A-A354-4AF7-B13C-DF0EFC6B400F}"/>
    <hyperlink ref="E11" r:id="rId27" display="https://github.com/maze-runnar/interview-preparation-kit/blob/master/Arrays/new_year_chaos.cpp" xr:uid="{489F7350-6541-46BE-B6F2-88F9B4113A82}"/>
    <hyperlink ref="F11" r:id="rId28" display="https://github.com/maze-runnar/interview-preparation-kit/blob/master/Arrays/NewYearChaos.java" xr:uid="{CC083E5F-F3E4-403B-B997-7A903DEEDEC5}"/>
    <hyperlink ref="G11" r:id="rId29" display="https://github.com/maze-runnar/interview-preparation-kit/blob/master/Arrays/NewYearChaos.py" xr:uid="{89D818C5-AACF-409D-9A0E-C4E279513430}"/>
    <hyperlink ref="H11" r:id="rId30" display="https://github.com/maze-runnar/interview-preparation-kit/blob/master/Arrays/NewYearChaos.js" xr:uid="{AF14155D-92E5-473F-AA70-6265D2DDC969}"/>
    <hyperlink ref="B12" r:id="rId31" display="https://www.hackerrank.com/challenges/2d-array/problem?h_l=interview&amp;playlist_slugs%5B%5D=interview-preparation-kit&amp;playlist_slugs%5B%5D=arrays" xr:uid="{FE0645F6-3351-446A-9A2A-13296F7F5250}"/>
    <hyperlink ref="E12" r:id="rId32" display="https://github.com/maze-runnar/interview-preparation-kit/blob/master/Arrays/2dArrays.cpp" xr:uid="{7A409E30-580F-4BED-9228-27CB706D3D2E}"/>
    <hyperlink ref="F12" r:id="rId33" display="https://github.com/maze-runnar/interview-preparation-kit/blob/master/Arrays/2dArrays.java" xr:uid="{4B62A996-ED64-4E30-BCF3-23A6B43A8013}"/>
    <hyperlink ref="G12" r:id="rId34" display="https://github.com/maze-runnar/interview-preparation-kit/blob/master/Arrays/TwoDArray.py" xr:uid="{E876612B-A04D-4E98-B414-EAB8FAB3D938}"/>
    <hyperlink ref="H12" r:id="rId35" display="https://github.com/maze-runnar/interview-preparation-kit/blob/master/Arrays/2dArrays.js" xr:uid="{7CAC7B20-8A2C-4662-B829-4B21CA261862}"/>
    <hyperlink ref="B13" r:id="rId36" display="https://www.hackerrank.com/challenges/minimum-swaps-2/problem?h_l=interview&amp;playlist_slugs%5B%5D=interview-preparation-kit&amp;playlist_slugs%5B%5D=arrays" xr:uid="{07AA980E-41FE-4E13-99CB-471619DDEDFD}"/>
    <hyperlink ref="E13" r:id="rId37" display="https://github.com/maze-runnar/interview-preparation-kit/blob/master/Arrays/Minimum_Swaps2.cpp" xr:uid="{1AD5B42A-06CD-4D98-A975-ABD3246F2E04}"/>
    <hyperlink ref="F13" r:id="rId38" display="https://github.com/maze-runnar/interview-preparation-kit/blob/master/Arrays/minimumswaps2.java" xr:uid="{29B00CD4-B6CA-48A8-BD3D-0D916450EC12}"/>
    <hyperlink ref="G13" r:id="rId39" display="https://github.com/maze-runnar/interview-preparation-kit/blob/master/Arrays/MinimumSwaps2.py" xr:uid="{2E2230D7-E8F2-49A9-A631-6910EDCD1A4D}"/>
    <hyperlink ref="H13" r:id="rId40" display="https://github.com/maze-runnar/interview-preparation-kit/blob/master/Arrays/MinimumSwaps.js" xr:uid="{0636E16F-33C0-4576-88B0-D69342F5A0D5}"/>
    <hyperlink ref="B14" r:id="rId41" display="https://www.hackerrank.com/challenges/crush/problem?h_l=interview&amp;playlist_slugs%5B%5D=interview-preparation-kit&amp;playlist_slugs%5B%5D=arrays" xr:uid="{AE27F120-342A-4574-AEBB-AED87D455C79}"/>
    <hyperlink ref="E14" r:id="rId42" display="https://github.com/maze-runnar/interview-preparation-kit/blob/master/Arrays/Array_Manipulation.cpp" xr:uid="{08C2180C-3CF0-4683-AC1E-5978D45004F5}"/>
    <hyperlink ref="F14" r:id="rId43" display="https://github.com/maze-runnar/interview-preparation-kit/blob/master/Arrays/ArrayManipulation.java" xr:uid="{CD46F3CC-EA8D-4069-9DB3-EEFE98D480DA}"/>
    <hyperlink ref="G14" r:id="rId44" display="https://github.com/maze-runnar/interview-preparation-kit/blob/master/Arrays/ArrayManipulation.py" xr:uid="{B295D883-F58B-4A11-823D-E56B7B0264BD}"/>
    <hyperlink ref="H14" r:id="rId45" display="https://github.com/maze-runnar/interview-preparation-kit/blob/master/Arrays/ArrayManipulation.js" xr:uid="{C37C3950-7A44-4747-898D-3E560745D8EF}"/>
    <hyperlink ref="B16" r:id="rId46" display="https://www.hackerrank.com/challenges/ctci-ransom-note/problem?h_l=interview&amp;playlist_slugs%5B%5D=interview-preparation-kit&amp;playlist_slugs%5B%5D=dictionaries-hashmaps" xr:uid="{69971B01-FE94-4296-B010-BD2A49E084E8}"/>
    <hyperlink ref="E16" r:id="rId47" display="https://github.com/maze-runnar/interview-preparation-kit/blob/master/Dictionaries and Hashmaps/RansomNotes.cpp" xr:uid="{2A89535A-C5FF-435F-807A-F2B2622C802D}"/>
    <hyperlink ref="F16" r:id="rId48" display="https://github.com/maze-runnar/interview-preparation-kit/blob/master/Dictionaries and Hashmaps/Ransom_Note.java" xr:uid="{4CC1597A-D2E2-4A0C-B906-1411AB458651}"/>
    <hyperlink ref="G16" r:id="rId49" display="https://github.com/maze-runnar/interview-preparation-kit/blob/master/Dictionaries and Hashmaps/RansomNote.py" xr:uid="{FFD9F851-F05C-4611-A40C-34C9A8F7BF07}"/>
    <hyperlink ref="H16" r:id="rId50" display="https://github.com/maze-runnar/interview-preparation-kit/blob/master/Dictionaries and Hashmaps/RansomNote.js" xr:uid="{2A94DD41-6B69-436E-B8F5-98D91E62B437}"/>
    <hyperlink ref="B17" r:id="rId51" display="https://www.hackerrank.com/challenges/two-strings/problem?h_l=interview&amp;playlist_slugs%5B%5D=interview-preparation-kit&amp;playlist_slugs%5B%5D=dictionaries-hashmaps" xr:uid="{1C046A11-8569-4A6D-B886-6535C3DC36F9}"/>
    <hyperlink ref="E17" r:id="rId52" display="https://github.com/maze-runnar/interview-preparation-kit/blob/master/Dictionaries and Hashmaps/two_strings.cpp" xr:uid="{CE1B6304-B8EF-448D-8D2F-62C181347947}"/>
    <hyperlink ref="F17" r:id="rId53" display="https://github.com/maze-runnar/interview-preparation-kit/blob/master/Dictionaries and Hashmaps/Two_Strings.java" xr:uid="{8A5EB8EE-AD51-4395-ADE1-A17C563C2389}"/>
    <hyperlink ref="G17" r:id="rId54" display="https://github.com/maze-runnar/interview-preparation-kit/blob/master/Dictionaries and%25Hashmaps/TwoStrings.py" xr:uid="{7AC7C066-9D5A-4F0C-AF0D-56DCB68FA945}"/>
    <hyperlink ref="H17" r:id="rId55" display="https://github.com/maze-runnar/interview-preparation-kit/blob/master/Dictionaries and%25Hashmaps/TwoStrings.js" xr:uid="{B59DB0A5-6A13-45A3-8C42-E101C3E2C50E}"/>
    <hyperlink ref="B18" r:id="rId56" display="https://www.hackerrank.com/challenges/frequency-queries/problem?h_l=interview&amp;playlist_slugs%5B%5D=interview-preparation-kit&amp;playlist_slugs%5B%5D=dictionaries-hashmaps" xr:uid="{1F3F9745-AED2-4848-95A8-769A71E6C383}"/>
    <hyperlink ref="E18" r:id="rId57" display="https://github.com/maze-runnar/interview-preparation-kit/blob/master/Dictionaries and Hashmaps/frequency_queries.cpp" xr:uid="{8A864888-5BB6-45EE-A887-4DF64BE3A679}"/>
    <hyperlink ref="F18" r:id="rId58" display="https://github.com/maze-runnar/interview-preparation-kit/blob/master/Dictionaries and Hashmaps/FrequencyQueries.java" xr:uid="{2CE9D796-8F08-468B-BB14-71E492ED2DD8}"/>
    <hyperlink ref="G18" r:id="rId59" display="https://github.com/maze-runnar/interview-preparation-kit/blob/master/Dictionaries and Hashmaps/FrequencyQueries.py" xr:uid="{9EEA3DB8-FA73-4242-9BAC-942B20D6C5AF}"/>
    <hyperlink ref="H18" r:id="rId60" display="https://github.com/maze-runnar/interview-preparation-kit/blob/master/Dictionaries and Hashmaps/FrequencyQueries.js" xr:uid="{96FE5618-6820-427E-A60E-736CDF41610F}"/>
    <hyperlink ref="B19" r:id="rId61" display="https://www.hackerrank.com/challenges/sherlock-and-anagrams/problem?h_l=interview&amp;playlist_slugs%5B%5D=interview-preparation-kit&amp;playlist_slugs%5B%5D=dictionaries-hashmaps" xr:uid="{AFF2E30B-4BE6-4B0E-95EA-00B1BB75A720}"/>
    <hyperlink ref="E19" r:id="rId62" display="https://github.com/maze-runnar/interview-preparation-kit/blob/master/Dictionaries and Hashmaps/sherlock_and_anagrams.cpp" xr:uid="{1C7781CC-0BF9-4D42-B580-A1F11EEC00B8}"/>
    <hyperlink ref="F19" r:id="rId63" display="https://github.com/maze-runnar/interview-preparation-kit/blob/master/Dictionaries and Hashmaps/SherlockAndAnagrams.java" xr:uid="{75C0334B-AEA1-43B2-90D7-8C13D0B53126}"/>
    <hyperlink ref="G19" r:id="rId64" display="https://github.com/maze-runnar/interview-preparation-kit/blob/master/Dictionaries and Hashmaps/SherlockAndAnagrams.py" xr:uid="{83DB4340-73DA-42E9-9DBF-0509976BD40E}"/>
    <hyperlink ref="H19" r:id="rId65" display="https://github.com/maze-runnar/interview-preparation-kit/blob/master/Dictionaries and Hashmaps/SherlockAndAnagrams.js" xr:uid="{3F96BE94-3C71-447B-B0F5-751D0ADF997F}"/>
    <hyperlink ref="B20" r:id="rId66" display="https://www.hackerrank.com/challenges/count-triplets-1/problem?h_l=interview&amp;playlist_slugs%5B%5D=interview-preparation-kit&amp;playlist_slugs%5B%5D=dictionaries-hashmaps" xr:uid="{1D0D2063-618C-4DEC-BC3F-542C3B2D54E6}"/>
    <hyperlink ref="E20" r:id="rId67" display="https://github.com/maze-runnar/interview-preparation-kit/blob/master/Dictionaries and Hashmaps/count_triplets.cpp" xr:uid="{80CEA98C-A4FE-4934-A3AB-1B022B6B243C}"/>
    <hyperlink ref="F20" r:id="rId68" display="https://github.com/maze-runnar/interview-preparation-kit/blob/master/Dictioinaries and Hashmaps/count_triplets.java" xr:uid="{926C34FB-560D-4E85-B955-A638CC8113F8}"/>
    <hyperlink ref="G20" r:id="rId69" display="https://github.com/maze-runnar/interview-preparation-kit/blob/master/Dictioinaries and Hashmaps/CountTriplets.py" xr:uid="{8812804B-7827-476F-B8C7-9002F01708C3}"/>
    <hyperlink ref="H20" r:id="rId70" display="https://github.com/maze-runnar/interview-preparation-kit/blob/master/Dictioinaries and Hashmaps/CountTriplets.js" xr:uid="{4F3E3B63-7DE3-46FD-8101-9EB6F5DF6917}"/>
    <hyperlink ref="B22" r:id="rId71" display="https://www.hackerrank.com/challenges/ctci-bubble-sort/problem?h_l=interview&amp;playlist_slugs%5B%5D=interview-preparation-kit&amp;playlist_slugs%5B%5D=sorting" xr:uid="{46A34F1A-83B7-4233-92C9-8C7960FBD815}"/>
    <hyperlink ref="E22" r:id="rId72" display="https://github.com/maze-runnar/interview-preparation-kit/blob/master/Sorting/bubble_sort.cpp" xr:uid="{B3B038F1-6671-4985-AB71-BDFBAB3E308B}"/>
    <hyperlink ref="F22" r:id="rId73" display="https://github.com/maze-runnar/interview-preparation-kit/blob/master/Sorting/BubbleSort.java" xr:uid="{591AE0F4-099C-4845-9528-5E64CFB89896}"/>
    <hyperlink ref="G22" r:id="rId74" display="https://github.com/maze-runnar/interview-preparation-kit/blob/master/Sorting/BubbleSort.py" xr:uid="{D290CA4B-2944-4572-A3CA-6CB02CAAC216}"/>
    <hyperlink ref="H22" r:id="rId75" display="https://github.com/maze-runnar/interview-preparation-kit/blob/master/Sorting/BubbleSort.js" xr:uid="{E00D84F0-2062-4E1D-AA07-8409EFC141FA}"/>
    <hyperlink ref="B23" r:id="rId76" display="https://www.hackerrank.com/challenges/mark-and-toys/problem?h_l=interview&amp;playlist_slugs%5B%5D=interview-preparation-kit&amp;playlist_slugs%5B%5D=sorting" xr:uid="{BEAD109F-15CB-4091-96C8-BDC0F114DE6B}"/>
    <hyperlink ref="E23" r:id="rId77" display="https://github.com/maze-runnar/interview-preparation-kit/blob/master/Sorting/mark_and_toys.cpp" xr:uid="{1CA2C89A-7E59-4800-BDE3-B32CFD668649}"/>
    <hyperlink ref="F23" r:id="rId78" display="https://github.com/maze-runnar/interview-preparation-kit/blob/master/Sorting/MarkAndToys.java" xr:uid="{DCB76F96-1075-4BAC-A51E-2A2035CFF7F8}"/>
    <hyperlink ref="G23" r:id="rId79" display="https://github.com/maze-runnar/interview-preparation-kit/blob/master/Sorting/MarkAndToys.py" xr:uid="{642A892C-D1F2-46BE-955B-A97C279EFDC3}"/>
    <hyperlink ref="H23" r:id="rId80" display="https://github.com/maze-runnar/interview-preparation-kit/blob/master/Sorting/MarkAndToys.js" xr:uid="{55740ED9-1531-47CA-86A5-60F573BC262E}"/>
    <hyperlink ref="B24" r:id="rId81" display="https://www.hackerrank.com/challenges/ctci-comparator-sorting/problem?h_l=interview&amp;playlist_slugs%5B%5D=interview-preparation-kit&amp;playlist_slugs%5B%5D=sorting" xr:uid="{786F3520-0140-448C-95CC-00785E5B699D}"/>
    <hyperlink ref="E24" r:id="rId82" display="https://github.com/maze-runnar/interview-preparation-kit/blob/master/Sorting/comparator_sorting.cpp" xr:uid="{FF9A1274-0A5C-4476-8AE5-6C00CD986FFF}"/>
    <hyperlink ref="F24" r:id="rId83" display="https://github.com/maze-runnar/interview-preparation-kit/blob/master/Sorting/Comparator.java" xr:uid="{F90CD8F3-FFB2-444D-9351-D0890D60BE5C}"/>
    <hyperlink ref="G24" r:id="rId84" display="https://github.com/maze-runnar/interview-preparation-kit/blob/master/Sorting/Comparator.py" xr:uid="{AB76CDA3-E5AD-40E4-82E1-69C90317BFF1}"/>
    <hyperlink ref="B25" r:id="rId85" display="https://www.hackerrank.com/challenges/fraudulent-activity-notifications/problem?h_l=interview&amp;playlist_slugs%5B%5D=interview-preparation-kit&amp;playlist_slugs%5B%5D=sorting" xr:uid="{913E367C-F0F0-4406-8DB4-E00ABD6F4598}"/>
    <hyperlink ref="E25" r:id="rId86" display="https://github.com/maze-runnar/interview-preparation-kit/blob/master/Sorting/fraudulent_activity_notifications.cpp" xr:uid="{43741814-5900-4CBB-A21D-7E3B7AB7246F}"/>
    <hyperlink ref="F25" r:id="rId87" display="https://github.com/maze-runnar/interview-preparation-kit/blob/master/Sorting/Fraudulent.java" xr:uid="{9F84EF7B-8201-4591-94E7-0536DEA015CF}"/>
    <hyperlink ref="G25" r:id="rId88" display="https://github.com/maze-runnar/interview-preparation-kit/blob/master/Sorting/FAN.py" xr:uid="{E86C88DD-2D16-4D15-A77F-27F387A49D5B}"/>
    <hyperlink ref="H25" r:id="rId89" display="https://github.com/maze-runnar/interview-preparation-kit/blob/master/Sorting/FraudulentActivityNotifications.js" xr:uid="{50086CD1-9A9B-475A-A01A-E493CD604C2B}"/>
    <hyperlink ref="B26" r:id="rId90" display="https://www.hackerrank.com/challenges/ctci-merge-sort/problem?h_l=interview&amp;playlist_slugs%5B%5D=interview-preparation-kit&amp;playlist_slugs%5B%5D=sorting" xr:uid="{8B03F4BB-BBC4-495A-8567-C8E79E22FEA2}"/>
    <hyperlink ref="E26" r:id="rId91" display="https://github.com/maze-runnar/interview-preparation-kit/blob/master/Sorting/merge_sort.cpp" xr:uid="{F6B8E9FB-AB7C-485F-9781-6DB54C16D452}"/>
    <hyperlink ref="F26" r:id="rId92" display="https://github.com/maze-runnar/interview-preparation-kit/blob/master/Sorting/MergeSort.java" xr:uid="{CB970705-DF1B-4087-8338-C6049809DBA0}"/>
    <hyperlink ref="G26" r:id="rId93" display="https://github.com/maze-runnar/interview-preparation-kit/blob/master/Sorting/ConutingInversions.py" xr:uid="{A9B1A5CB-D5C0-4098-B563-869C4878A010}"/>
    <hyperlink ref="H26" r:id="rId94" display="https://github.com/maze-runnar/interview-preparation-kit/blob/master/Sorting/MergeSort.js" xr:uid="{580835BA-0539-4F46-A9C0-5BE8DDC75BB9}"/>
    <hyperlink ref="B28" r:id="rId95" display="https://www.hackerrank.com/challenges/ctci-making-anagrams/problem?h_l=interview&amp;playlist_slugs%5B%5D=interview-preparation-kit&amp;playlist_slugs%5B%5D=strings" xr:uid="{4CA8F383-1A23-484F-8304-51CC1AFD6713}"/>
    <hyperlink ref="E28" r:id="rId96" display="https://github.com/maze-runnar/interview-preparation-kit/blob/master/String Manipulation/making_anagrams.cpp" xr:uid="{62F75181-C819-44F1-BCFC-5F10E409A712}"/>
    <hyperlink ref="F28" r:id="rId97" display="https://github.com/maze-runnar/interview-preparation-kit/blob/master/String Manipulation/MakingAnagrams.java" xr:uid="{0CF8A119-8922-40B8-9BD8-43BE39ECB2D4}"/>
    <hyperlink ref="G28" r:id="rId98" display="https://github.com/maze-runnar/interview-preparation-kit/blob/master/String Manipulation/MakingAnagrams.py" xr:uid="{46FE99F7-7FD1-4650-9D12-AB4DEE045E67}"/>
    <hyperlink ref="H28" r:id="rId99" display="https://github.com/maze-runnar/interview-preparation-kit/blob/master/String Manipulation/MakingAnagrams.js" xr:uid="{2B633CAC-4F8C-4B22-919D-3BE6C58420DE}"/>
    <hyperlink ref="B29" r:id="rId100" display="https://www.hackerrank.com/challenges/sherlock-and-valid-string/problem?h_l=interview&amp;playlist_slugs%5B%5D=interview-preparation-kit&amp;playlist_slugs%5B%5D=strings" xr:uid="{B979867F-9510-4198-8ECF-8D7B1DACB0E9}"/>
    <hyperlink ref="E29" r:id="rId101" display="https://github.com/maze-runnar/interview-preparation-kit/blob/master/String Manipulation/sherlock_and_valid_string.cpp" xr:uid="{3EFD8F52-AC45-45C7-8519-126A78F8C212}"/>
    <hyperlink ref="F29" r:id="rId102" display="https://github.com/maze-runnar/interview-preparation-kit/blob/master/String Manipulation/SherlockAndValidString.java" xr:uid="{9C70F769-1626-4E8F-887D-2FAEA59108B5}"/>
    <hyperlink ref="G29" r:id="rId103" display="https://github.com/maze-runnar/interview-preparation-kit/blob/master/String Manipulation/SherlockValidString.py" xr:uid="{CE2765B8-BEF6-45AB-9220-78EA9E3B188A}"/>
    <hyperlink ref="H29" r:id="rId104" display="https://github.com/maze-runnar/interview-preparation-kit/blob/master/String Manipulation/SherlockAndValidString.js" xr:uid="{6E5A59B7-17B4-4FDE-8839-6C76012F498F}"/>
    <hyperlink ref="B30" r:id="rId105" display="https://www.hackerrank.com/challenges/special-palindrome-again/problem?h_l=interview&amp;playlist_slugs%5B%5D=interview-preparation-kit&amp;playlist_slugs%5B%5D=strings" xr:uid="{0A914FCF-B34F-40B3-BF88-91D16D45256F}"/>
    <hyperlink ref="E30" r:id="rId106" display="https://github.com/maze-runnar/interview-preparation-kit/blob/master/String Manipulation/special_palindrome_again.cpp" xr:uid="{DBFD7991-D5F7-42AC-A2FD-41A2CF5522D1}"/>
    <hyperlink ref="F30" r:id="rId107" display="https://github.com/maze-runnar/interview-preparation-kit/blob/master/String Manipulation/SpecialStringAgain.java" xr:uid="{B6C7CAEA-5B6A-4649-A5E0-B3D0E9144F45}"/>
    <hyperlink ref="G30" r:id="rId108" display="https://github.com/maze-runnar/interview-preparation-kit/blob/master/String Manipulation/SpecialStringAgain.py" xr:uid="{3C3DFA1D-2CC0-4DC2-A716-F1B6053E1ECD}"/>
    <hyperlink ref="H30" r:id="rId109" display="https://github.com/maze-runnar/interview-preparation-kit/blob/master/String Manipulation/SpecialStringAgain.js" xr:uid="{B8153547-1A3A-4C06-B4E6-1114FCA0DB6F}"/>
    <hyperlink ref="B31" r:id="rId110" display="https://www.hackerrank.com/challenges/common-child/problem?h_l=interview&amp;playlist_slugs%5B%5D=interview-preparation-kit&amp;playlist_slugs%5B%5D=strings" xr:uid="{7F90887A-20EA-41D2-A346-287C60F4ED1D}"/>
    <hyperlink ref="E31" r:id="rId111" display="https://github.com/maze-runnar/interview-preparation-kit/blob/master/String Manipulation/common_child.cpp" xr:uid="{58619CAB-6D43-48CA-8DAF-D5AD340C8C44}"/>
    <hyperlink ref="F31" r:id="rId112" display="https://github.com/maze-runnar/interview-preparation-kit/blob/master/String Manipulation/CommonChild.java" xr:uid="{2B9E4DF2-2CD3-4669-A5FB-F720B0705C22}"/>
    <hyperlink ref="G31" r:id="rId113" display="https://github.com/maze-runnar/interview-preparation-kit/blob/master/String Manipulation/CommonChild.py" xr:uid="{6E5159AD-0714-4D57-8117-249DDF7349D1}"/>
    <hyperlink ref="H31" r:id="rId114" display="https://github.com/maze-runnar/interview-preparation-kit/blob/master/String Manipulation/CommonChild.js" xr:uid="{5BDAD0FC-F729-4AB2-A0E1-8E2143903DF7}"/>
    <hyperlink ref="B32" r:id="rId115" display="https://www.hackerrank.com/challenges/alternating-characters/problem?h_l=interview&amp;playlist_slugs%5B%5D=interview-preparation-kit&amp;playlist_slugs%5B%5D=strings" xr:uid="{CA9C3519-B624-484A-9DC7-4B4DB6BC5921}"/>
    <hyperlink ref="E32" r:id="rId116" display="https://github.com/maze-runnar/interview-preparation-kit/blob/master/String Manipulation/alternating_characters.cpp" xr:uid="{CAA16B82-1D81-4C30-BE52-F38CC64097AE}"/>
    <hyperlink ref="F32" r:id="rId117" display="https://github.com/maze-runnar/interview-preparation-kit/blob/master/String Manipulation/alternating_characters.java" xr:uid="{D224A63A-F36D-4D45-AEE4-042BF5092136}"/>
    <hyperlink ref="G32" r:id="rId118" display="https://github.com/maze-runnar/interview-preparation-kit/blob/master/String Manipulation/AlternatingCharacters.py" xr:uid="{64B9838D-937E-4FF9-BF28-F69B31413B16}"/>
    <hyperlink ref="H32" r:id="rId119" display="https://github.com/maze-runnar/interview-preparation-kit/blob/master/String Manipulation/AlternatingCharacters.js" xr:uid="{FCF59F4D-2B5E-4B96-9EE9-8571F7E63CE7}"/>
    <hyperlink ref="B34" r:id="rId120" display="https://www.hackerrank.com/challenges/luck-balance/problem?h_l=interview&amp;playlist_slugs%5B%5D=interview-preparation-kit&amp;playlist_slugs%5B%5D=greedy-algorithms" xr:uid="{AFD7CBA5-57D5-40D7-A164-185FABA089A6}"/>
    <hyperlink ref="E34" r:id="rId121" display="https://github.com/maze-runnar/interview-preparation-kit/blob/master/Greedy Algorithm/luck_balance.cpp" xr:uid="{CA6C69A3-ED63-4391-9027-46548164462D}"/>
    <hyperlink ref="F34" r:id="rId122" display="https://github.com/maze-runnar/interview-preparation-kit/blob/master/Greedy Algorithm/LuckBalance.java" xr:uid="{E3A6BF81-120C-4F7E-A68B-32F353573712}"/>
    <hyperlink ref="G34" r:id="rId123" display="https://github.com/maze-runnar/interview-preparation-kit/blob/master/Greedy Algorithm/LuckBalance.py" xr:uid="{43F4BA5D-AE76-42EF-8FC8-7B9E3158F1D9}"/>
    <hyperlink ref="H34" r:id="rId124" display="https://github.com/maze-runnar/interview-preparation-kit/blob/master/Greedy Algorithm/LuckBalance.js" xr:uid="{13D77DED-3CE6-4807-AC38-C2A8C1564AE9}"/>
    <hyperlink ref="B35" r:id="rId125" display="https://www.hackerrank.com/challenges/minimum-absolute-difference-in-an-array/problem?h_l=interview&amp;playlist_slugs%5B%5D=interview-preparation-kit&amp;playlist_slugs%5B%5D=greedy-algorithms" xr:uid="{506A5200-7D8F-41AE-901E-BDB3188BC7D1}"/>
    <hyperlink ref="E35" r:id="rId126" display="https://github.com/maze-runnar/interview-preparation-kit/blob/master/Greedy Algorithm/minimum_absolute_difference_in_an_array.cpp" xr:uid="{599E2299-153C-4772-98DD-37E30F6BAAC6}"/>
    <hyperlink ref="F35" r:id="rId127" display="https://github.com/maze-runnar/interview-preparation-kit/blob/master/Greedy Algorithm/MinimumAbsoluteDifferenceArray.java" xr:uid="{118FC08C-1D97-4EE2-8024-A98D09191FE3}"/>
    <hyperlink ref="G35" r:id="rId128" display="https://github.com/maze-runnar/interview-preparation-kit/blob/master/Greedy Algorithm/MinimumDifference.py" xr:uid="{68E3B3ED-7FED-41EB-A5BA-E6569DE9503C}"/>
    <hyperlink ref="H35" r:id="rId129" display="https://github.com/maze-runnar/interview-preparation-kit/blob/master/Greedy Algorithm/MinimumAbsoluteDifferenceAnAnArray.js" xr:uid="{9E884440-71A2-44C5-A063-D48346E5D0B5}"/>
    <hyperlink ref="B36" r:id="rId130" display="https://www.hackerrank.com/challenges/greedy-florist/problem?h_l=interview&amp;playlist_slugs%5B%5D=interview-preparation-kit&amp;playlist_slugs%5B%5D=greedy-algorithms" xr:uid="{4B9C90E1-1CA2-46D0-818D-F555692E4968}"/>
    <hyperlink ref="E36" r:id="rId131" display="https://github.com/maze-runnar/interview-preparation-kit/blob/master/Greedy Algorithm/greedy_florist.cpp" xr:uid="{F6344092-C116-40CA-B61C-A35ECE528DB0}"/>
    <hyperlink ref="F36" r:id="rId132" display="https://github.com/maze-runnar/interview-preparation-kit/blob/master/Greedy Algorithm/GreedyFlorist.java" xr:uid="{4FE347FA-93CC-4D21-B1AA-131B21E11668}"/>
    <hyperlink ref="G36" r:id="rId133" display="https://github.com/maze-runnar/interview-preparation-kit/blob/master/Greedy Algorithm/GreedyFlorist.py" xr:uid="{5ABADEB5-833A-4336-AA60-86D5099D2F93}"/>
    <hyperlink ref="H36" r:id="rId134" display="https://github.com/maze-runnar/interview-preparation-kit/blob/master/Greedy Algorithm/GreedyFlorist.js" xr:uid="{C356A7EF-848B-45E5-8626-FE968E990C45}"/>
    <hyperlink ref="B37" r:id="rId135" display="https://www.hackerrank.com/challenges/angry-children/problem?h_l=interview&amp;playlist_slugs%5B%5D=interview-preparation-kit&amp;playlist_slugs%5B%5D=greedy-algorithms" xr:uid="{EC817C58-30B2-4937-9BEA-FED39CC16AB5}"/>
    <hyperlink ref="E37" r:id="rId136" display="https://github.com/maze-runnar/interview-preparation-kit/blob/master/Greedy Algorithm/max_min.cpp" xr:uid="{6DE75995-DDE6-4890-8B6C-B7FEADE47600}"/>
    <hyperlink ref="F37" r:id="rId137" display="https://github.com/maze-runnar/interview-preparation-kit/blob/master/Greedy Algorithm/MaxMin.java" xr:uid="{E80C03BC-81FA-4EA6-8E5A-EB23E581F33E}"/>
    <hyperlink ref="G37" r:id="rId138" display="https://github.com/maze-runnar/interview-preparation-kit/blob/master/Greedy Algorithm/MaxMin.py" xr:uid="{F230A74F-31A2-4850-ABBC-CBCEED9B4F3A}"/>
    <hyperlink ref="H37" r:id="rId139" display="https://github.com/maze-runnar/interview-preparation-kit/blob/master/Greedy Algorithm/MaxMin.js" xr:uid="{92933B31-C466-415E-9358-C6E1E4E95E6E}"/>
    <hyperlink ref="B38" r:id="rId140" display="https://www.hackerrank.com/challenges/reverse-shuffle-merge/problem?h_l=interview&amp;playlist_slugs%5B%5D=interview-preparation-kit&amp;playlist_slugs%5B%5D=greedy-algorithms" xr:uid="{AAE4DC5E-520B-4FF9-B67C-BC1471CD9890}"/>
    <hyperlink ref="E38" r:id="rId141" display="https://github.com/maze-runnar/interview-preparation-kit/blob/master/Greedy Algorithm/reverse_shuffle_merge.cpp" xr:uid="{FEFAED2C-BB1B-4960-8D51-73C6DCDB1A0E}"/>
    <hyperlink ref="F38" r:id="rId142" display="https://github.com/maze-runnar/interview-preparation-kit/blob/master/Greedy Algorithm/ReverseShuffleMerge.java" xr:uid="{0C5A64A0-D931-4F12-8E34-23338A2223C3}"/>
    <hyperlink ref="G38" r:id="rId143" display="https://github.com/maze-runnar/interview-preparation-kit/blob/master/Greedy Algorithm/ReverseShuffleMerge.py" xr:uid="{1950EA98-FE68-45CD-B726-DCCC67A085D8}"/>
    <hyperlink ref="H38" r:id="rId144" display="https://github.com/maze-runnar/interview-preparation-kit/blob/master/Greedy Algorithm/ReverseShuffleMerge.js" xr:uid="{765C4FE0-7056-41B6-89F4-C20AD7CF2C0C}"/>
    <hyperlink ref="B40" r:id="rId145" display="https://www.hackerrank.com/challenges/minimum-time-required/problem?h_l=interview&amp;playlist_slugs%5B%5D=interview-preparation-kit&amp;playlist_slugs%5B%5D=search" xr:uid="{F3A10323-E18C-4B30-9658-D434D1FE2081}"/>
    <hyperlink ref="E40" r:id="rId146" display="https://github.com/maze-runnar/interview-preparation-kit/blob/master/Seach/minimum_time_required.cpp" xr:uid="{CFC6176C-3419-4505-8F79-F77DD5B30C6B}"/>
    <hyperlink ref="F40" r:id="rId147" display="https://github.com/maze-runnar/interview-preparation-kit/blob/master/Search/MinimumTimeRequired.java" xr:uid="{8A8B7ACB-4091-4997-9E34-4A67007C26B3}"/>
    <hyperlink ref="G40" r:id="rId148" display="https://github.com/maze-runnar/interview-preparation-kit/blob/master/Search/MinimumTime.py" xr:uid="{89571E4D-316D-4C28-B236-407B9A8C4933}"/>
    <hyperlink ref="B41" r:id="rId149" display="https://www.hackerrank.com/challenges/pairs/problem?h_l=interview&amp;playlist_slugs%5B%5D=interview-preparation-kit&amp;playlist_slugs%5B%5D=search" xr:uid="{A03CCC01-2C49-4D3B-9033-8C654D329B53}"/>
    <hyperlink ref="E41" r:id="rId150" display="https://github.com/maze-runnar/interview-preparation-kit/blob/master/Seach/paris.cpp" xr:uid="{306C4A12-5890-475D-8AD4-81815874DA1E}"/>
    <hyperlink ref="F41" r:id="rId151" display="https://github.com/maze-runnar/interview-preparation-kit/blob/master/Search/Pairs.java" xr:uid="{D13BA824-D9C4-40A9-9609-696BD4AAF8CC}"/>
    <hyperlink ref="G41" r:id="rId152" display="https://github.com/maze-runnar/interview-preparation-kit/blob/master/Search/Pairs.py" xr:uid="{DA962E52-C7DA-454C-B43A-744B66A4D1D3}"/>
    <hyperlink ref="B42" r:id="rId153" display="https://www.hackerrank.com/challenges/triple-sum/problem?h_l=interview&amp;playlist_slugs%5B%5D=interview-preparation-kit&amp;playlist_slugs%5B%5D=search" xr:uid="{9A82A2E1-406C-4D68-BB57-2A96A1FF6652}"/>
    <hyperlink ref="E42" r:id="rId154" display="https://github.com/maze-runnar/interview-preparation-kit/blob/master/Seach/triple_sum.cpp" xr:uid="{765B2E04-820C-4DDE-90FB-3DCC6F3A86D2}"/>
    <hyperlink ref="F42" r:id="rId155" display="https://github.com/maze-runnar/interview-preparation-kit/blob/master/Search/TripleSum.java" xr:uid="{726E3A57-2607-430D-B914-01C895AF381C}"/>
    <hyperlink ref="G42" r:id="rId156" display="https://github.com/maze-runnar/interview-preparation-kit/blob/master/Search/TripleSum.py" xr:uid="{54829229-673F-41AF-9949-AE2D3F889BA1}"/>
    <hyperlink ref="B43" r:id="rId157" display="https://www.hackerrank.com/challenges/maximum-subarray-sum/problem?h_l=interview&amp;playlist_slugs%5B%5D=interview-preparation-kit&amp;playlist_slugs%5B%5D=search" xr:uid="{93562D6C-DB7C-4694-AE3C-CE5CE35B0602}"/>
    <hyperlink ref="E43" r:id="rId158" display="https://github.com/maze-runnar/interview-preparation-kit/blob/master/Seach/maximum_subarray_sum.cpp" xr:uid="{BE47B0AC-02B9-448C-A50A-B2A4963DEBA3}"/>
    <hyperlink ref="F43" r:id="rId159" display="https://github.com/maze-runnar/interview-preparation-kit/blob/master/Search/MaximumSubarraySum.java" xr:uid="{E0E99992-D9B9-41FA-97FA-F9582974F123}"/>
    <hyperlink ref="G43" r:id="rId160" display="https://github.com/maze-runnar/interview-preparation-kit/blob/master/Search/MaximumSubarraySum.py" xr:uid="{B6DD9EB4-0D42-4BB9-8CAD-7C090305B71F}"/>
    <hyperlink ref="B44" r:id="rId161" display="https://www.hackerrank.com/challenges/ctci-ice-cream-parlor/problem?h_l=interview&amp;playlist_slugs%5B%5D=interview-preparation-kit&amp;playlist_slugs%5B%5D=search" xr:uid="{E7BAA51A-8D7A-4374-8582-9DF99BE9460B}"/>
    <hyperlink ref="E44" r:id="rId162" display="https://github.com/maze-runnar/interview-preparation-kit/blob/master/Seach/ice_cream_parlor.cpp" xr:uid="{171F23C2-D49E-46E2-8766-E73A8ACDAF5F}"/>
    <hyperlink ref="F44" r:id="rId163" display="https://github.com/maze-runnar/interview-preparation-kit/blob/master/Search/IceCreamParlor.java" xr:uid="{8A931CCD-9EC8-4BFA-BD18-F061FB91912F}"/>
    <hyperlink ref="G44" r:id="rId164" display="https://github.com/maze-runnar/interview-preparation-kit/blob/master/Search/hash_tables.py" xr:uid="{8E9E7BE4-9951-4F89-8959-63A2545A80EF}"/>
    <hyperlink ref="B45" r:id="rId165" display="https://www.hackerrank.com/challenges/swap-nodes-algo/problem?h_l=interview&amp;playlist_slugs%5B%5D=interview-preparation-kit&amp;playlist_slugs%5B%5D=search" xr:uid="{B13B768E-5E76-4A5E-A761-06A54E3D8E4E}"/>
    <hyperlink ref="E45" r:id="rId166" display="https://github.com/maze-runnar/interview-preparation-kit/blob/master/Search/SwapNodes.cpp" xr:uid="{4B493FBA-87FD-434C-A52C-E5AAB6795703}"/>
    <hyperlink ref="F45" r:id="rId167" display="https://github.com/maze-runnar/interview-preparation-kit/blob/master/Search/SwapNodes.java" xr:uid="{BC6BDDE5-038B-49A9-8ECF-79D66211437A}"/>
    <hyperlink ref="G45" r:id="rId168" display="https://github.com/maze-runnar/interview-preparation-kit/blob/master/Search/SwapNodes.py" xr:uid="{44CFFA12-5A7D-464A-98B7-D759F59A95EB}"/>
    <hyperlink ref="B46" r:id="rId169" display="https://www.hackerrank.com/challenges/making-candies/problem?h_l=interview&amp;playlist_slugs%5B%5D=interview-preparation-kit&amp;playlist_slugs%5B%5D=search" xr:uid="{F204A6A1-6797-4D4C-BDD7-EDC678F1BA7D}"/>
    <hyperlink ref="E46" r:id="rId170" display="https://github.com/maze-runnar/interview-preparation-kit/blob/master/Search/Making_Candies.cpp" xr:uid="{DD756A5E-4A5A-4A2F-B55C-B22BA389CB25}"/>
    <hyperlink ref="F46" r:id="rId171" display="https://github.com/maze-runnar/interview-preparation-kit/blob/master/Search/MakingCandies.java" xr:uid="{95AECBB3-F74E-4FFE-A041-0694676F11C4}"/>
    <hyperlink ref="G46" r:id="rId172" display="https://github.com/maze-runnar/interview-preparation-kit/blob/master/Search/MakingCandies.py" xr:uid="{B310C232-BFE3-4E3E-8F2B-6D59633AFBD2}"/>
    <hyperlink ref="B48" r:id="rId173" display="https://www.hackerrank.com/challenges/max-array-sum/problem?h_l=interview&amp;playlist_slugs%5B%5D=interview-preparation-kit&amp;playlist_slugs%5B%5D=dynamic-programming" xr:uid="{118E0359-F167-439E-934A-910283B94690}"/>
    <hyperlink ref="E48" r:id="rId174" display="https://github.com/maze-runnar/interview-preparation-kit/blob/master/Dynamic Programming/max_array_sum.cpp" xr:uid="{9F51064D-BE3D-4972-9C4F-92D52E6F36C9}"/>
    <hyperlink ref="F48" r:id="rId175" display="https://github.com/maze-runnar/interview-preparation-kit/blob/master/Dynamic Programming/MaxSumArray.java" xr:uid="{588D6B98-4A76-4BD7-AFF0-7F17B687D016}"/>
    <hyperlink ref="G48" r:id="rId176" display="https://github.com/maze-runnar/interview-preparation-kit/blob/master/Dynamic Programming/MaxSumArray.py" xr:uid="{A5F64A58-14BB-4B10-B873-6A32BFC1BFB7}"/>
    <hyperlink ref="B49" r:id="rId177" display="https://www.hackerrank.com/challenges/candies/problem?h_l=interview&amp;playlist_slugs%5B%5D=interview-preparation-kit&amp;playlist_slugs%5B%5D=dynamic-programming" xr:uid="{EB73322F-1982-47D5-8170-56F5018B597C}"/>
    <hyperlink ref="E49" r:id="rId178" display="https://github.com/maze-runnar/interview-preparation-kit/blob/master/Dynamic Programming/candies.cpp" xr:uid="{658D17EF-AD85-4D5A-80D9-4ABEB5E6EAD0}"/>
    <hyperlink ref="F49" r:id="rId179" display="https://github.com/maze-runnar/interview-preparation-kit/blob/master/Dynamic Programming/Candies.java" xr:uid="{74549266-14CD-421D-8FFA-8D40ACD9808D}"/>
    <hyperlink ref="G49" r:id="rId180" display="https://github.com/maze-runnar/interview-preparation-kit/blob/master/Dynamic Programming/Candies.py" xr:uid="{0E805B68-9695-4334-B1D2-AC076AB94C67}"/>
    <hyperlink ref="B50" r:id="rId181" display="https://www.hackerrank.com/challenges/abbr/problem?h_l=interview&amp;playlist_slugs%5B%5D=interview-preparation-kit&amp;playlist_slugs%5B%5D=dynamic-programming" xr:uid="{6FAA0732-08D0-4AF4-93B7-2686EEB7C4AC}"/>
    <hyperlink ref="E50" r:id="rId182" display="https://github.com/maze-runnar/interview-preparation-kit/blob/master/Dynamic Programming/abbreviation.cpp" xr:uid="{B19DB157-8C59-4E2F-9C7D-784A6E592CA8}"/>
    <hyperlink ref="F50" r:id="rId183" display="https://github.com/maze-runnar/interview-preparation-kit/blob/master/Dynamic Programming/Abbreviation.java" xr:uid="{954BEF81-28B8-454F-9254-472EC78B9726}"/>
    <hyperlink ref="G50" r:id="rId184" display="https://github.com/maze-runnar/interview-preparation-kit/blob/master/Dynamic Programming/Abbrevation.py" xr:uid="{03FAF788-EB7E-4202-9D1E-2AC1AE653DAE}"/>
    <hyperlink ref="B51" r:id="rId185" display="https://www.hackerrank.com/challenges/decibinary-numbers/problem?h_l=interview&amp;playlist_slugs%5B%5D=interview-preparation-kit&amp;playlist_slugs%5B%5D=dynamic-programming" xr:uid="{F46BDE28-9EB5-42E0-9626-FF9CA1DFBBDB}"/>
    <hyperlink ref="E51" r:id="rId186" display="https://github.com/maze-runnar/interview-preparation-kit/blob/master/Dynamic Programming/decibinary_numbers.cpp" xr:uid="{559C5B62-40DA-4290-84BC-7AAAE28C2A95}"/>
    <hyperlink ref="F51" r:id="rId187" display="https://github.com/maze-runnar/interview-preparation-kit/blob/master/Dynamic Programming/DecibinaryNumbers.java" xr:uid="{5A257F63-C5B3-48F2-BB1C-B8AD22E4B1CF}"/>
    <hyperlink ref="G51" r:id="rId188" display="https://github.com/maze-runnar/interview-preparation-kit/blob/master/Dynamic Programming/DecibinaryNumber.py" xr:uid="{F2A37F53-0651-494B-9E02-B69D292681EB}"/>
    <hyperlink ref="B53" r:id="rId189" display="https://www.hackerrank.com/challenges/balanced-brackets/problem?h_l=interview&amp;playlist_slugs%5B%5D=interview-preparation-kit&amp;playlist_slugs%5B%5D=stacks-queues" xr:uid="{2330E8BB-FE99-4409-9DE4-A3D645880146}"/>
    <hyperlink ref="E53" r:id="rId190" display="https://github.com/maze-runnar/interview-preparation-kit/blob/master/Stack and Queues/BalancedBrackets.cpp" xr:uid="{D63103E9-2617-488A-85E0-BFFCD5196DE5}"/>
    <hyperlink ref="F53" r:id="rId191" display="https://github.com/maze-runnar/interview-preparation-kit/blob/master/Stack and Queues/BalancedBrackets.java" xr:uid="{4DB5EFD3-BDD2-4E74-A983-567D1DA73BC5}"/>
    <hyperlink ref="G53" r:id="rId192" display="https://github.com/maze-runnar/interview-preparation-kit/blob/master/Stack and Queues/BalancedBrackets.py" xr:uid="{73064980-8F79-417D-A897-6013789A53C3}"/>
    <hyperlink ref="B54" r:id="rId193" display="https://www.hackerrank.com/challenges/ctci-queue-using-two-stacks/problem?h_l=interview&amp;playlist_slugs%5B%5D=interview-preparation-kit&amp;playlist_slugs%5B%5D=stacks-queues" xr:uid="{FF2A693B-3B8B-4938-9A94-764021F00C78}"/>
    <hyperlink ref="E54" r:id="rId194" display="https://github.com/maze-runnar/interview-preparation-kit/blob/master/Stack and Queues/ATaleOfTwoStacks.cpp" xr:uid="{FB2602BB-05A5-4E22-B521-ECC068213E65}"/>
    <hyperlink ref="F54" r:id="rId195" display="https://github.com/maze-runnar/interview-preparation-kit/blob/master/Stack and Queues/aTaleOfTwoStacks.java" xr:uid="{BB61CCC2-89DD-4F36-94E6-4A49E9DDC205}"/>
    <hyperlink ref="G54" r:id="rId196" display="https://github.com/maze-runnar/interview-preparation-kit/blob/master/Stack and Queues/TaleOfTwoStacks.py" xr:uid="{A0E481F6-70A0-44AB-BF5E-A50A77265737}"/>
    <hyperlink ref="B55" r:id="rId197" display="https://www.hackerrank.com/challenges/largest-rectangle/problem?h_l=interview&amp;playlist_slugs%5B%5D=interview-preparation-kit&amp;playlist_slugs%5B%5D=stacks-queues" xr:uid="{80CC8A72-2A01-477C-A820-721CD8B44C51}"/>
    <hyperlink ref="E55" r:id="rId198" display="https://github.com/maze-runnar/interview-preparation-kit/blob/master/Stack and Queues/LargestRectangle.cpp" xr:uid="{46F79A9C-4278-493D-AFB9-9021AA90EBF7}"/>
    <hyperlink ref="F55" r:id="rId199" display="https://github.com/maze-runnar/interview-preparation-kit/blob/master/Stack and Queues/LargestRectangle.java" xr:uid="{4027A0CD-93EA-4627-98D7-FC81EE66DBE9}"/>
    <hyperlink ref="G55" r:id="rId200" display="https://github.com/maze-runnar/interview-preparation-kit/blob/master/Stack and Queues/LargestRectangle.py" xr:uid="{3F338088-7EA1-4AB7-957A-63A5669D3AB7}"/>
    <hyperlink ref="B56" r:id="rId201" display="https://www.hackerrank.com/challenges/min-max-riddle/problem?h_l=interview&amp;playlist_slugs%5B%5D=interview-preparation-kit&amp;playlist_slugs%5B%5D=stacks-queues" xr:uid="{B63CA42E-9FA1-4403-B937-F4CFB3498C44}"/>
    <hyperlink ref="E56" r:id="rId202" display="https://github.com/maze-runnar/interview-preparation-kit/blob/master/Stack and Queues/MinMaxMiddle.cpp" xr:uid="{296D226E-5246-4C3E-92D7-2F19D6C5A08B}"/>
    <hyperlink ref="F56" r:id="rId203" display="https://github.com/maze-runnar/interview-preparation-kit/blob/master/Stack and Queues/MinMaxRiddle.java" xr:uid="{AC3476D9-EF58-4346-BD3C-846AF147E06D}"/>
    <hyperlink ref="G56" r:id="rId204" display="https://github.com/maze-runnar/interview-preparation-kit/blob/master/Stack and Queues/MinMaxMiddle.py" xr:uid="{BED1A6A4-62A0-4C15-BEC1-9A000AED1242}"/>
    <hyperlink ref="B57" r:id="rId205" display="https://www.hackerrank.com/challenges/castle-on-the-grid/problem?h_l=interview&amp;playlist_slugs%5B%5D=interview-preparation-kit&amp;playlist_slugs%5B%5D=stacks-queues" xr:uid="{05FFF32B-C2A6-4FFE-9B39-3362D632DB26}"/>
    <hyperlink ref="E57" r:id="rId206" display="https://github.com/maze-runnar/interview-preparation-kit/blob/master/Stack and Queues/CastleOnTheGrid.cpp" xr:uid="{73C3ED9C-3214-4BD8-BDD6-B411D50B409C}"/>
    <hyperlink ref="F57" r:id="rId207" display="https://github.com/maze-runnar/interview-preparation-kit/blob/master/Stack and Queues/CastleOnTheGrid.java" xr:uid="{B42666F9-BFF0-454F-BE37-02716C832B0E}"/>
    <hyperlink ref="G57" r:id="rId208" display="https://github.com/maze-runnar/interview-preparation-kit/blob/master/Stack and Queues/CastleOntheGrid.py" xr:uid="{D0F51471-1580-4075-A4FF-FF4CA4587030}"/>
    <hyperlink ref="B58" r:id="rId209" display="https://www.hackerrank.com/challenges/poisonous-plants/problem?h_l=interview&amp;playlist_slugs%5B%5D=interview-preparation-kit&amp;playlist_slugs%5B%5D=stacks-queues" xr:uid="{E6BB41B8-5E32-48EC-B9B8-67F2E59F2767}"/>
    <hyperlink ref="E58" r:id="rId210" display="https://github.com/maze-runnar/interview-preparation-kit/blob/master/Stack and Queues/PoisonousPlants.cpp" xr:uid="{A2700904-9AF4-4930-9D5C-8950A1174B15}"/>
    <hyperlink ref="F58" r:id="rId211" display="https://github.com/maze-runnar/interview-preparation-kit/blob/master/Stack and Queues/PoisonousPlants.java" xr:uid="{1E1726AA-9C6C-4960-8718-D8D6BA0E8E48}"/>
    <hyperlink ref="G58" r:id="rId212" display="https://github.com/maze-runnar/interview-preparation-kit/blob/master/Stack and Queues/PoisonousPlants.py" xr:uid="{E63CB726-0C5B-43B5-A85D-71D471CC7148}"/>
    <hyperlink ref="B60" r:id="rId213" display="https://www.hackerrank.com/challenges/torque-and-development/problem?h_l=interview&amp;playlist_slugs%5B%5D=interview-preparation-kit&amp;playlist_slugs%5B%5D=graphs" xr:uid="{49FD3D8D-7F0F-4588-AA34-C821A0A6F814}"/>
    <hyperlink ref="E60" r:id="rId214" display="https://github.com/maze-runnar/interview-preparation-kit/blob/master/Graphs/RoadsAndLibraries.cpp" xr:uid="{237B932C-DCD0-4B87-9E1E-89B8FD774BCE}"/>
    <hyperlink ref="F60" r:id="rId215" display="https://github.com/maze-runnar/interview-preparation-kit/blob/master/Graphs/RoadsAndLibraries.py" xr:uid="{5F699694-AA9D-491A-90B7-CCEE0F24527E}"/>
    <hyperlink ref="G60" r:id="rId216" display="https://github.com/maze-runnar/interview-preparation-kit/blob/master/Graphs/RoadsAndLibraries.py" xr:uid="{17EBA269-18CD-41AF-9929-8C3139795F95}"/>
    <hyperlink ref="B61" r:id="rId217" display="https://www.hackerrank.com/challenges/find-the-nearest-clone/problem?h_l=interview&amp;playlist_slugs%5B%5D=interview-preparation-kit&amp;playlist_slugs%5B%5D=graphs" xr:uid="{90F13FF2-D37A-4967-A455-3D06C9858B6D}"/>
    <hyperlink ref="E61" r:id="rId218" display="https://github.com/maze-runnar/interview-preparation-kit/blob/master/Graphs/FindNearestClone.cpp" xr:uid="{EE886A5D-CAC5-4268-A4CB-C936A9A4AA67}"/>
    <hyperlink ref="F61" r:id="rId219" display="https://github.com/maze-runnar/interview-preparation-kit/blob/master/Graphs/Find_the_nearest_clone.java" xr:uid="{F4E9AB1F-920D-4D28-88D9-095EEBF2ADE6}"/>
    <hyperlink ref="G61" r:id="rId220" display="https://github.com/maze-runnar/interview-preparation-kit/blob/master/Graphs/FindTheNearestClone.py" xr:uid="{5F1865E0-6B15-43AA-97F4-79D99EF646F5}"/>
    <hyperlink ref="B62" r:id="rId221" display="https://www.hackerrank.com/challenges/ctci-bfs-shortest-reach/problem?h_l=interview&amp;playlist_slugs%5B%5D=interview-preparation-kit&amp;playlist_slugs%5B%5D=graphs" xr:uid="{6C850BF5-9B1E-4489-A756-52C5941B3133}"/>
    <hyperlink ref="E62" r:id="rId222" display="https://github.com/maze-runnar/interview-preparation-kit/blob/master/Graphs/ShortestReachInAGraph.cpp" xr:uid="{8C8AB287-F8BE-4687-B280-B05588BCF202}"/>
    <hyperlink ref="F62" r:id="rId223" display="https://github.com/maze-runnar/interview-preparation-kit/blob/master/Graphs/Shortest_Reach_in_a_Graph.java" xr:uid="{A84D76B9-71B6-457F-ADE1-1C8D7305DFF0}"/>
    <hyperlink ref="G62" r:id="rId224" display="https://github.com/maze-runnar/interview-preparation-kit/blob/master/Graphs/ShortestReachInAGraph.py" xr:uid="{140EBC04-9824-435E-BB70-6132268716F4}"/>
    <hyperlink ref="B63" r:id="rId225" display="https://www.hackerrank.com/challenges/ctci-connected-cell-in-a-grid/problem?h_l=interview&amp;playlist_slugs%5B%5D=interview-preparation-kit&amp;playlist_slugs%5B%5D=graphs" xr:uid="{84423EA2-E750-41B4-9DEC-8DED760EE297}"/>
    <hyperlink ref="E63" r:id="rId226" display="https://github.com/maze-runnar/interview-preparation-kit/blob/master/Graphs/DFS_Connected Cell_in_a_Grid.cpp" xr:uid="{C7618FCD-C9A8-4A2C-996E-F18D03FEA06B}"/>
    <hyperlink ref="F63" r:id="rId227" display="https://github.com/maze-runnar/interview-preparation-kit/blob/master/Graphs/Connected_Cell_in_a_Grid.java" xr:uid="{B2AB2E01-E6EC-4B4C-83B3-703CF2387F72}"/>
    <hyperlink ref="G63" r:id="rId228" display="https://github.com/maze-runnar/interview-preparation-kit/blob/master/Graphs/ConnectedCellInAGrid.py" xr:uid="{7FFD04DD-B6A9-4B1C-99B2-4028056A3956}"/>
    <hyperlink ref="B64" r:id="rId229" display="https://www.hackerrank.com/challenges/matrix/problem?filter=java8&amp;filter_on=language&amp;h_l=interview&amp;page=1&amp;playlist_slugs%5B%5D=interview-preparation-kit&amp;playlist_slugs%5B%5D=graphs" xr:uid="{E1C6D7F8-0490-4407-B7A2-71B8091B0EE2}"/>
    <hyperlink ref="F64" r:id="rId230" display="https://github.com/maze-runnar/interview-preparation-kit/blob/master/Graphs/Matrix.java" xr:uid="{5B6922B0-F85C-415B-887E-C0AFC2BCBA3C}"/>
    <hyperlink ref="G64" r:id="rId231" display="https://github.com/maze-runnar/interview-preparation-kit/blob/master/Graphs/Matrix.py" xr:uid="{F9A0F450-4A5A-4841-9F5F-E77578A7F46A}"/>
    <hyperlink ref="B66" r:id="rId232" display="https://www.hackerrank.com/challenges/tree-height-of-a-binary-tree/problem?h_l=interview&amp;playlist_slugs%5B%5D=interview-preparation-kit&amp;playlist_slugs%5B%5D=trees" xr:uid="{324738F5-C2D3-45B1-8C7A-2A145809C594}"/>
    <hyperlink ref="E66" r:id="rId233" display="https://github.com/maze-runnar/interview-preparation-kit/blob/master/Trees/BinaryTreeHeight.cpp" xr:uid="{3F7F63B5-7CF8-497A-94F1-8669CC9D435F}"/>
    <hyperlink ref="F66" r:id="rId234" display="https://github.com/maze-runnar/interview-preparation-kit/blob/master/Trees/heightOfBT.java" xr:uid="{D425D26D-1DA8-455C-AD95-FAF2D8856180}"/>
    <hyperlink ref="G66" r:id="rId235" display="https://github.com/maze-runnar/interview-preparation-kit/blob/master/Trees/HeightOfABinaryTree.py" xr:uid="{094845DD-7132-428D-BA2D-B0D710F2062E}"/>
    <hyperlink ref="B67" r:id="rId236" display="https://www.hackerrank.com/challenges/binary-search-tree-lowest-common-ancestor/problem?h_l=interview&amp;playlist_slugs%5B%5D=interview-preparation-kit&amp;playlist_slugs%5B%5D=trees" xr:uid="{D72F4E7A-E668-4CD5-9F90-8A577B517501}"/>
    <hyperlink ref="E67" r:id="rId237" display="https://github.com/maze-runnar/interview-preparation-kit/blob/master/Trees/LowestCommonAncestor.cpp" xr:uid="{7264BAF5-F7BA-426A-936F-DCE0C056F59A}"/>
    <hyperlink ref="F67" r:id="rId238" display="https://github.com/maze-runnar/interview-preparation-kit/blob/master/Trees/LCA.java" xr:uid="{442502C7-13A1-4DB8-A404-F09E310EE649}"/>
    <hyperlink ref="G67" r:id="rId239" display="https://github.com/maze-runnar/interview-preparation-kit/blob/master/Trees/LowestCommonAncestor.py" xr:uid="{39600078-54D4-4580-8336-AAAF14EE1EA8}"/>
    <hyperlink ref="B68" r:id="rId240" display="https://www.hackerrank.com/challenges/ctci-is-binary-search-tree/problem?h_l=interview&amp;playlist_slugs%5B%5D=interview-preparation-kit&amp;playlist_slugs%5B%5D=trees" xr:uid="{70E95797-4346-4D41-A911-E4BF537A4726}"/>
    <hyperlink ref="E68" r:id="rId241" display="https://github.com/maze-runnar/interview-preparation-kit/blob/master/Trees/IsBinarySearchTree.cpp" xr:uid="{0AE4FD97-5927-44D3-AB14-85DD0796784D}"/>
    <hyperlink ref="G68" r:id="rId242" display="https://github.com/maze-runnar/interview-preparation-kit/blob/master/Trees/isThisABST.py" xr:uid="{36C74538-0199-46A9-B432-C932E3856508}"/>
    <hyperlink ref="B69" r:id="rId243" display="https://www.hackerrank.com/challenges/tree-huffman-decoding/problem?h_l=interview&amp;playlist_slugs%5B%5D=interview-preparation-kit&amp;playlist_slugs%5B%5D=trees" xr:uid="{641FDFAD-E8C5-4933-AE38-BB154B06AF81}"/>
    <hyperlink ref="E69" r:id="rId244" display="https://github.com/maze-runnar/interview-preparation-kit/blob/master/Trees/HuffmanDecoding.cpp" xr:uid="{B145B906-A7FC-436B-8C4B-4829A5867666}"/>
    <hyperlink ref="F69" r:id="rId245" display="https://github.com/maze-runnar/interview-preparation-kit/blob/master/Trees/Huffman_Decoding.java" xr:uid="{237291F1-F4A4-471C-9330-09D7409F309D}"/>
    <hyperlink ref="G69" r:id="rId246" display="https://github.com/maze-runnar/interview-preparation-kit/blob/master/Trees/HuffmanDecoding.py" xr:uid="{7FF758A7-A731-4654-BC47-B8D4FBF6C063}"/>
    <hyperlink ref="B70" r:id="rId247" display="https://www.hackerrank.com/challenges/balanced-forest/problem?h_l=interview&amp;playlist_slugs%5B%5D=interview-preparation-kit&amp;playlist_slugs%5B%5D=trees" xr:uid="{A678EE05-F962-44E4-9D32-671640280801}"/>
    <hyperlink ref="E70" r:id="rId248" display="https://github.com/maze-runnar/interview-preparation-kit/blob/master/Trees/BalancedForest.cpp" xr:uid="{25E46FBE-1E99-4DF4-A90D-9BBFB5951CEE}"/>
    <hyperlink ref="F70" r:id="rId249" display="https://github.com/maze-runnar/interview-preparation-kit/blob/master/Trees/Balanced_Forest.java" xr:uid="{4553248D-F8E4-4FBB-A5BD-999089E6E1F8}"/>
    <hyperlink ref="G70" r:id="rId250" display="https://github.com/maze-runnar/interview-preparation-kit/blob/master/Trees/BalancedForest.py" xr:uid="{F24F2182-4737-4448-9CE7-A2F761C77884}"/>
    <hyperlink ref="B72" r:id="rId251" display="https://www.hackerrank.com/challenges/insert-a-node-at-a-specific-position-in-a-linked-list/problem?h_l=interview&amp;playlist_slugs%5B%5D=interview-preparation-kit&amp;playlist_slugs%5B%5D=linked-lists" xr:uid="{F81AC7BE-3D59-4A05-A1A1-7C1507DDCED2}"/>
    <hyperlink ref="E72" r:id="rId252" display="https://github.com/maze-runnar/interview-preparation-kit/blob/master/Linked-List/InsertNodeAtSpecificPosition.cpp" xr:uid="{57B18A08-000E-4CCA-802A-AF86E168AF27}"/>
    <hyperlink ref="F72" r:id="rId253" display="https://github.com/maze-runnar/interview-preparation-kit/blob/master/Linked-List/InsertNodeAtSpecificPosition.java" xr:uid="{B761A7D9-3C2A-46C1-AF40-3EDE3AFA38D5}"/>
    <hyperlink ref="G72" r:id="rId254" display="https://github.com/maze-runnar/interview-preparation-kit/blob/master/Linked-List/InsertNode.py" xr:uid="{E865F1CB-836A-4E2E-A7FE-D0E1341547F4}"/>
    <hyperlink ref="B73" r:id="rId255" display="https://www.hackerrank.com/challenges/reverse-a-doubly-linked-list/problem?h_l=interview&amp;playlist_slugs%5B%5D=interview-preparation-kit&amp;playlist_slugs%5B%5D=linked-lists" xr:uid="{5AC0394B-2713-49E9-9FBC-6B02BA4EFE16}"/>
    <hyperlink ref="E73" r:id="rId256" display="https://github.com/maze-runnar/interview-preparation-kit/blob/master/Linked-List/ReverseAdoublyLinkedList.cpp" xr:uid="{5501FD00-BAA6-4990-A623-5A00F379244A}"/>
    <hyperlink ref="F73" r:id="rId257" display="https://github.com/maze-runnar/interview-preparation-kit/blob/master/Linked-List/ReverseDLL.java" xr:uid="{1640303C-F639-469C-9E83-E7404692B9A0}"/>
    <hyperlink ref="G73" r:id="rId258" display="https://github.com/maze-runnar/interview-preparation-kit/blob/master/Linked-List/Reverse.py" xr:uid="{E4A8232E-373E-42AE-BE42-EA3EC3789F57}"/>
    <hyperlink ref="B74" r:id="rId259" display="https://www.hackerrank.com/challenges/find-the-merge-point-of-two-joined-linked-lists/problem?h_l=interview&amp;playlist_slugs%5B%5D=interview-preparation-kit&amp;playlist_slugs%5B%5D=linked-lists" xr:uid="{2A8C7D03-8A5E-438E-AD56-2818D51E7B84}"/>
    <hyperlink ref="E74" r:id="rId260" display="https://github.com/maze-runnar/interview-preparation-kit/blob/master/Linked-List/FindMergePointsofTwoLists.cpp" xr:uid="{D3784334-8A60-427F-BDE8-3DFE2DFDBB2E}"/>
    <hyperlink ref="F74" r:id="rId261" display="https://github.com/maze-runnar/interview-preparation-kit/blob/master/Linked-List/MergePoint.java" xr:uid="{31CB76E2-A627-4789-9B42-E09E5F150875}"/>
    <hyperlink ref="G74" r:id="rId262" display="https://github.com/maze-runnar/interview-preparation-kit/blob/master/Linked-List/MergePoints.py" xr:uid="{21B07CD3-BBDF-45A8-8D66-810D903139D5}"/>
    <hyperlink ref="B75" r:id="rId263" display="https://www.hackerrank.com/challenges/ctci-linked-list-cycle/problem?h_l=interview&amp;playlist_slugs%5B%5D=interview-preparation-kit&amp;playlist_slugs%5B%5D=linked-lists" xr:uid="{FF033D70-BC84-4EB5-AB48-ABF21D50EBC9}"/>
    <hyperlink ref="E75" r:id="rId264" display="https://github.com/maze-runnar/interview-preparation-kit/blob/master/Linked-List/Detect-a-cycle.cpp" xr:uid="{D087E7BA-6898-462F-8897-C68D2B61BB35}"/>
    <hyperlink ref="F75" r:id="rId265" display="https://github.com/maze-runnar/interview-preparation-kit/blob/master/Linked-List/DetectCycle.java" xr:uid="{45F7AC04-611A-4956-8FEE-F1B968B89DB0}"/>
    <hyperlink ref="G75" r:id="rId266" display="https://github.com/maze-runnar/interview-preparation-kit/blob/master/Linked-List/DetectCycle.py" xr:uid="{9A239298-19F2-4AA4-BDBB-9073917ADEB0}"/>
    <hyperlink ref="B76" r:id="rId267" display="https://www.hackerrank.com/challenges/insert-a-node-into-a-sorted-doubly-linked-list/problem?filter=cpp&amp;filter_on=language&amp;h_l=interview&amp;page=1&amp;playlist_slugs%5B%5D=interview-preparation-kit&amp;playlist_slugs%5B%5D=linked-lists" xr:uid="{00E1996A-DA62-4FE3-B537-927CD903A2F3}"/>
    <hyperlink ref="E76" r:id="rId268" display="https://github.com/maze-runnar/interview-preparation-kit/blob/master/Linked-List/Inserting_a_Node_Into_a_Sorted_Doubly_Linked_List.cpp" xr:uid="{FE2DF7CA-7F0F-4840-8219-16D982C3F401}"/>
    <hyperlink ref="F76" r:id="rId269" display="https://github.com/maze-runnar/interview-preparation-kit/blob/master/Linked-List/DoublyLinkedList.java" xr:uid="{EB4FE69B-152C-49A8-A909-2264E5E5BD62}"/>
    <hyperlink ref="G76" r:id="rId270" display="https://github.com/maze-runnar/interview-preparation-kit/blob/master/Linked-List/DoublyLinkedList.py" xr:uid="{9BA75455-8DAC-484F-996B-01E366ED2BF3}"/>
    <hyperlink ref="B78" r:id="rId271" display="https://www.hackerrank.com/challenges/ctci-fibonacci-numbers?h_l=interview&amp;playlist_slugs%5B%5D=interview-preparation-kit&amp;playlist_slugs%5B%5D=recursion-backtracking" xr:uid="{09877B53-05B3-4EDE-AC6F-484F42E460EA}"/>
    <hyperlink ref="E78" r:id="rId272" display="https://github.com/maze-runnar/interview-preparation-kit/blob/master/Recursion and Backtracking/Fibonacci_Numbers.cpp" xr:uid="{702F1D22-EF9D-4862-A9F0-FB087F219FC3}"/>
    <hyperlink ref="F78" r:id="rId273" display="https://github.com/maze-runnar/interview-preparation-kit/blob/master/Recursion and Backtracking/Fibonacci_numbers.java" xr:uid="{2AF13448-0AEB-47E4-8334-1A22AA6B92F7}"/>
    <hyperlink ref="G78" r:id="rId274" display="https://github.com/maze-runnar/interview-preparation-kit/blob/master/Recursion and Backtracking/Fibonacci_numbers.py" xr:uid="{6ED1F954-4F05-4371-ADB2-4EE9907B67A2}"/>
    <hyperlink ref="B79" r:id="rId275" display="https://www.hackerrank.com/challenges/ctci-recursive-staircase/problem?h_l=interview&amp;playlist_slugs%5B%5D=interview-preparation-kit&amp;playlist_slugs%5B%5D=recursion-backtracking" xr:uid="{3F29735B-C7AD-455F-AF00-42CDD0BB8651}"/>
    <hyperlink ref="E79" r:id="rId276" display="https://github.com/maze-runnar/interview-preparation-kit/blob/master/Recursion and Backtracking/Davis'_Staircase.cpp" xr:uid="{335C0865-B568-477A-AB0D-038779FA4954}"/>
    <hyperlink ref="F79" r:id="rId277" display="https://github.com/maze-runnar/interview-preparation-kit/blob/master/Recursion and Backtracking/Davis'Staircase.java" xr:uid="{C3F458A3-3B01-40EE-AF7C-F6E2F5A6659B}"/>
    <hyperlink ref="G79" r:id="rId278" display="https://github.com/maze-runnar/interview-preparation-kit/blob/master/Recursion and Backtracking/Davis'_Staircase.cpp" xr:uid="{79D66D61-834F-4F59-9795-06F22C7811D2}"/>
    <hyperlink ref="B80" r:id="rId279" display="https://www.hackerrank.com/challenges/crossword-puzzle/problem?h_l=interview&amp;playlist_slugs%5B%5D=interview-preparation-kit&amp;playlist_slugs%5B%5D=recursion-backtracking" xr:uid="{81CEF98C-3084-4AE9-8154-651AC00653F4}"/>
    <hyperlink ref="E80" r:id="rId280" display="https://github.com/maze-runnar/interview-preparation-kit/blob/master/Recursion and Backtracking/Crossword_Puzzle.cpp" xr:uid="{085EDB4B-F783-487D-AD68-0512EE6F9108}"/>
    <hyperlink ref="F80" r:id="rId281" display="https://github.com/maze-runnar/interview-preparation-kit/blob/master/Recursion and Backtracking/CrosswordPuzzle.java" xr:uid="{D03CB459-8249-4B68-9E58-4A15C1CC9CED}"/>
    <hyperlink ref="G80" r:id="rId282" display="https://github.com/maze-runnar/interview-preparation-kit/blob/master/Recursion and Backtracking/crossword_puzzle.py" xr:uid="{29A6A527-2449-478D-BCB6-3CD101CD223A}"/>
    <hyperlink ref="B81" r:id="rId283" display="https://www.hackerrank.com/challenges/recursive-digit-sum/problem?h_l=interview&amp;playlist_slugs%5B%5D=interview-preparation-kit&amp;playlist_slugs%5B%5D=recursion-backtracking" xr:uid="{1EEB93F9-4197-423F-B7C5-6D5AEB22046E}"/>
    <hyperlink ref="E81" r:id="rId284" display="https://github.com/maze-runnar/interview-preparation-kit/blob/master/Recursion and Backtracking/Recursive_Digit_Sum.cpp" xr:uid="{F80513AC-0DEB-49AF-AF76-05E584B9405F}"/>
    <hyperlink ref="F81" r:id="rId285" display="https://github.com/maze-runnar/interview-preparation-kit/blob/master/Recursion and Backtracking/RecursiveDigitSum.java" xr:uid="{55BBB66B-1911-4C4A-90A8-88CF63232FBE}"/>
    <hyperlink ref="G81" r:id="rId286" display="https://github.com/maze-runnar/interview-preparation-kit/blob/master/Recursion and Backtracking/Recursive_Digit_Sum" xr:uid="{9DFA4188-773B-4048-8FD2-E72EC5407234}"/>
    <hyperlink ref="B83" r:id="rId287" display="https://www.hackerrank.com/challenges/flipping-bits/problem?h_l=interview&amp;playlist_slugs%5B%5D=interview-preparation-kit&amp;playlist_slugs%5B%5D=miscellaneous" xr:uid="{F3526650-9EB3-436A-9980-F32DDA215FB2}"/>
    <hyperlink ref="E83" r:id="rId288" display="https://github.com/maze-runnar/interview-preparation-kit/blob/master/Miscellaneous/flippingbits.cpp" xr:uid="{09DCE840-F8E8-4D56-9C11-B6A571CF0693}"/>
    <hyperlink ref="F83" r:id="rId289" display="https://github.com/maze-runnar/interview-preparation-kit/blob/master/Miscellaneous/flippingBits.java" xr:uid="{225BD7A4-84CB-414D-9E39-13CD160E4DE9}"/>
    <hyperlink ref="G83" r:id="rId290" display="https://github.com/maze-runnar/interview-preparation-kit/blob/master/Miscellaneous/FlippingBits.py" xr:uid="{D8E3E478-D853-432E-A2C5-76663CF074E8}"/>
    <hyperlink ref="B84" r:id="rId291" display="https://www.hackerrank.com/challenges/ctci-big-o/problem?h_l=interview&amp;playlist_slugs%5B%5D=interview-preparation-kit&amp;playlist_slugs%5B%5D=miscellaneous" xr:uid="{A759FAA7-01D0-4FF0-BE38-494BEF489D13}"/>
    <hyperlink ref="E84" r:id="rId292" display="https://github.com/maze-runnar/interview-preparation-kit/blob/master/Miscellaneous/Primality.cpp" xr:uid="{C041EE2F-6320-48F5-8AB4-79A76936D750}"/>
    <hyperlink ref="F84" r:id="rId293" display="https://github.com/maze-runnar/interview-preparation-kit/blob/master/Miscellaneous/Primality.java" xr:uid="{E4A80D75-8A15-4178-A318-34C0055DC30C}"/>
    <hyperlink ref="G84" r:id="rId294" display="https://github.com/maze-runnar/interview-preparation-kit/blob/master/Miscellaneous/Primality.py" xr:uid="{04E1D233-AD8C-46F1-AE48-410E456F61F4}"/>
    <hyperlink ref="B85" r:id="rId295" display="https://www.hackerrank.com/challenges/friend-circle-queries/problem?h_l=interview&amp;playlist_slugs%5B%5D=interview-preparation-kit&amp;playlist_slugs%5B%5D=miscellaneous" xr:uid="{69648A22-5CE7-48A6-BBB2-F655ABE0630D}"/>
    <hyperlink ref="E85" r:id="rId296" display="https://github.com/maze-runnar/interview-preparation-kit/blob/master/Miscellaneous/FreindCircleQueries.cpp" xr:uid="{BC159681-2FE0-4B49-8CC9-A2F7A00E703E}"/>
    <hyperlink ref="F85" r:id="rId297" display="https://github.com/maze-runnar/interview-preparation-kit/blob/master/Miscellaneous/FriendCircleQueries.java" xr:uid="{4D68CC61-6754-46EC-9F73-4BCDD1C7C5F2}"/>
    <hyperlink ref="G85" r:id="rId298" display="https://github.com/maze-runnar/interview-preparation-kit/blob/master/Miscellaneous/FriendCircleQueries.py" xr:uid="{5FBDE525-C284-4EEF-85BF-4C23E7BD2BC1}"/>
    <hyperlink ref="B86" r:id="rId299" display="https://www.hackerrank.com/challenges/maximum-xor?h_l=interview&amp;playlist_slugs%5B%5D=interview-preparation-kit&amp;playlist_slugs%5B%5D=miscellaneous" xr:uid="{D5A3AFC5-29DF-4E13-822B-621119F79655}"/>
    <hyperlink ref="E86" r:id="rId300" display="https://github.com/maze-runnar/interview-preparation-kit/blob/master/Miscellaneous/MaximumXOR.cpp" xr:uid="{B8B8F12E-885D-45A6-9F64-66E5EEB2313F}"/>
    <hyperlink ref="F86" r:id="rId301" display="https://github.com/maze-runnar/interview-preparation-kit/blob/master/Miscellaneous/MaximumXor.java" xr:uid="{3609C5D7-B8E4-4474-B0D5-BB6BCB708E5C}"/>
    <hyperlink ref="G86" r:id="rId302" display="https://github.com/maze-runnar/interview-preparation-kit/blob/master/Miscellaneous/MaximumXor.py" xr:uid="{E5E24CCA-4167-46C5-88E2-F70113D60CC5}"/>
  </hyperlinks>
  <pageMargins left="0.7" right="0.7" top="0.75" bottom="0.75" header="0.3" footer="0.3"/>
  <pageSetup orientation="portrait" horizontalDpi="1200" verticalDpi="1200" r:id="rId3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DevMaster</dc:creator>
  <cp:lastModifiedBy>DevMaster</cp:lastModifiedBy>
  <dcterms:created xsi:type="dcterms:W3CDTF">2015-06-05T18:17:20Z</dcterms:created>
  <dcterms:modified xsi:type="dcterms:W3CDTF">2021-01-09T09:35:52Z</dcterms:modified>
</cp:coreProperties>
</file>