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2">
        <v>46308</v>
      </c>
      <c r="B17" s="4">
        <v>1713.9</v>
      </c>
      <c r="C17" s="4">
        <v>1580.1</v>
      </c>
      <c r="D17" s="4">
        <v>7964.7</v>
      </c>
      <c r="E17" s="4">
        <v>133.8</v>
      </c>
      <c r="F17" s="4">
        <v>9544.7</v>
      </c>
      <c r="G17" s="5">
        <f>IF(F17&gt;0,C17/F17,"")</f>
        <v>0.1655</v>
      </c>
    </row>
    <row r="18">
      <c r="A18" s="2">
        <v>46309</v>
      </c>
      <c r="B18" s="4">
        <v>1979.7</v>
      </c>
      <c r="C18" s="4">
        <v>1919.2</v>
      </c>
      <c r="D18" s="4">
        <v>8019.7</v>
      </c>
      <c r="E18" s="4">
        <v>60.5</v>
      </c>
      <c r="F18" s="4">
        <v>9938.9</v>
      </c>
      <c r="G18" s="5">
        <f>IF(F18&gt;0,C18/F18,"")</f>
        <v>0.1931</v>
      </c>
    </row>
    <row r="19">
      <c r="A19" s="2">
        <v>46310</v>
      </c>
      <c r="B19" s="4">
        <v>2710.3</v>
      </c>
      <c r="C19" s="4">
        <v>2489.5</v>
      </c>
      <c r="D19" s="4">
        <v>5901.2</v>
      </c>
      <c r="E19" s="4">
        <v>220.8</v>
      </c>
      <c r="F19" s="4">
        <v>8390.7</v>
      </c>
      <c r="G19" s="5">
        <f>IF(F19&gt;0,C19/F19,"")</f>
        <v>0.2967</v>
      </c>
    </row>
    <row r="20">
      <c r="A20" s="2">
        <v>46311</v>
      </c>
      <c r="B20" s="4">
        <v>1070.8</v>
      </c>
      <c r="C20" s="4">
        <v>774.6</v>
      </c>
      <c r="D20" s="4">
        <v>2477.3</v>
      </c>
      <c r="E20" s="4">
        <v>296.2</v>
      </c>
      <c r="F20" s="4">
        <v>3251.9</v>
      </c>
      <c r="G20" s="5">
        <f>IF(F20&gt;0,C20/F20,"")</f>
        <v>0.2382</v>
      </c>
    </row>
    <row r="21">
      <c r="A21" s="2">
        <v>46312</v>
      </c>
      <c r="B21" s="4">
        <v>2143.3</v>
      </c>
      <c r="C21" s="4">
        <v>538.5</v>
      </c>
      <c r="D21" s="4">
        <v>1396.9</v>
      </c>
      <c r="E21" s="4">
        <v>1604.8</v>
      </c>
      <c r="F21" s="4">
        <v>1935.4</v>
      </c>
      <c r="G21" s="5">
        <f>IF(F21&gt;0,C21/F21,"")</f>
        <v>0.2782</v>
      </c>
    </row>
    <row r="22">
      <c r="A22" s="2">
        <v>46313</v>
      </c>
      <c r="B22" s="4">
        <v>2067.7</v>
      </c>
      <c r="C22" s="4">
        <v>237.9</v>
      </c>
      <c r="D22" s="4">
        <v>282.1</v>
      </c>
      <c r="E22" s="4">
        <v>1829.9</v>
      </c>
      <c r="F22" s="4">
        <v>520.0</v>
      </c>
      <c r="G22" s="5">
        <f>IF(F22&gt;0,C22/F22,"")</f>
        <v>0.4575</v>
      </c>
    </row>
    <row r="23">
      <c r="A23" s="2">
        <v>46314</v>
      </c>
      <c r="B23" s="4">
        <v>1511.1</v>
      </c>
      <c r="C23" s="4">
        <v>434.4</v>
      </c>
      <c r="D23" s="4">
        <v>1057.2</v>
      </c>
      <c r="E23" s="4">
        <v>1076.7</v>
      </c>
      <c r="F23" s="4">
        <v>1491.6</v>
      </c>
      <c r="G23" s="5">
        <f>IF(F23&gt;0,C23/F23,"")</f>
        <v>0.2912</v>
      </c>
    </row>
    <row r="24">
      <c r="A24" s="2">
        <v>46315</v>
      </c>
      <c r="B24" s="4">
        <v>2064.1</v>
      </c>
      <c r="C24" s="4">
        <v>921.2</v>
      </c>
      <c r="D24" s="4">
        <v>1480.8</v>
      </c>
      <c r="E24" s="4">
        <v>1142.9</v>
      </c>
      <c r="F24" s="4">
        <v>2402.0</v>
      </c>
      <c r="G24" s="5">
        <f>IF(F24&gt;0,C24/F24,"")</f>
        <v>0.3835</v>
      </c>
    </row>
    <row r="25">
      <c r="A25" s="2">
        <v>46316</v>
      </c>
      <c r="B25" s="4">
        <v>3374.8</v>
      </c>
      <c r="C25" s="4">
        <v>826.5</v>
      </c>
      <c r="D25" s="4">
        <v>950.5</v>
      </c>
      <c r="E25" s="4">
        <v>2548.4</v>
      </c>
      <c r="F25" s="4">
        <v>1776.9</v>
      </c>
      <c r="G25" s="5">
        <f>IF(F25&gt;0,C25/F25,"")</f>
        <v>0.4651</v>
      </c>
    </row>
    <row r="26">
      <c r="A26" s="2">
        <v>46317</v>
      </c>
      <c r="B26" s="4">
        <v>2232.4</v>
      </c>
      <c r="C26" s="4">
        <v>1497.0</v>
      </c>
      <c r="D26" s="4">
        <v>2215.2</v>
      </c>
      <c r="E26" s="4">
        <v>735.4</v>
      </c>
      <c r="F26" s="4">
        <v>3712.1</v>
      </c>
      <c r="G26" s="5">
        <f>IF(F26&gt;0,C26/F26,"")</f>
        <v>0.4033</v>
      </c>
    </row>
    <row r="27">
      <c r="A27" s="2">
        <v>46318</v>
      </c>
      <c r="B27" s="4">
        <v>2735.6</v>
      </c>
      <c r="C27" s="4">
        <v>2072.9</v>
      </c>
      <c r="D27" s="4">
        <v>3184.7</v>
      </c>
      <c r="E27" s="4">
        <v>662.6</v>
      </c>
      <c r="F27" s="4">
        <v>5257.7</v>
      </c>
      <c r="G27" s="5">
        <f>IF(F27&gt;0,C27/F27,"")</f>
        <v>0.3943</v>
      </c>
    </row>
    <row r="28">
      <c r="A28" s="2">
        <v>46319</v>
      </c>
      <c r="B28" s="4">
        <v>3487.7</v>
      </c>
      <c r="C28" s="4">
        <v>861.8</v>
      </c>
      <c r="D28" s="4">
        <v>2354.9</v>
      </c>
      <c r="E28" s="4">
        <v>2625.9</v>
      </c>
      <c r="F28" s="4">
        <v>3216.8</v>
      </c>
      <c r="G28" s="5">
        <f>IF(F28&gt;0,C28/F28,"")</f>
        <v>0.2679</v>
      </c>
    </row>
    <row r="29">
      <c r="A29" s="2">
        <v>46320</v>
      </c>
      <c r="B29" s="4">
        <v>2834.3</v>
      </c>
      <c r="C29" s="4">
        <v>303.4</v>
      </c>
      <c r="D29" s="4">
        <v>212.0</v>
      </c>
      <c r="E29" s="4">
        <v>2531.1</v>
      </c>
      <c r="F29" s="4">
        <v>515.5</v>
      </c>
      <c r="G29" s="5">
        <f>IF(F29&gt;0,C29/F29,"")</f>
        <v>0.5887</v>
      </c>
    </row>
    <row r="30">
      <c r="A30" s="6" t="inlineStr">
        <is>
          <t xml:space="preserve">Total del mes</t>
        </is>
      </c>
      <c r="B30" s="7">
        <f>SUM(B5:B29)</f>
        <v>58486.1</v>
      </c>
      <c r="C30" s="7">
        <f>SUM(C5:C29)</f>
        <v>39794.2</v>
      </c>
      <c r="D30" s="7">
        <f>SUM(D5:D29)</f>
        <v>131636.8</v>
      </c>
      <c r="E30" s="7">
        <f>SUM(E5:E29)</f>
        <v>18692.5</v>
      </c>
      <c r="F30" s="7">
        <f>SUM(F5:F29)</f>
        <v>171431.0</v>
      </c>
      <c r="G30" s="8">
        <f>IF(F30&gt;0,C30/F30,"")</f>
        <v>0.2321</v>
      </c>
    </row>
    <row r="32">
      <c r="A32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33">
      <c r="A33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  <row r="1154">
      <c r="A1154" s="2">
        <v>46308</v>
      </c>
      <c r="B1154" s="0" t="inlineStr">
        <is>
          <t xml:space="preserve">00:00–00:15</t>
        </is>
      </c>
      <c r="C1154" s="3">
        <v>0.0</v>
      </c>
      <c r="D1154" s="3">
        <v>0.0</v>
      </c>
      <c r="E1154" s="3">
        <v>103.68</v>
      </c>
      <c r="F1154" s="3">
        <v>0.0</v>
      </c>
      <c r="G1154" s="3">
        <v>103.68</v>
      </c>
    </row>
    <row r="1155">
      <c r="A1155" s="2">
        <v>46308</v>
      </c>
      <c r="B1155" s="0" t="inlineStr">
        <is>
          <t xml:space="preserve">00:15–00:30</t>
        </is>
      </c>
      <c r="C1155" s="3">
        <v>0.0</v>
      </c>
      <c r="D1155" s="3">
        <v>0.0</v>
      </c>
      <c r="E1155" s="3">
        <v>103.526</v>
      </c>
      <c r="F1155" s="3">
        <v>0.0</v>
      </c>
      <c r="G1155" s="3">
        <v>103.526</v>
      </c>
    </row>
    <row r="1156">
      <c r="A1156" s="2">
        <v>46308</v>
      </c>
      <c r="B1156" s="0" t="inlineStr">
        <is>
          <t xml:space="preserve">00:30–00:45</t>
        </is>
      </c>
      <c r="C1156" s="3">
        <v>0.0</v>
      </c>
      <c r="D1156" s="3">
        <v>0.0</v>
      </c>
      <c r="E1156" s="3">
        <v>103.322</v>
      </c>
      <c r="F1156" s="3">
        <v>0.0</v>
      </c>
      <c r="G1156" s="3">
        <v>103.322</v>
      </c>
    </row>
    <row r="1157">
      <c r="A1157" s="2">
        <v>46308</v>
      </c>
      <c r="B1157" s="0" t="inlineStr">
        <is>
          <t xml:space="preserve">00:45–01:00</t>
        </is>
      </c>
      <c r="C1157" s="3">
        <v>0.0</v>
      </c>
      <c r="D1157" s="3">
        <v>0.0</v>
      </c>
      <c r="E1157" s="3">
        <v>103.322</v>
      </c>
      <c r="F1157" s="3">
        <v>0.0</v>
      </c>
      <c r="G1157" s="3">
        <v>103.322</v>
      </c>
    </row>
    <row r="1158">
      <c r="A1158" s="2">
        <v>46308</v>
      </c>
      <c r="B1158" s="0" t="inlineStr">
        <is>
          <t xml:space="preserve">01:00–01:15</t>
        </is>
      </c>
      <c r="C1158" s="3">
        <v>0.0</v>
      </c>
      <c r="D1158" s="3">
        <v>0.0</v>
      </c>
      <c r="E1158" s="3">
        <v>103.526</v>
      </c>
      <c r="F1158" s="3">
        <v>0.0</v>
      </c>
      <c r="G1158" s="3">
        <v>103.526</v>
      </c>
    </row>
    <row r="1159">
      <c r="A1159" s="2">
        <v>46308</v>
      </c>
      <c r="B1159" s="0" t="inlineStr">
        <is>
          <t xml:space="preserve">01:15–01:30</t>
        </is>
      </c>
      <c r="C1159" s="3">
        <v>0.0</v>
      </c>
      <c r="D1159" s="3">
        <v>0.0</v>
      </c>
      <c r="E1159" s="3">
        <v>103.987</v>
      </c>
      <c r="F1159" s="3">
        <v>0.0</v>
      </c>
      <c r="G1159" s="3">
        <v>103.987</v>
      </c>
    </row>
    <row r="1160">
      <c r="A1160" s="2">
        <v>46308</v>
      </c>
      <c r="B1160" s="0" t="inlineStr">
        <is>
          <t xml:space="preserve">01:30–01:45</t>
        </is>
      </c>
      <c r="C1160" s="3">
        <v>0.0</v>
      </c>
      <c r="D1160" s="3">
        <v>0.0</v>
      </c>
      <c r="E1160" s="3">
        <v>103.629</v>
      </c>
      <c r="F1160" s="3">
        <v>0.0</v>
      </c>
      <c r="G1160" s="3">
        <v>103.629</v>
      </c>
    </row>
    <row r="1161">
      <c r="A1161" s="2">
        <v>46308</v>
      </c>
      <c r="B1161" s="0" t="inlineStr">
        <is>
          <t xml:space="preserve">01:45–02:00</t>
        </is>
      </c>
      <c r="C1161" s="3">
        <v>0.0</v>
      </c>
      <c r="D1161" s="3">
        <v>0.0</v>
      </c>
      <c r="E1161" s="3">
        <v>103.066</v>
      </c>
      <c r="F1161" s="3">
        <v>0.0</v>
      </c>
      <c r="G1161" s="3">
        <v>103.066</v>
      </c>
    </row>
    <row r="1162">
      <c r="A1162" s="2">
        <v>46308</v>
      </c>
      <c r="B1162" s="0" t="inlineStr">
        <is>
          <t xml:space="preserve">02:00–02:15</t>
        </is>
      </c>
      <c r="C1162" s="3">
        <v>0.0</v>
      </c>
      <c r="D1162" s="3">
        <v>0.0</v>
      </c>
      <c r="E1162" s="3">
        <v>103.066</v>
      </c>
      <c r="F1162" s="3">
        <v>0.0</v>
      </c>
      <c r="G1162" s="3">
        <v>103.066</v>
      </c>
    </row>
    <row r="1163">
      <c r="A1163" s="2">
        <v>46308</v>
      </c>
      <c r="B1163" s="0" t="inlineStr">
        <is>
          <t xml:space="preserve">02:15–02:30</t>
        </is>
      </c>
      <c r="C1163" s="3">
        <v>0.0</v>
      </c>
      <c r="D1163" s="3">
        <v>0.0</v>
      </c>
      <c r="E1163" s="3">
        <v>103.219</v>
      </c>
      <c r="F1163" s="3">
        <v>0.0</v>
      </c>
      <c r="G1163" s="3">
        <v>103.219</v>
      </c>
    </row>
    <row r="1164">
      <c r="A1164" s="2">
        <v>46308</v>
      </c>
      <c r="B1164" s="0" t="inlineStr">
        <is>
          <t xml:space="preserve">02:30–02:45</t>
        </is>
      </c>
      <c r="C1164" s="3">
        <v>0.0</v>
      </c>
      <c r="D1164" s="3">
        <v>0.0</v>
      </c>
      <c r="E1164" s="3">
        <v>103.117</v>
      </c>
      <c r="F1164" s="3">
        <v>0.0</v>
      </c>
      <c r="G1164" s="3">
        <v>103.117</v>
      </c>
    </row>
    <row r="1165">
      <c r="A1165" s="2">
        <v>46308</v>
      </c>
      <c r="B1165" s="0" t="inlineStr">
        <is>
          <t xml:space="preserve">02:45–03:00</t>
        </is>
      </c>
      <c r="C1165" s="3">
        <v>0.0</v>
      </c>
      <c r="D1165" s="3">
        <v>0.0</v>
      </c>
      <c r="E1165" s="3">
        <v>103.066</v>
      </c>
      <c r="F1165" s="3">
        <v>0.0</v>
      </c>
      <c r="G1165" s="3">
        <v>103.066</v>
      </c>
    </row>
    <row r="1166">
      <c r="A1166" s="2">
        <v>46308</v>
      </c>
      <c r="B1166" s="0" t="inlineStr">
        <is>
          <t xml:space="preserve">03:00–03:15</t>
        </is>
      </c>
      <c r="C1166" s="3">
        <v>0.0</v>
      </c>
      <c r="D1166" s="3">
        <v>0.0</v>
      </c>
      <c r="E1166" s="3">
        <v>103.066</v>
      </c>
      <c r="F1166" s="3">
        <v>0.0</v>
      </c>
      <c r="G1166" s="3">
        <v>103.066</v>
      </c>
    </row>
    <row r="1167">
      <c r="A1167" s="2">
        <v>46308</v>
      </c>
      <c r="B1167" s="0" t="inlineStr">
        <is>
          <t xml:space="preserve">03:15–03:30</t>
        </is>
      </c>
      <c r="C1167" s="3">
        <v>0.0</v>
      </c>
      <c r="D1167" s="3">
        <v>0.0</v>
      </c>
      <c r="E1167" s="3">
        <v>103.373</v>
      </c>
      <c r="F1167" s="3">
        <v>0.0</v>
      </c>
      <c r="G1167" s="3">
        <v>103.373</v>
      </c>
    </row>
    <row r="1168">
      <c r="A1168" s="2">
        <v>46308</v>
      </c>
      <c r="B1168" s="0" t="inlineStr">
        <is>
          <t xml:space="preserve">03:30–03:45</t>
        </is>
      </c>
      <c r="C1168" s="3">
        <v>0.0</v>
      </c>
      <c r="D1168" s="3">
        <v>0.0</v>
      </c>
      <c r="E1168" s="3">
        <v>103.219</v>
      </c>
      <c r="F1168" s="3">
        <v>0.0</v>
      </c>
      <c r="G1168" s="3">
        <v>103.219</v>
      </c>
    </row>
    <row r="1169">
      <c r="A1169" s="2">
        <v>46308</v>
      </c>
      <c r="B1169" s="0" t="inlineStr">
        <is>
          <t xml:space="preserve">03:45–04:00</t>
        </is>
      </c>
      <c r="C1169" s="3">
        <v>0.0</v>
      </c>
      <c r="D1169" s="3">
        <v>0.0</v>
      </c>
      <c r="E1169" s="3">
        <v>103.27</v>
      </c>
      <c r="F1169" s="3">
        <v>0.0</v>
      </c>
      <c r="G1169" s="3">
        <v>103.27</v>
      </c>
    </row>
    <row r="1170">
      <c r="A1170" s="2">
        <v>46308</v>
      </c>
      <c r="B1170" s="0" t="inlineStr">
        <is>
          <t xml:space="preserve">04:00–04:15</t>
        </is>
      </c>
      <c r="C1170" s="3">
        <v>0.0</v>
      </c>
      <c r="D1170" s="3">
        <v>0.0</v>
      </c>
      <c r="E1170" s="3">
        <v>103.27</v>
      </c>
      <c r="F1170" s="3">
        <v>0.0</v>
      </c>
      <c r="G1170" s="3">
        <v>103.27</v>
      </c>
    </row>
    <row r="1171">
      <c r="A1171" s="2">
        <v>46308</v>
      </c>
      <c r="B1171" s="0" t="inlineStr">
        <is>
          <t xml:space="preserve">04:15–04:30</t>
        </is>
      </c>
      <c r="C1171" s="3">
        <v>0.0</v>
      </c>
      <c r="D1171" s="3">
        <v>0.0</v>
      </c>
      <c r="E1171" s="3">
        <v>103.014</v>
      </c>
      <c r="F1171" s="3">
        <v>0.0</v>
      </c>
      <c r="G1171" s="3">
        <v>103.014</v>
      </c>
    </row>
    <row r="1172">
      <c r="A1172" s="2">
        <v>46308</v>
      </c>
      <c r="B1172" s="0" t="inlineStr">
        <is>
          <t xml:space="preserve">04:30–04:45</t>
        </is>
      </c>
      <c r="C1172" s="3">
        <v>0.0</v>
      </c>
      <c r="D1172" s="3">
        <v>0.0</v>
      </c>
      <c r="E1172" s="3">
        <v>102.963</v>
      </c>
      <c r="F1172" s="3">
        <v>0.0</v>
      </c>
      <c r="G1172" s="3">
        <v>102.963</v>
      </c>
    </row>
    <row r="1173">
      <c r="A1173" s="2">
        <v>46308</v>
      </c>
      <c r="B1173" s="0" t="inlineStr">
        <is>
          <t xml:space="preserve">04:45–05:00</t>
        </is>
      </c>
      <c r="C1173" s="3">
        <v>0.0</v>
      </c>
      <c r="D1173" s="3">
        <v>0.0</v>
      </c>
      <c r="E1173" s="3">
        <v>103.373</v>
      </c>
      <c r="F1173" s="3">
        <v>0.0</v>
      </c>
      <c r="G1173" s="3">
        <v>103.373</v>
      </c>
    </row>
    <row r="1174">
      <c r="A1174" s="2">
        <v>46308</v>
      </c>
      <c r="B1174" s="0" t="inlineStr">
        <is>
          <t xml:space="preserve">05:00–05:15</t>
        </is>
      </c>
      <c r="C1174" s="3">
        <v>0.0</v>
      </c>
      <c r="D1174" s="3">
        <v>0.0</v>
      </c>
      <c r="E1174" s="3">
        <v>102.963</v>
      </c>
      <c r="F1174" s="3">
        <v>0.0</v>
      </c>
      <c r="G1174" s="3">
        <v>102.963</v>
      </c>
    </row>
    <row r="1175">
      <c r="A1175" s="2">
        <v>46308</v>
      </c>
      <c r="B1175" s="0" t="inlineStr">
        <is>
          <t xml:space="preserve">05:15–05:30</t>
        </is>
      </c>
      <c r="C1175" s="3">
        <v>0.0</v>
      </c>
      <c r="D1175" s="3">
        <v>0.0</v>
      </c>
      <c r="E1175" s="3">
        <v>103.066</v>
      </c>
      <c r="F1175" s="3">
        <v>0.0</v>
      </c>
      <c r="G1175" s="3">
        <v>103.066</v>
      </c>
    </row>
    <row r="1176">
      <c r="A1176" s="2">
        <v>46308</v>
      </c>
      <c r="B1176" s="0" t="inlineStr">
        <is>
          <t xml:space="preserve">05:30–05:45</t>
        </is>
      </c>
      <c r="C1176" s="3">
        <v>0.0</v>
      </c>
      <c r="D1176" s="3">
        <v>0.0</v>
      </c>
      <c r="E1176" s="3">
        <v>103.066</v>
      </c>
      <c r="F1176" s="3">
        <v>0.0</v>
      </c>
      <c r="G1176" s="3">
        <v>103.066</v>
      </c>
    </row>
    <row r="1177">
      <c r="A1177" s="2">
        <v>46308</v>
      </c>
      <c r="B1177" s="0" t="inlineStr">
        <is>
          <t xml:space="preserve">05:45–06:00</t>
        </is>
      </c>
      <c r="C1177" s="3">
        <v>0.0</v>
      </c>
      <c r="D1177" s="3">
        <v>0.0</v>
      </c>
      <c r="E1177" s="3">
        <v>103.168</v>
      </c>
      <c r="F1177" s="3">
        <v>0.0</v>
      </c>
      <c r="G1177" s="3">
        <v>103.168</v>
      </c>
    </row>
    <row r="1178">
      <c r="A1178" s="2">
        <v>46308</v>
      </c>
      <c r="B1178" s="0" t="inlineStr">
        <is>
          <t xml:space="preserve">06:00–06:15</t>
        </is>
      </c>
      <c r="C1178" s="3">
        <v>0.0</v>
      </c>
      <c r="D1178" s="3">
        <v>0.0</v>
      </c>
      <c r="E1178" s="3">
        <v>103.885</v>
      </c>
      <c r="F1178" s="3">
        <v>0.0</v>
      </c>
      <c r="G1178" s="3">
        <v>103.885</v>
      </c>
    </row>
    <row r="1179">
      <c r="A1179" s="2">
        <v>46308</v>
      </c>
      <c r="B1179" s="0" t="inlineStr">
        <is>
          <t xml:space="preserve">06:15–06:30</t>
        </is>
      </c>
      <c r="C1179" s="3">
        <v>0.0</v>
      </c>
      <c r="D1179" s="3">
        <v>0.0</v>
      </c>
      <c r="E1179" s="3">
        <v>103.168</v>
      </c>
      <c r="F1179" s="3">
        <v>0.0</v>
      </c>
      <c r="G1179" s="3">
        <v>103.168</v>
      </c>
    </row>
    <row r="1180">
      <c r="A1180" s="2">
        <v>46308</v>
      </c>
      <c r="B1180" s="0" t="inlineStr">
        <is>
          <t xml:space="preserve">06:30–06:45</t>
        </is>
      </c>
      <c r="C1180" s="3">
        <v>0.0</v>
      </c>
      <c r="D1180" s="3">
        <v>0.0</v>
      </c>
      <c r="E1180" s="3">
        <v>103.424</v>
      </c>
      <c r="F1180" s="3">
        <v>0.0</v>
      </c>
      <c r="G1180" s="3">
        <v>103.424</v>
      </c>
    </row>
    <row r="1181">
      <c r="A1181" s="2">
        <v>46308</v>
      </c>
      <c r="B1181" s="0" t="inlineStr">
        <is>
          <t xml:space="preserve">06:45–07:00</t>
        </is>
      </c>
      <c r="C1181" s="3">
        <v>0.064</v>
      </c>
      <c r="D1181" s="3">
        <v>0.064</v>
      </c>
      <c r="E1181" s="3">
        <v>103.219</v>
      </c>
      <c r="F1181" s="3">
        <v>0.0</v>
      </c>
      <c r="G1181" s="3">
        <v>103.283</v>
      </c>
    </row>
    <row r="1182">
      <c r="A1182" s="2">
        <v>46308</v>
      </c>
      <c r="B1182" s="0" t="inlineStr">
        <is>
          <t xml:space="preserve">07:00–07:15</t>
        </is>
      </c>
      <c r="C1182" s="3">
        <v>1.28</v>
      </c>
      <c r="D1182" s="3">
        <v>1.28</v>
      </c>
      <c r="E1182" s="3">
        <v>101.939</v>
      </c>
      <c r="F1182" s="3">
        <v>0.0</v>
      </c>
      <c r="G1182" s="3">
        <v>103.219</v>
      </c>
    </row>
    <row r="1183">
      <c r="A1183" s="2">
        <v>46308</v>
      </c>
      <c r="B1183" s="0" t="inlineStr">
        <is>
          <t xml:space="preserve">07:15–07:30</t>
        </is>
      </c>
      <c r="C1183" s="3">
        <v>3.546</v>
      </c>
      <c r="D1183" s="3">
        <v>3.546</v>
      </c>
      <c r="E1183" s="3">
        <v>99.789</v>
      </c>
      <c r="F1183" s="3">
        <v>0.0</v>
      </c>
      <c r="G1183" s="3">
        <v>103.335</v>
      </c>
    </row>
    <row r="1184">
      <c r="A1184" s="2">
        <v>46308</v>
      </c>
      <c r="B1184" s="0" t="inlineStr">
        <is>
          <t xml:space="preserve">07:30–07:45</t>
        </is>
      </c>
      <c r="C1184" s="3">
        <v>3.597</v>
      </c>
      <c r="D1184" s="3">
        <v>3.597</v>
      </c>
      <c r="E1184" s="3">
        <v>99.584</v>
      </c>
      <c r="F1184" s="3">
        <v>0.0</v>
      </c>
      <c r="G1184" s="3">
        <v>103.181</v>
      </c>
    </row>
    <row r="1185">
      <c r="A1185" s="2">
        <v>46308</v>
      </c>
      <c r="B1185" s="0" t="inlineStr">
        <is>
          <t xml:space="preserve">07:45–08:00</t>
        </is>
      </c>
      <c r="C1185" s="3">
        <v>3.622</v>
      </c>
      <c r="D1185" s="3">
        <v>3.622</v>
      </c>
      <c r="E1185" s="3">
        <v>110.336</v>
      </c>
      <c r="F1185" s="3">
        <v>0.0</v>
      </c>
      <c r="G1185" s="3">
        <v>113.958</v>
      </c>
    </row>
    <row r="1186">
      <c r="A1186" s="2">
        <v>46308</v>
      </c>
      <c r="B1186" s="0" t="inlineStr">
        <is>
          <t xml:space="preserve">08:00–08:15</t>
        </is>
      </c>
      <c r="C1186" s="3">
        <v>5.926</v>
      </c>
      <c r="D1186" s="3">
        <v>5.926</v>
      </c>
      <c r="E1186" s="3">
        <v>132.454</v>
      </c>
      <c r="F1186" s="3">
        <v>0.0</v>
      </c>
      <c r="G1186" s="3">
        <v>138.38</v>
      </c>
    </row>
    <row r="1187">
      <c r="A1187" s="2">
        <v>46308</v>
      </c>
      <c r="B1187" s="0" t="inlineStr">
        <is>
          <t xml:space="preserve">08:15–08:30</t>
        </is>
      </c>
      <c r="C1187" s="3">
        <v>6.477</v>
      </c>
      <c r="D1187" s="3">
        <v>6.477</v>
      </c>
      <c r="E1187" s="3">
        <v>132.506</v>
      </c>
      <c r="F1187" s="3">
        <v>0.0</v>
      </c>
      <c r="G1187" s="3">
        <v>138.983</v>
      </c>
    </row>
    <row r="1188">
      <c r="A1188" s="2">
        <v>46308</v>
      </c>
      <c r="B1188" s="0" t="inlineStr">
        <is>
          <t xml:space="preserve">08:30–08:45</t>
        </is>
      </c>
      <c r="C1188" s="3">
        <v>12.262</v>
      </c>
      <c r="D1188" s="3">
        <v>12.262</v>
      </c>
      <c r="E1188" s="3">
        <v>95.795</v>
      </c>
      <c r="F1188" s="3">
        <v>0.0</v>
      </c>
      <c r="G1188" s="3">
        <v>108.057</v>
      </c>
    </row>
    <row r="1189">
      <c r="A1189" s="2">
        <v>46308</v>
      </c>
      <c r="B1189" s="0" t="inlineStr">
        <is>
          <t xml:space="preserve">08:45–09:00</t>
        </is>
      </c>
      <c r="C1189" s="3">
        <v>6.221</v>
      </c>
      <c r="D1189" s="3">
        <v>6.221</v>
      </c>
      <c r="E1189" s="3">
        <v>101.734</v>
      </c>
      <c r="F1189" s="3">
        <v>0.0</v>
      </c>
      <c r="G1189" s="3">
        <v>107.955</v>
      </c>
    </row>
    <row r="1190">
      <c r="A1190" s="2">
        <v>46308</v>
      </c>
      <c r="B1190" s="0" t="inlineStr">
        <is>
          <t xml:space="preserve">09:00–09:15</t>
        </is>
      </c>
      <c r="C1190" s="3">
        <v>14.758</v>
      </c>
      <c r="D1190" s="3">
        <v>14.758</v>
      </c>
      <c r="E1190" s="3">
        <v>93.491</v>
      </c>
      <c r="F1190" s="3">
        <v>0.0</v>
      </c>
      <c r="G1190" s="3">
        <v>108.249</v>
      </c>
    </row>
    <row r="1191">
      <c r="A1191" s="2">
        <v>46308</v>
      </c>
      <c r="B1191" s="0" t="inlineStr">
        <is>
          <t xml:space="preserve">09:15–09:30</t>
        </is>
      </c>
      <c r="C1191" s="3">
        <v>13.632</v>
      </c>
      <c r="D1191" s="3">
        <v>13.632</v>
      </c>
      <c r="E1191" s="3">
        <v>94.566</v>
      </c>
      <c r="F1191" s="3">
        <v>0.0</v>
      </c>
      <c r="G1191" s="3">
        <v>108.198</v>
      </c>
    </row>
    <row r="1192">
      <c r="A1192" s="2">
        <v>46308</v>
      </c>
      <c r="B1192" s="0" t="inlineStr">
        <is>
          <t xml:space="preserve">09:30–09:45</t>
        </is>
      </c>
      <c r="C1192" s="3">
        <v>14.976</v>
      </c>
      <c r="D1192" s="3">
        <v>14.976</v>
      </c>
      <c r="E1192" s="3">
        <v>141.619</v>
      </c>
      <c r="F1192" s="3">
        <v>0.0</v>
      </c>
      <c r="G1192" s="3">
        <v>156.595</v>
      </c>
    </row>
    <row r="1193">
      <c r="A1193" s="2">
        <v>46308</v>
      </c>
      <c r="B1193" s="0" t="inlineStr">
        <is>
          <t xml:space="preserve">09:45–10:00</t>
        </is>
      </c>
      <c r="C1193" s="3">
        <v>11.277</v>
      </c>
      <c r="D1193" s="3">
        <v>11.277</v>
      </c>
      <c r="E1193" s="3">
        <v>137.728</v>
      </c>
      <c r="F1193" s="3">
        <v>0.0</v>
      </c>
      <c r="G1193" s="3">
        <v>149.005</v>
      </c>
    </row>
    <row r="1194">
      <c r="A1194" s="2">
        <v>46308</v>
      </c>
      <c r="B1194" s="0" t="inlineStr">
        <is>
          <t xml:space="preserve">10:00–10:15</t>
        </is>
      </c>
      <c r="C1194" s="3">
        <v>13.632</v>
      </c>
      <c r="D1194" s="3">
        <v>13.632</v>
      </c>
      <c r="E1194" s="3">
        <v>129.638</v>
      </c>
      <c r="F1194" s="3">
        <v>0.0</v>
      </c>
      <c r="G1194" s="3">
        <v>143.27</v>
      </c>
    </row>
    <row r="1195">
      <c r="A1195" s="2">
        <v>46308</v>
      </c>
      <c r="B1195" s="0" t="inlineStr">
        <is>
          <t xml:space="preserve">10:15–10:30</t>
        </is>
      </c>
      <c r="C1195" s="3">
        <v>15.974</v>
      </c>
      <c r="D1195" s="3">
        <v>15.974</v>
      </c>
      <c r="E1195" s="3">
        <v>107.469</v>
      </c>
      <c r="F1195" s="3">
        <v>0.0</v>
      </c>
      <c r="G1195" s="3">
        <v>123.443</v>
      </c>
    </row>
    <row r="1196">
      <c r="A1196" s="2">
        <v>46308</v>
      </c>
      <c r="B1196" s="0" t="inlineStr">
        <is>
          <t xml:space="preserve">10:30–10:45</t>
        </is>
      </c>
      <c r="C1196" s="3">
        <v>23.258</v>
      </c>
      <c r="D1196" s="3">
        <v>23.258</v>
      </c>
      <c r="E1196" s="3">
        <v>86.374</v>
      </c>
      <c r="F1196" s="3">
        <v>0.0</v>
      </c>
      <c r="G1196" s="3">
        <v>109.632</v>
      </c>
    </row>
    <row r="1197">
      <c r="A1197" s="2">
        <v>46308</v>
      </c>
      <c r="B1197" s="0" t="inlineStr">
        <is>
          <t xml:space="preserve">10:45–11:00</t>
        </is>
      </c>
      <c r="C1197" s="3">
        <v>18.752</v>
      </c>
      <c r="D1197" s="3">
        <v>18.752</v>
      </c>
      <c r="E1197" s="3">
        <v>91.238</v>
      </c>
      <c r="F1197" s="3">
        <v>0.0</v>
      </c>
      <c r="G1197" s="3">
        <v>109.99</v>
      </c>
    </row>
    <row r="1198">
      <c r="A1198" s="2">
        <v>46308</v>
      </c>
      <c r="B1198" s="0" t="inlineStr">
        <is>
          <t xml:space="preserve">11:00–11:15</t>
        </is>
      </c>
      <c r="C1198" s="3">
        <v>29.53</v>
      </c>
      <c r="D1198" s="3">
        <v>29.53</v>
      </c>
      <c r="E1198" s="3">
        <v>81.05</v>
      </c>
      <c r="F1198" s="3">
        <v>0.0</v>
      </c>
      <c r="G1198" s="3">
        <v>110.58</v>
      </c>
    </row>
    <row r="1199">
      <c r="A1199" s="2">
        <v>46308</v>
      </c>
      <c r="B1199" s="0" t="inlineStr">
        <is>
          <t xml:space="preserve">11:15–11:30</t>
        </is>
      </c>
      <c r="C1199" s="3">
        <v>44.262</v>
      </c>
      <c r="D1199" s="3">
        <v>44.262</v>
      </c>
      <c r="E1199" s="3">
        <v>37.734</v>
      </c>
      <c r="F1199" s="3">
        <v>0.0</v>
      </c>
      <c r="G1199" s="3">
        <v>81.996</v>
      </c>
    </row>
    <row r="1200">
      <c r="A1200" s="2">
        <v>46308</v>
      </c>
      <c r="B1200" s="0" t="inlineStr">
        <is>
          <t xml:space="preserve">11:30–11:45</t>
        </is>
      </c>
      <c r="C1200" s="3">
        <v>43.174</v>
      </c>
      <c r="D1200" s="3">
        <v>43.174</v>
      </c>
      <c r="E1200" s="3">
        <v>32.666</v>
      </c>
      <c r="F1200" s="3">
        <v>0.0</v>
      </c>
      <c r="G1200" s="3">
        <v>75.84</v>
      </c>
    </row>
    <row r="1201">
      <c r="A1201" s="2">
        <v>46308</v>
      </c>
      <c r="B1201" s="0" t="inlineStr">
        <is>
          <t xml:space="preserve">11:45–12:00</t>
        </is>
      </c>
      <c r="C1201" s="3">
        <v>53.414</v>
      </c>
      <c r="D1201" s="3">
        <v>53.414</v>
      </c>
      <c r="E1201" s="3">
        <v>21.965</v>
      </c>
      <c r="F1201" s="3">
        <v>0.0</v>
      </c>
      <c r="G1201" s="3">
        <v>75.379</v>
      </c>
    </row>
    <row r="1202">
      <c r="A1202" s="2">
        <v>46308</v>
      </c>
      <c r="B1202" s="0" t="inlineStr">
        <is>
          <t xml:space="preserve">12:00–12:15</t>
        </is>
      </c>
      <c r="C1202" s="3">
        <v>65.766</v>
      </c>
      <c r="D1202" s="3">
        <v>43.033</v>
      </c>
      <c r="E1202" s="3">
        <v>0.922</v>
      </c>
      <c r="F1202" s="3">
        <v>22.733</v>
      </c>
      <c r="G1202" s="3">
        <v>43.955</v>
      </c>
    </row>
    <row r="1203">
      <c r="A1203" s="2">
        <v>46308</v>
      </c>
      <c r="B1203" s="0" t="inlineStr">
        <is>
          <t xml:space="preserve">12:15–12:30</t>
        </is>
      </c>
      <c r="C1203" s="3">
        <v>64.96</v>
      </c>
      <c r="D1203" s="3">
        <v>44.275</v>
      </c>
      <c r="E1203" s="3">
        <v>4.198</v>
      </c>
      <c r="F1203" s="3">
        <v>20.685</v>
      </c>
      <c r="G1203" s="3">
        <v>48.473</v>
      </c>
    </row>
    <row r="1204">
      <c r="A1204" s="2">
        <v>46308</v>
      </c>
      <c r="B1204" s="0" t="inlineStr">
        <is>
          <t xml:space="preserve">12:30–12:45</t>
        </is>
      </c>
      <c r="C1204" s="3">
        <v>58.931</v>
      </c>
      <c r="D1204" s="3">
        <v>58.675</v>
      </c>
      <c r="E1204" s="3">
        <v>14.131</v>
      </c>
      <c r="F1204" s="3">
        <v>0.256</v>
      </c>
      <c r="G1204" s="3">
        <v>72.806</v>
      </c>
    </row>
    <row r="1205">
      <c r="A1205" s="2">
        <v>46308</v>
      </c>
      <c r="B1205" s="0" t="inlineStr">
        <is>
          <t xml:space="preserve">12:45–13:00</t>
        </is>
      </c>
      <c r="C1205" s="3">
        <v>45.005</v>
      </c>
      <c r="D1205" s="3">
        <v>45.005</v>
      </c>
      <c r="E1205" s="3">
        <v>36.966</v>
      </c>
      <c r="F1205" s="3">
        <v>0.0</v>
      </c>
      <c r="G1205" s="3">
        <v>81.971</v>
      </c>
    </row>
    <row r="1206">
      <c r="A1206" s="2">
        <v>46308</v>
      </c>
      <c r="B1206" s="0" t="inlineStr">
        <is>
          <t xml:space="preserve">13:00–13:15</t>
        </is>
      </c>
      <c r="C1206" s="3">
        <v>55.526</v>
      </c>
      <c r="D1206" s="3">
        <v>55.526</v>
      </c>
      <c r="E1206" s="3">
        <v>51.2</v>
      </c>
      <c r="F1206" s="3">
        <v>0.0</v>
      </c>
      <c r="G1206" s="3">
        <v>106.726</v>
      </c>
    </row>
    <row r="1207">
      <c r="A1207" s="2">
        <v>46308</v>
      </c>
      <c r="B1207" s="0" t="inlineStr">
        <is>
          <t xml:space="preserve">13:15–13:30</t>
        </is>
      </c>
      <c r="C1207" s="3">
        <v>27.11</v>
      </c>
      <c r="D1207" s="3">
        <v>27.11</v>
      </c>
      <c r="E1207" s="3">
        <v>77.926</v>
      </c>
      <c r="F1207" s="3">
        <v>0.0</v>
      </c>
      <c r="G1207" s="3">
        <v>105.036</v>
      </c>
    </row>
    <row r="1208">
      <c r="A1208" s="2">
        <v>46308</v>
      </c>
      <c r="B1208" s="0" t="inlineStr">
        <is>
          <t xml:space="preserve">13:30–13:45</t>
        </is>
      </c>
      <c r="C1208" s="3">
        <v>17.677</v>
      </c>
      <c r="D1208" s="3">
        <v>17.677</v>
      </c>
      <c r="E1208" s="3">
        <v>54.886</v>
      </c>
      <c r="F1208" s="3">
        <v>0.0</v>
      </c>
      <c r="G1208" s="3">
        <v>72.563</v>
      </c>
    </row>
    <row r="1209">
      <c r="A1209" s="2">
        <v>46308</v>
      </c>
      <c r="B1209" s="0" t="inlineStr">
        <is>
          <t xml:space="preserve">13:45–14:00</t>
        </is>
      </c>
      <c r="C1209" s="3">
        <v>28.582</v>
      </c>
      <c r="D1209" s="3">
        <v>28.582</v>
      </c>
      <c r="E1209" s="3">
        <v>44.749</v>
      </c>
      <c r="F1209" s="3">
        <v>0.0</v>
      </c>
      <c r="G1209" s="3">
        <v>73.331</v>
      </c>
    </row>
    <row r="1210">
      <c r="A1210" s="2">
        <v>46308</v>
      </c>
      <c r="B1210" s="0" t="inlineStr">
        <is>
          <t xml:space="preserve">14:00–14:15</t>
        </is>
      </c>
      <c r="C1210" s="3">
        <v>59.84</v>
      </c>
      <c r="D1210" s="3">
        <v>57.178</v>
      </c>
      <c r="E1210" s="3">
        <v>16.896</v>
      </c>
      <c r="F1210" s="3">
        <v>2.662</v>
      </c>
      <c r="G1210" s="3">
        <v>74.074</v>
      </c>
    </row>
    <row r="1211">
      <c r="A1211" s="2">
        <v>46308</v>
      </c>
      <c r="B1211" s="0" t="inlineStr">
        <is>
          <t xml:space="preserve">14:15–14:30</t>
        </is>
      </c>
      <c r="C1211" s="3">
        <v>72.998</v>
      </c>
      <c r="D1211" s="3">
        <v>69.67</v>
      </c>
      <c r="E1211" s="3">
        <v>2.458</v>
      </c>
      <c r="F1211" s="3">
        <v>3.328</v>
      </c>
      <c r="G1211" s="3">
        <v>72.128</v>
      </c>
    </row>
    <row r="1212">
      <c r="A1212" s="2">
        <v>46308</v>
      </c>
      <c r="B1212" s="0" t="inlineStr">
        <is>
          <t xml:space="preserve">14:30–14:45</t>
        </is>
      </c>
      <c r="C1212" s="3">
        <v>67.046</v>
      </c>
      <c r="D1212" s="3">
        <v>55.526</v>
      </c>
      <c r="E1212" s="3">
        <v>5.171</v>
      </c>
      <c r="F1212" s="3">
        <v>11.52</v>
      </c>
      <c r="G1212" s="3">
        <v>60.697</v>
      </c>
    </row>
    <row r="1213">
      <c r="A1213" s="2">
        <v>46308</v>
      </c>
      <c r="B1213" s="0" t="inlineStr">
        <is>
          <t xml:space="preserve">14:45–15:00</t>
        </is>
      </c>
      <c r="C1213" s="3">
        <v>70.822</v>
      </c>
      <c r="D1213" s="3">
        <v>39.385</v>
      </c>
      <c r="E1213" s="3">
        <v>0.154</v>
      </c>
      <c r="F1213" s="3">
        <v>31.437</v>
      </c>
      <c r="G1213" s="3">
        <v>39.539</v>
      </c>
    </row>
    <row r="1214">
      <c r="A1214" s="2">
        <v>46308</v>
      </c>
      <c r="B1214" s="0" t="inlineStr">
        <is>
          <t xml:space="preserve">15:00–15:15</t>
        </is>
      </c>
      <c r="C1214" s="3">
        <v>38.758</v>
      </c>
      <c r="D1214" s="3">
        <v>38.758</v>
      </c>
      <c r="E1214" s="3">
        <v>33.075</v>
      </c>
      <c r="F1214" s="3">
        <v>0.0</v>
      </c>
      <c r="G1214" s="3">
        <v>71.833</v>
      </c>
    </row>
    <row r="1215">
      <c r="A1215" s="2">
        <v>46308</v>
      </c>
      <c r="B1215" s="0" t="inlineStr">
        <is>
          <t xml:space="preserve">15:15–15:30</t>
        </is>
      </c>
      <c r="C1215" s="3">
        <v>29.299</v>
      </c>
      <c r="D1215" s="3">
        <v>29.299</v>
      </c>
      <c r="E1215" s="3">
        <v>43.264</v>
      </c>
      <c r="F1215" s="3">
        <v>0.0</v>
      </c>
      <c r="G1215" s="3">
        <v>72.563</v>
      </c>
    </row>
    <row r="1216">
      <c r="A1216" s="2">
        <v>46308</v>
      </c>
      <c r="B1216" s="0" t="inlineStr">
        <is>
          <t xml:space="preserve">15:30–15:45</t>
        </is>
      </c>
      <c r="C1216" s="3">
        <v>28.339</v>
      </c>
      <c r="D1216" s="3">
        <v>28.339</v>
      </c>
      <c r="E1216" s="3">
        <v>44.544</v>
      </c>
      <c r="F1216" s="3">
        <v>0.0</v>
      </c>
      <c r="G1216" s="3">
        <v>72.883</v>
      </c>
    </row>
    <row r="1217">
      <c r="A1217" s="2">
        <v>46308</v>
      </c>
      <c r="B1217" s="0" t="inlineStr">
        <is>
          <t xml:space="preserve">15:45–16:00</t>
        </is>
      </c>
      <c r="C1217" s="3">
        <v>55.04</v>
      </c>
      <c r="D1217" s="3">
        <v>52.736</v>
      </c>
      <c r="E1217" s="3">
        <v>20.275</v>
      </c>
      <c r="F1217" s="3">
        <v>2.304</v>
      </c>
      <c r="G1217" s="3">
        <v>73.011</v>
      </c>
    </row>
    <row r="1218">
      <c r="A1218" s="2">
        <v>46308</v>
      </c>
      <c r="B1218" s="0" t="inlineStr">
        <is>
          <t xml:space="preserve">16:00–16:15</t>
        </is>
      </c>
      <c r="C1218" s="3">
        <v>94.246</v>
      </c>
      <c r="D1218" s="3">
        <v>67.52</v>
      </c>
      <c r="E1218" s="3">
        <v>4.864</v>
      </c>
      <c r="F1218" s="3">
        <v>26.726</v>
      </c>
      <c r="G1218" s="3">
        <v>72.384</v>
      </c>
    </row>
    <row r="1219">
      <c r="A1219" s="2">
        <v>46308</v>
      </c>
      <c r="B1219" s="0" t="inlineStr">
        <is>
          <t xml:space="preserve">16:15–16:30</t>
        </is>
      </c>
      <c r="C1219" s="3">
        <v>81.229</v>
      </c>
      <c r="D1219" s="3">
        <v>69.043</v>
      </c>
      <c r="E1219" s="3">
        <v>10.957</v>
      </c>
      <c r="F1219" s="3">
        <v>12.186</v>
      </c>
      <c r="G1219" s="3">
        <v>80.0</v>
      </c>
    </row>
    <row r="1220">
      <c r="A1220" s="2">
        <v>46308</v>
      </c>
      <c r="B1220" s="0" t="inlineStr">
        <is>
          <t xml:space="preserve">16:30–16:45</t>
        </is>
      </c>
      <c r="C1220" s="3">
        <v>84.134</v>
      </c>
      <c r="D1220" s="3">
        <v>84.134</v>
      </c>
      <c r="E1220" s="3">
        <v>23.296</v>
      </c>
      <c r="F1220" s="3">
        <v>0.0</v>
      </c>
      <c r="G1220" s="3">
        <v>107.43</v>
      </c>
    </row>
    <row r="1221">
      <c r="A1221" s="2">
        <v>46308</v>
      </c>
      <c r="B1221" s="0" t="inlineStr">
        <is>
          <t xml:space="preserve">16:45–17:00</t>
        </is>
      </c>
      <c r="C1221" s="3">
        <v>69.453</v>
      </c>
      <c r="D1221" s="3">
        <v>69.453</v>
      </c>
      <c r="E1221" s="3">
        <v>38.144</v>
      </c>
      <c r="F1221" s="3">
        <v>0.0</v>
      </c>
      <c r="G1221" s="3">
        <v>107.597</v>
      </c>
    </row>
    <row r="1222">
      <c r="A1222" s="2">
        <v>46308</v>
      </c>
      <c r="B1222" s="0" t="inlineStr">
        <is>
          <t xml:space="preserve">17:00–17:15</t>
        </is>
      </c>
      <c r="C1222" s="3">
        <v>61.85</v>
      </c>
      <c r="D1222" s="3">
        <v>61.85</v>
      </c>
      <c r="E1222" s="3">
        <v>46.182</v>
      </c>
      <c r="F1222" s="3">
        <v>0.0</v>
      </c>
      <c r="G1222" s="3">
        <v>108.032</v>
      </c>
    </row>
    <row r="1223">
      <c r="A1223" s="2">
        <v>46308</v>
      </c>
      <c r="B1223" s="0" t="inlineStr">
        <is>
          <t xml:space="preserve">17:15–17:30</t>
        </is>
      </c>
      <c r="C1223" s="3">
        <v>52.07</v>
      </c>
      <c r="D1223" s="3">
        <v>52.07</v>
      </c>
      <c r="E1223" s="3">
        <v>55.552</v>
      </c>
      <c r="F1223" s="3">
        <v>0.0</v>
      </c>
      <c r="G1223" s="3">
        <v>107.622</v>
      </c>
    </row>
    <row r="1224">
      <c r="A1224" s="2">
        <v>46308</v>
      </c>
      <c r="B1224" s="0" t="inlineStr">
        <is>
          <t xml:space="preserve">17:30–17:45</t>
        </is>
      </c>
      <c r="C1224" s="3">
        <v>44.646</v>
      </c>
      <c r="D1224" s="3">
        <v>44.646</v>
      </c>
      <c r="E1224" s="3">
        <v>62.669</v>
      </c>
      <c r="F1224" s="3">
        <v>0.0</v>
      </c>
      <c r="G1224" s="3">
        <v>107.315</v>
      </c>
    </row>
    <row r="1225">
      <c r="A1225" s="2">
        <v>46308</v>
      </c>
      <c r="B1225" s="0" t="inlineStr">
        <is>
          <t xml:space="preserve">17:45–18:00</t>
        </is>
      </c>
      <c r="C1225" s="3">
        <v>36.198</v>
      </c>
      <c r="D1225" s="3">
        <v>36.198</v>
      </c>
      <c r="E1225" s="3">
        <v>71.168</v>
      </c>
      <c r="F1225" s="3">
        <v>0.0</v>
      </c>
      <c r="G1225" s="3">
        <v>107.366</v>
      </c>
    </row>
    <row r="1226">
      <c r="A1226" s="2">
        <v>46308</v>
      </c>
      <c r="B1226" s="0" t="inlineStr">
        <is>
          <t xml:space="preserve">18:00–18:15</t>
        </is>
      </c>
      <c r="C1226" s="3">
        <v>27.814</v>
      </c>
      <c r="D1226" s="3">
        <v>27.814</v>
      </c>
      <c r="E1226" s="3">
        <v>80.589</v>
      </c>
      <c r="F1226" s="3">
        <v>0.0</v>
      </c>
      <c r="G1226" s="3">
        <v>108.403</v>
      </c>
    </row>
    <row r="1227">
      <c r="A1227" s="2">
        <v>46308</v>
      </c>
      <c r="B1227" s="0" t="inlineStr">
        <is>
          <t xml:space="preserve">18:15–18:30</t>
        </is>
      </c>
      <c r="C1227" s="3">
        <v>19.315</v>
      </c>
      <c r="D1227" s="3">
        <v>19.315</v>
      </c>
      <c r="E1227" s="3">
        <v>89.6</v>
      </c>
      <c r="F1227" s="3">
        <v>0.0</v>
      </c>
      <c r="G1227" s="3">
        <v>108.915</v>
      </c>
    </row>
    <row r="1228">
      <c r="A1228" s="2">
        <v>46308</v>
      </c>
      <c r="B1228" s="0" t="inlineStr">
        <is>
          <t xml:space="preserve">18:30–18:45</t>
        </is>
      </c>
      <c r="C1228" s="3">
        <v>11.917</v>
      </c>
      <c r="D1228" s="3">
        <v>11.917</v>
      </c>
      <c r="E1228" s="3">
        <v>96.358</v>
      </c>
      <c r="F1228" s="3">
        <v>0.0</v>
      </c>
      <c r="G1228" s="3">
        <v>108.275</v>
      </c>
    </row>
    <row r="1229">
      <c r="A1229" s="2">
        <v>46308</v>
      </c>
      <c r="B1229" s="0" t="inlineStr">
        <is>
          <t xml:space="preserve">18:45–19:00</t>
        </is>
      </c>
      <c r="C1229" s="3">
        <v>4.403</v>
      </c>
      <c r="D1229" s="3">
        <v>4.403</v>
      </c>
      <c r="E1229" s="3">
        <v>103.117</v>
      </c>
      <c r="F1229" s="3">
        <v>0.0</v>
      </c>
      <c r="G1229" s="3">
        <v>107.52</v>
      </c>
    </row>
    <row r="1230">
      <c r="A1230" s="2">
        <v>46308</v>
      </c>
      <c r="B1230" s="0" t="inlineStr">
        <is>
          <t xml:space="preserve">19:00–19:15</t>
        </is>
      </c>
      <c r="C1230" s="3">
        <v>0.998</v>
      </c>
      <c r="D1230" s="3">
        <v>0.998</v>
      </c>
      <c r="E1230" s="3">
        <v>85.76</v>
      </c>
      <c r="F1230" s="3">
        <v>0.0</v>
      </c>
      <c r="G1230" s="3">
        <v>86.758</v>
      </c>
    </row>
    <row r="1231">
      <c r="A1231" s="2">
        <v>46308</v>
      </c>
      <c r="B1231" s="0" t="inlineStr">
        <is>
          <t xml:space="preserve">19:15–19:30</t>
        </is>
      </c>
      <c r="C1231" s="3">
        <v>0.294</v>
      </c>
      <c r="D1231" s="3">
        <v>0.294</v>
      </c>
      <c r="E1231" s="3">
        <v>23.142</v>
      </c>
      <c r="F1231" s="3">
        <v>0.0</v>
      </c>
      <c r="G1231" s="3">
        <v>23.436</v>
      </c>
    </row>
    <row r="1232">
      <c r="A1232" s="2">
        <v>46308</v>
      </c>
      <c r="B1232" s="0" t="inlineStr">
        <is>
          <t xml:space="preserve">19:30–19:45</t>
        </is>
      </c>
      <c r="C1232" s="3">
        <v>0.013</v>
      </c>
      <c r="D1232" s="3">
        <v>0.013</v>
      </c>
      <c r="E1232" s="3">
        <v>107.366</v>
      </c>
      <c r="F1232" s="3">
        <v>0.0</v>
      </c>
      <c r="G1232" s="3">
        <v>107.379</v>
      </c>
    </row>
    <row r="1233">
      <c r="A1233" s="2">
        <v>46308</v>
      </c>
      <c r="B1233" s="0" t="inlineStr">
        <is>
          <t xml:space="preserve">19:45–20:00</t>
        </is>
      </c>
      <c r="C1233" s="3">
        <v>0.0</v>
      </c>
      <c r="D1233" s="3">
        <v>0.0</v>
      </c>
      <c r="E1233" s="3">
        <v>108.032</v>
      </c>
      <c r="F1233" s="3">
        <v>0.0</v>
      </c>
      <c r="G1233" s="3">
        <v>108.032</v>
      </c>
    </row>
    <row r="1234">
      <c r="A1234" s="2">
        <v>46308</v>
      </c>
      <c r="B1234" s="0" t="inlineStr">
        <is>
          <t xml:space="preserve">20:00–20:15</t>
        </is>
      </c>
      <c r="C1234" s="3">
        <v>0.0</v>
      </c>
      <c r="D1234" s="3">
        <v>0.0</v>
      </c>
      <c r="E1234" s="3">
        <v>107.776</v>
      </c>
      <c r="F1234" s="3">
        <v>0.0</v>
      </c>
      <c r="G1234" s="3">
        <v>107.776</v>
      </c>
    </row>
    <row r="1235">
      <c r="A1235" s="2">
        <v>46308</v>
      </c>
      <c r="B1235" s="0" t="inlineStr">
        <is>
          <t xml:space="preserve">20:15–20:30</t>
        </is>
      </c>
      <c r="C1235" s="3">
        <v>0.0</v>
      </c>
      <c r="D1235" s="3">
        <v>0.0</v>
      </c>
      <c r="E1235" s="3">
        <v>105.216</v>
      </c>
      <c r="F1235" s="3">
        <v>0.0</v>
      </c>
      <c r="G1235" s="3">
        <v>105.216</v>
      </c>
    </row>
    <row r="1236">
      <c r="A1236" s="2">
        <v>46308</v>
      </c>
      <c r="B1236" s="0" t="inlineStr">
        <is>
          <t xml:space="preserve">20:30–20:45</t>
        </is>
      </c>
      <c r="C1236" s="3">
        <v>0.0</v>
      </c>
      <c r="D1236" s="3">
        <v>0.0</v>
      </c>
      <c r="E1236" s="3">
        <v>105.267</v>
      </c>
      <c r="F1236" s="3">
        <v>0.0</v>
      </c>
      <c r="G1236" s="3">
        <v>105.267</v>
      </c>
    </row>
    <row r="1237">
      <c r="A1237" s="2">
        <v>46308</v>
      </c>
      <c r="B1237" s="0" t="inlineStr">
        <is>
          <t xml:space="preserve">20:45–21:00</t>
        </is>
      </c>
      <c r="C1237" s="3">
        <v>0.0</v>
      </c>
      <c r="D1237" s="3">
        <v>0.0</v>
      </c>
      <c r="E1237" s="3">
        <v>105.779</v>
      </c>
      <c r="F1237" s="3">
        <v>0.0</v>
      </c>
      <c r="G1237" s="3">
        <v>105.779</v>
      </c>
    </row>
    <row r="1238">
      <c r="A1238" s="2">
        <v>46308</v>
      </c>
      <c r="B1238" s="0" t="inlineStr">
        <is>
          <t xml:space="preserve">21:00–21:15</t>
        </is>
      </c>
      <c r="C1238" s="3">
        <v>0.0</v>
      </c>
      <c r="D1238" s="3">
        <v>0.0</v>
      </c>
      <c r="E1238" s="3">
        <v>104.755</v>
      </c>
      <c r="F1238" s="3">
        <v>0.0</v>
      </c>
      <c r="G1238" s="3">
        <v>104.755</v>
      </c>
    </row>
    <row r="1239">
      <c r="A1239" s="2">
        <v>46308</v>
      </c>
      <c r="B1239" s="0" t="inlineStr">
        <is>
          <t xml:space="preserve">21:15–21:30</t>
        </is>
      </c>
      <c r="C1239" s="3">
        <v>0.0</v>
      </c>
      <c r="D1239" s="3">
        <v>0.0</v>
      </c>
      <c r="E1239" s="3">
        <v>104.755</v>
      </c>
      <c r="F1239" s="3">
        <v>0.0</v>
      </c>
      <c r="G1239" s="3">
        <v>104.755</v>
      </c>
    </row>
    <row r="1240">
      <c r="A1240" s="2">
        <v>46308</v>
      </c>
      <c r="B1240" s="0" t="inlineStr">
        <is>
          <t xml:space="preserve">21:30–21:45</t>
        </is>
      </c>
      <c r="C1240" s="3">
        <v>0.0</v>
      </c>
      <c r="D1240" s="3">
        <v>0.0</v>
      </c>
      <c r="E1240" s="3">
        <v>104.909</v>
      </c>
      <c r="F1240" s="3">
        <v>0.0</v>
      </c>
      <c r="G1240" s="3">
        <v>104.909</v>
      </c>
    </row>
    <row r="1241">
      <c r="A1241" s="2">
        <v>46308</v>
      </c>
      <c r="B1241" s="0" t="inlineStr">
        <is>
          <t xml:space="preserve">21:45–22:00</t>
        </is>
      </c>
      <c r="C1241" s="3">
        <v>0.0</v>
      </c>
      <c r="D1241" s="3">
        <v>0.0</v>
      </c>
      <c r="E1241" s="3">
        <v>105.267</v>
      </c>
      <c r="F1241" s="3">
        <v>0.0</v>
      </c>
      <c r="G1241" s="3">
        <v>105.267</v>
      </c>
    </row>
    <row r="1242">
      <c r="A1242" s="2">
        <v>46308</v>
      </c>
      <c r="B1242" s="0" t="inlineStr">
        <is>
          <t xml:space="preserve">22:00–22:15</t>
        </is>
      </c>
      <c r="C1242" s="3">
        <v>0.0</v>
      </c>
      <c r="D1242" s="3">
        <v>0.0</v>
      </c>
      <c r="E1242" s="3">
        <v>105.626</v>
      </c>
      <c r="F1242" s="3">
        <v>0.0</v>
      </c>
      <c r="G1242" s="3">
        <v>105.626</v>
      </c>
    </row>
    <row r="1243">
      <c r="A1243" s="2">
        <v>46308</v>
      </c>
      <c r="B1243" s="0" t="inlineStr">
        <is>
          <t xml:space="preserve">22:15–22:30</t>
        </is>
      </c>
      <c r="C1243" s="3">
        <v>0.0</v>
      </c>
      <c r="D1243" s="3">
        <v>0.0</v>
      </c>
      <c r="E1243" s="3">
        <v>105.728</v>
      </c>
      <c r="F1243" s="3">
        <v>0.0</v>
      </c>
      <c r="G1243" s="3">
        <v>105.728</v>
      </c>
    </row>
    <row r="1244">
      <c r="A1244" s="2">
        <v>46308</v>
      </c>
      <c r="B1244" s="0" t="inlineStr">
        <is>
          <t xml:space="preserve">22:30–22:45</t>
        </is>
      </c>
      <c r="C1244" s="3">
        <v>0.0</v>
      </c>
      <c r="D1244" s="3">
        <v>0.0</v>
      </c>
      <c r="E1244" s="3">
        <v>104.96</v>
      </c>
      <c r="F1244" s="3">
        <v>0.0</v>
      </c>
      <c r="G1244" s="3">
        <v>104.96</v>
      </c>
    </row>
    <row r="1245">
      <c r="A1245" s="2">
        <v>46308</v>
      </c>
      <c r="B1245" s="0" t="inlineStr">
        <is>
          <t xml:space="preserve">22:45–23:00</t>
        </is>
      </c>
      <c r="C1245" s="3">
        <v>0.0</v>
      </c>
      <c r="D1245" s="3">
        <v>0.0</v>
      </c>
      <c r="E1245" s="3">
        <v>104.858</v>
      </c>
      <c r="F1245" s="3">
        <v>0.0</v>
      </c>
      <c r="G1245" s="3">
        <v>104.858</v>
      </c>
    </row>
    <row r="1246">
      <c r="A1246" s="2">
        <v>46308</v>
      </c>
      <c r="B1246" s="0" t="inlineStr">
        <is>
          <t xml:space="preserve">23:00–23:15</t>
        </is>
      </c>
      <c r="C1246" s="3">
        <v>0.0</v>
      </c>
      <c r="D1246" s="3">
        <v>0.0</v>
      </c>
      <c r="E1246" s="3">
        <v>104.909</v>
      </c>
      <c r="F1246" s="3">
        <v>0.0</v>
      </c>
      <c r="G1246" s="3">
        <v>104.909</v>
      </c>
    </row>
    <row r="1247">
      <c r="A1247" s="2">
        <v>46308</v>
      </c>
      <c r="B1247" s="0" t="inlineStr">
        <is>
          <t xml:space="preserve">23:15–23:30</t>
        </is>
      </c>
      <c r="C1247" s="3">
        <v>0.0</v>
      </c>
      <c r="D1247" s="3">
        <v>0.0</v>
      </c>
      <c r="E1247" s="3">
        <v>104.909</v>
      </c>
      <c r="F1247" s="3">
        <v>0.0</v>
      </c>
      <c r="G1247" s="3">
        <v>104.909</v>
      </c>
    </row>
    <row r="1248">
      <c r="A1248" s="2">
        <v>46308</v>
      </c>
      <c r="B1248" s="0" t="inlineStr">
        <is>
          <t xml:space="preserve">23:30–23:45</t>
        </is>
      </c>
      <c r="C1248" s="3">
        <v>0.0</v>
      </c>
      <c r="D1248" s="3">
        <v>0.0</v>
      </c>
      <c r="E1248" s="3">
        <v>105.472</v>
      </c>
      <c r="F1248" s="3">
        <v>0.0</v>
      </c>
      <c r="G1248" s="3">
        <v>105.472</v>
      </c>
    </row>
    <row r="1249">
      <c r="A1249" s="2">
        <v>46308</v>
      </c>
      <c r="B1249" s="0" t="inlineStr">
        <is>
          <t xml:space="preserve">23:45–24:00</t>
        </is>
      </c>
      <c r="C1249" s="3">
        <v>0.0</v>
      </c>
      <c r="D1249" s="3">
        <v>0.0</v>
      </c>
      <c r="E1249" s="3">
        <v>105.165</v>
      </c>
      <c r="F1249" s="3">
        <v>0.0</v>
      </c>
      <c r="G1249" s="3">
        <v>105.165</v>
      </c>
    </row>
    <row r="1250">
      <c r="A1250" s="2">
        <v>46309</v>
      </c>
      <c r="B1250" s="0" t="inlineStr">
        <is>
          <t xml:space="preserve">00:00–00:15</t>
        </is>
      </c>
      <c r="C1250" s="3">
        <v>0.0</v>
      </c>
      <c r="D1250" s="3">
        <v>0.0</v>
      </c>
      <c r="E1250" s="3">
        <v>105.267</v>
      </c>
      <c r="F1250" s="3">
        <v>0.0</v>
      </c>
      <c r="G1250" s="3">
        <v>105.267</v>
      </c>
    </row>
    <row r="1251">
      <c r="A1251" s="2">
        <v>46309</v>
      </c>
      <c r="B1251" s="0" t="inlineStr">
        <is>
          <t xml:space="preserve">00:15–00:30</t>
        </is>
      </c>
      <c r="C1251" s="3">
        <v>0.0</v>
      </c>
      <c r="D1251" s="3">
        <v>0.0</v>
      </c>
      <c r="E1251" s="3">
        <v>105.318</v>
      </c>
      <c r="F1251" s="3">
        <v>0.0</v>
      </c>
      <c r="G1251" s="3">
        <v>105.318</v>
      </c>
    </row>
    <row r="1252">
      <c r="A1252" s="2">
        <v>46309</v>
      </c>
      <c r="B1252" s="0" t="inlineStr">
        <is>
          <t xml:space="preserve">00:30–00:45</t>
        </is>
      </c>
      <c r="C1252" s="3">
        <v>0.0</v>
      </c>
      <c r="D1252" s="3">
        <v>0.0</v>
      </c>
      <c r="E1252" s="3">
        <v>105.216</v>
      </c>
      <c r="F1252" s="3">
        <v>0.0</v>
      </c>
      <c r="G1252" s="3">
        <v>105.216</v>
      </c>
    </row>
    <row r="1253">
      <c r="A1253" s="2">
        <v>46309</v>
      </c>
      <c r="B1253" s="0" t="inlineStr">
        <is>
          <t xml:space="preserve">00:45–01:00</t>
        </is>
      </c>
      <c r="C1253" s="3">
        <v>0.0</v>
      </c>
      <c r="D1253" s="3">
        <v>0.0</v>
      </c>
      <c r="E1253" s="3">
        <v>105.318</v>
      </c>
      <c r="F1253" s="3">
        <v>0.0</v>
      </c>
      <c r="G1253" s="3">
        <v>105.318</v>
      </c>
    </row>
    <row r="1254">
      <c r="A1254" s="2">
        <v>46309</v>
      </c>
      <c r="B1254" s="0" t="inlineStr">
        <is>
          <t xml:space="preserve">01:00–01:15</t>
        </is>
      </c>
      <c r="C1254" s="3">
        <v>0.0</v>
      </c>
      <c r="D1254" s="3">
        <v>0.0</v>
      </c>
      <c r="E1254" s="3">
        <v>105.267</v>
      </c>
      <c r="F1254" s="3">
        <v>0.0</v>
      </c>
      <c r="G1254" s="3">
        <v>105.267</v>
      </c>
    </row>
    <row r="1255">
      <c r="A1255" s="2">
        <v>46309</v>
      </c>
      <c r="B1255" s="0" t="inlineStr">
        <is>
          <t xml:space="preserve">01:15–01:30</t>
        </is>
      </c>
      <c r="C1255" s="3">
        <v>0.0</v>
      </c>
      <c r="D1255" s="3">
        <v>0.0</v>
      </c>
      <c r="E1255" s="3">
        <v>104.96</v>
      </c>
      <c r="F1255" s="3">
        <v>0.0</v>
      </c>
      <c r="G1255" s="3">
        <v>104.96</v>
      </c>
    </row>
    <row r="1256">
      <c r="A1256" s="2">
        <v>46309</v>
      </c>
      <c r="B1256" s="0" t="inlineStr">
        <is>
          <t xml:space="preserve">01:30–01:45</t>
        </is>
      </c>
      <c r="C1256" s="3">
        <v>0.0</v>
      </c>
      <c r="D1256" s="3">
        <v>0.0</v>
      </c>
      <c r="E1256" s="3">
        <v>104.858</v>
      </c>
      <c r="F1256" s="3">
        <v>0.0</v>
      </c>
      <c r="G1256" s="3">
        <v>104.858</v>
      </c>
    </row>
    <row r="1257">
      <c r="A1257" s="2">
        <v>46309</v>
      </c>
      <c r="B1257" s="0" t="inlineStr">
        <is>
          <t xml:space="preserve">01:45–02:00</t>
        </is>
      </c>
      <c r="C1257" s="3">
        <v>0.0</v>
      </c>
      <c r="D1257" s="3">
        <v>0.0</v>
      </c>
      <c r="E1257" s="3">
        <v>104.858</v>
      </c>
      <c r="F1257" s="3">
        <v>0.0</v>
      </c>
      <c r="G1257" s="3">
        <v>104.858</v>
      </c>
    </row>
    <row r="1258">
      <c r="A1258" s="2">
        <v>46309</v>
      </c>
      <c r="B1258" s="0" t="inlineStr">
        <is>
          <t xml:space="preserve">02:00–02:15</t>
        </is>
      </c>
      <c r="C1258" s="3">
        <v>0.0</v>
      </c>
      <c r="D1258" s="3">
        <v>0.0</v>
      </c>
      <c r="E1258" s="3">
        <v>105.011</v>
      </c>
      <c r="F1258" s="3">
        <v>0.0</v>
      </c>
      <c r="G1258" s="3">
        <v>105.011</v>
      </c>
    </row>
    <row r="1259">
      <c r="A1259" s="2">
        <v>46309</v>
      </c>
      <c r="B1259" s="0" t="inlineStr">
        <is>
          <t xml:space="preserve">02:15–02:30</t>
        </is>
      </c>
      <c r="C1259" s="3">
        <v>0.0</v>
      </c>
      <c r="D1259" s="3">
        <v>0.0</v>
      </c>
      <c r="E1259" s="3">
        <v>104.909</v>
      </c>
      <c r="F1259" s="3">
        <v>0.0</v>
      </c>
      <c r="G1259" s="3">
        <v>104.909</v>
      </c>
    </row>
    <row r="1260">
      <c r="A1260" s="2">
        <v>46309</v>
      </c>
      <c r="B1260" s="0" t="inlineStr">
        <is>
          <t xml:space="preserve">02:30–02:45</t>
        </is>
      </c>
      <c r="C1260" s="3">
        <v>0.0</v>
      </c>
      <c r="D1260" s="3">
        <v>0.0</v>
      </c>
      <c r="E1260" s="3">
        <v>105.114</v>
      </c>
      <c r="F1260" s="3">
        <v>0.0</v>
      </c>
      <c r="G1260" s="3">
        <v>105.114</v>
      </c>
    </row>
    <row r="1261">
      <c r="A1261" s="2">
        <v>46309</v>
      </c>
      <c r="B1261" s="0" t="inlineStr">
        <is>
          <t xml:space="preserve">02:45–03:00</t>
        </is>
      </c>
      <c r="C1261" s="3">
        <v>0.0</v>
      </c>
      <c r="D1261" s="3">
        <v>0.0</v>
      </c>
      <c r="E1261" s="3">
        <v>105.011</v>
      </c>
      <c r="F1261" s="3">
        <v>0.0</v>
      </c>
      <c r="G1261" s="3">
        <v>105.011</v>
      </c>
    </row>
    <row r="1262">
      <c r="A1262" s="2">
        <v>46309</v>
      </c>
      <c r="B1262" s="0" t="inlineStr">
        <is>
          <t xml:space="preserve">03:00–03:15</t>
        </is>
      </c>
      <c r="C1262" s="3">
        <v>0.0</v>
      </c>
      <c r="D1262" s="3">
        <v>0.0</v>
      </c>
      <c r="E1262" s="3">
        <v>105.011</v>
      </c>
      <c r="F1262" s="3">
        <v>0.0</v>
      </c>
      <c r="G1262" s="3">
        <v>105.011</v>
      </c>
    </row>
    <row r="1263">
      <c r="A1263" s="2">
        <v>46309</v>
      </c>
      <c r="B1263" s="0" t="inlineStr">
        <is>
          <t xml:space="preserve">03:15–03:30</t>
        </is>
      </c>
      <c r="C1263" s="3">
        <v>0.0</v>
      </c>
      <c r="D1263" s="3">
        <v>0.0</v>
      </c>
      <c r="E1263" s="3">
        <v>105.011</v>
      </c>
      <c r="F1263" s="3">
        <v>0.0</v>
      </c>
      <c r="G1263" s="3">
        <v>105.011</v>
      </c>
    </row>
    <row r="1264">
      <c r="A1264" s="2">
        <v>46309</v>
      </c>
      <c r="B1264" s="0" t="inlineStr">
        <is>
          <t xml:space="preserve">03:30–03:45</t>
        </is>
      </c>
      <c r="C1264" s="3">
        <v>0.0</v>
      </c>
      <c r="D1264" s="3">
        <v>0.0</v>
      </c>
      <c r="E1264" s="3">
        <v>105.267</v>
      </c>
      <c r="F1264" s="3">
        <v>0.0</v>
      </c>
      <c r="G1264" s="3">
        <v>105.267</v>
      </c>
    </row>
    <row r="1265">
      <c r="A1265" s="2">
        <v>46309</v>
      </c>
      <c r="B1265" s="0" t="inlineStr">
        <is>
          <t xml:space="preserve">03:45–04:00</t>
        </is>
      </c>
      <c r="C1265" s="3">
        <v>0.0</v>
      </c>
      <c r="D1265" s="3">
        <v>0.0</v>
      </c>
      <c r="E1265" s="3">
        <v>105.882</v>
      </c>
      <c r="F1265" s="3">
        <v>0.0</v>
      </c>
      <c r="G1265" s="3">
        <v>105.882</v>
      </c>
    </row>
    <row r="1266">
      <c r="A1266" s="2">
        <v>46309</v>
      </c>
      <c r="B1266" s="0" t="inlineStr">
        <is>
          <t xml:space="preserve">04:00–04:15</t>
        </is>
      </c>
      <c r="C1266" s="3">
        <v>0.0</v>
      </c>
      <c r="D1266" s="3">
        <v>0.0</v>
      </c>
      <c r="E1266" s="3">
        <v>105.472</v>
      </c>
      <c r="F1266" s="3">
        <v>0.0</v>
      </c>
      <c r="G1266" s="3">
        <v>105.472</v>
      </c>
    </row>
    <row r="1267">
      <c r="A1267" s="2">
        <v>46309</v>
      </c>
      <c r="B1267" s="0" t="inlineStr">
        <is>
          <t xml:space="preserve">04:15–04:30</t>
        </is>
      </c>
      <c r="C1267" s="3">
        <v>0.0</v>
      </c>
      <c r="D1267" s="3">
        <v>0.0</v>
      </c>
      <c r="E1267" s="3">
        <v>105.165</v>
      </c>
      <c r="F1267" s="3">
        <v>0.0</v>
      </c>
      <c r="G1267" s="3">
        <v>105.165</v>
      </c>
    </row>
    <row r="1268">
      <c r="A1268" s="2">
        <v>46309</v>
      </c>
      <c r="B1268" s="0" t="inlineStr">
        <is>
          <t xml:space="preserve">04:30–04:45</t>
        </is>
      </c>
      <c r="C1268" s="3">
        <v>0.0</v>
      </c>
      <c r="D1268" s="3">
        <v>0.0</v>
      </c>
      <c r="E1268" s="3">
        <v>105.011</v>
      </c>
      <c r="F1268" s="3">
        <v>0.0</v>
      </c>
      <c r="G1268" s="3">
        <v>105.011</v>
      </c>
    </row>
    <row r="1269">
      <c r="A1269" s="2">
        <v>46309</v>
      </c>
      <c r="B1269" s="0" t="inlineStr">
        <is>
          <t xml:space="preserve">04:45–05:00</t>
        </is>
      </c>
      <c r="C1269" s="3">
        <v>0.0</v>
      </c>
      <c r="D1269" s="3">
        <v>0.0</v>
      </c>
      <c r="E1269" s="3">
        <v>105.267</v>
      </c>
      <c r="F1269" s="3">
        <v>0.0</v>
      </c>
      <c r="G1269" s="3">
        <v>105.267</v>
      </c>
    </row>
    <row r="1270">
      <c r="A1270" s="2">
        <v>46309</v>
      </c>
      <c r="B1270" s="0" t="inlineStr">
        <is>
          <t xml:space="preserve">05:00–05:15</t>
        </is>
      </c>
      <c r="C1270" s="3">
        <v>0.0</v>
      </c>
      <c r="D1270" s="3">
        <v>0.0</v>
      </c>
      <c r="E1270" s="3">
        <v>105.421</v>
      </c>
      <c r="F1270" s="3">
        <v>0.0</v>
      </c>
      <c r="G1270" s="3">
        <v>105.421</v>
      </c>
    </row>
    <row r="1271">
      <c r="A1271" s="2">
        <v>46309</v>
      </c>
      <c r="B1271" s="0" t="inlineStr">
        <is>
          <t xml:space="preserve">05:15–05:30</t>
        </is>
      </c>
      <c r="C1271" s="3">
        <v>0.0</v>
      </c>
      <c r="D1271" s="3">
        <v>0.0</v>
      </c>
      <c r="E1271" s="3">
        <v>104.909</v>
      </c>
      <c r="F1271" s="3">
        <v>0.0</v>
      </c>
      <c r="G1271" s="3">
        <v>104.909</v>
      </c>
    </row>
    <row r="1272">
      <c r="A1272" s="2">
        <v>46309</v>
      </c>
      <c r="B1272" s="0" t="inlineStr">
        <is>
          <t xml:space="preserve">05:30–05:45</t>
        </is>
      </c>
      <c r="C1272" s="3">
        <v>0.0</v>
      </c>
      <c r="D1272" s="3">
        <v>0.0</v>
      </c>
      <c r="E1272" s="3">
        <v>105.062</v>
      </c>
      <c r="F1272" s="3">
        <v>0.0</v>
      </c>
      <c r="G1272" s="3">
        <v>105.062</v>
      </c>
    </row>
    <row r="1273">
      <c r="A1273" s="2">
        <v>46309</v>
      </c>
      <c r="B1273" s="0" t="inlineStr">
        <is>
          <t xml:space="preserve">05:45–06:00</t>
        </is>
      </c>
      <c r="C1273" s="3">
        <v>0.0</v>
      </c>
      <c r="D1273" s="3">
        <v>0.0</v>
      </c>
      <c r="E1273" s="3">
        <v>105.062</v>
      </c>
      <c r="F1273" s="3">
        <v>0.0</v>
      </c>
      <c r="G1273" s="3">
        <v>105.062</v>
      </c>
    </row>
    <row r="1274">
      <c r="A1274" s="2">
        <v>46309</v>
      </c>
      <c r="B1274" s="0" t="inlineStr">
        <is>
          <t xml:space="preserve">06:00–06:15</t>
        </is>
      </c>
      <c r="C1274" s="3">
        <v>0.0</v>
      </c>
      <c r="D1274" s="3">
        <v>0.0</v>
      </c>
      <c r="E1274" s="3">
        <v>105.267</v>
      </c>
      <c r="F1274" s="3">
        <v>0.0</v>
      </c>
      <c r="G1274" s="3">
        <v>105.267</v>
      </c>
    </row>
    <row r="1275">
      <c r="A1275" s="2">
        <v>46309</v>
      </c>
      <c r="B1275" s="0" t="inlineStr">
        <is>
          <t xml:space="preserve">06:15–06:30</t>
        </is>
      </c>
      <c r="C1275" s="3">
        <v>0.0</v>
      </c>
      <c r="D1275" s="3">
        <v>0.0</v>
      </c>
      <c r="E1275" s="3">
        <v>105.421</v>
      </c>
      <c r="F1275" s="3">
        <v>0.0</v>
      </c>
      <c r="G1275" s="3">
        <v>105.421</v>
      </c>
    </row>
    <row r="1276">
      <c r="A1276" s="2">
        <v>46309</v>
      </c>
      <c r="B1276" s="0" t="inlineStr">
        <is>
          <t xml:space="preserve">06:30–06:45</t>
        </is>
      </c>
      <c r="C1276" s="3">
        <v>0.0</v>
      </c>
      <c r="D1276" s="3">
        <v>0.0</v>
      </c>
      <c r="E1276" s="3">
        <v>105.318</v>
      </c>
      <c r="F1276" s="3">
        <v>0.0</v>
      </c>
      <c r="G1276" s="3">
        <v>105.318</v>
      </c>
    </row>
    <row r="1277">
      <c r="A1277" s="2">
        <v>46309</v>
      </c>
      <c r="B1277" s="0" t="inlineStr">
        <is>
          <t xml:space="preserve">06:45–07:00</t>
        </is>
      </c>
      <c r="C1277" s="3">
        <v>0.038</v>
      </c>
      <c r="D1277" s="3">
        <v>0.038</v>
      </c>
      <c r="E1277" s="3">
        <v>105.165</v>
      </c>
      <c r="F1277" s="3">
        <v>0.0</v>
      </c>
      <c r="G1277" s="3">
        <v>105.203</v>
      </c>
    </row>
    <row r="1278">
      <c r="A1278" s="2">
        <v>46309</v>
      </c>
      <c r="B1278" s="0" t="inlineStr">
        <is>
          <t xml:space="preserve">07:00–07:15</t>
        </is>
      </c>
      <c r="C1278" s="3">
        <v>0.947</v>
      </c>
      <c r="D1278" s="3">
        <v>0.947</v>
      </c>
      <c r="E1278" s="3">
        <v>104.038</v>
      </c>
      <c r="F1278" s="3">
        <v>0.0</v>
      </c>
      <c r="G1278" s="3">
        <v>104.985</v>
      </c>
    </row>
    <row r="1279">
      <c r="A1279" s="2">
        <v>46309</v>
      </c>
      <c r="B1279" s="0" t="inlineStr">
        <is>
          <t xml:space="preserve">07:15–07:30</t>
        </is>
      </c>
      <c r="C1279" s="3">
        <v>2.074</v>
      </c>
      <c r="D1279" s="3">
        <v>2.074</v>
      </c>
      <c r="E1279" s="3">
        <v>102.861</v>
      </c>
      <c r="F1279" s="3">
        <v>0.0</v>
      </c>
      <c r="G1279" s="3">
        <v>104.935</v>
      </c>
    </row>
    <row r="1280">
      <c r="A1280" s="2">
        <v>46309</v>
      </c>
      <c r="B1280" s="0" t="inlineStr">
        <is>
          <t xml:space="preserve">07:30–07:45</t>
        </is>
      </c>
      <c r="C1280" s="3">
        <v>8.755</v>
      </c>
      <c r="D1280" s="3">
        <v>8.755</v>
      </c>
      <c r="E1280" s="3">
        <v>96.461</v>
      </c>
      <c r="F1280" s="3">
        <v>0.0</v>
      </c>
      <c r="G1280" s="3">
        <v>105.216</v>
      </c>
    </row>
    <row r="1281">
      <c r="A1281" s="2">
        <v>46309</v>
      </c>
      <c r="B1281" s="0" t="inlineStr">
        <is>
          <t xml:space="preserve">07:45–08:00</t>
        </is>
      </c>
      <c r="C1281" s="3">
        <v>15.066</v>
      </c>
      <c r="D1281" s="3">
        <v>15.066</v>
      </c>
      <c r="E1281" s="3">
        <v>91.29</v>
      </c>
      <c r="F1281" s="3">
        <v>0.0</v>
      </c>
      <c r="G1281" s="3">
        <v>106.356</v>
      </c>
    </row>
    <row r="1282">
      <c r="A1282" s="2">
        <v>46309</v>
      </c>
      <c r="B1282" s="0" t="inlineStr">
        <is>
          <t xml:space="preserve">08:00–08:15</t>
        </is>
      </c>
      <c r="C1282" s="3">
        <v>17.856</v>
      </c>
      <c r="D1282" s="3">
        <v>17.856</v>
      </c>
      <c r="E1282" s="3">
        <v>87.706</v>
      </c>
      <c r="F1282" s="3">
        <v>0.0</v>
      </c>
      <c r="G1282" s="3">
        <v>105.562</v>
      </c>
    </row>
    <row r="1283">
      <c r="A1283" s="2">
        <v>46309</v>
      </c>
      <c r="B1283" s="0" t="inlineStr">
        <is>
          <t xml:space="preserve">08:15–08:30</t>
        </is>
      </c>
      <c r="C1283" s="3">
        <v>21.03</v>
      </c>
      <c r="D1283" s="3">
        <v>21.03</v>
      </c>
      <c r="E1283" s="3">
        <v>84.122</v>
      </c>
      <c r="F1283" s="3">
        <v>0.0</v>
      </c>
      <c r="G1283" s="3">
        <v>105.152</v>
      </c>
    </row>
    <row r="1284">
      <c r="A1284" s="2">
        <v>46309</v>
      </c>
      <c r="B1284" s="0" t="inlineStr">
        <is>
          <t xml:space="preserve">08:30–08:45</t>
        </is>
      </c>
      <c r="C1284" s="3">
        <v>19.494</v>
      </c>
      <c r="D1284" s="3">
        <v>19.494</v>
      </c>
      <c r="E1284" s="3">
        <v>90.419</v>
      </c>
      <c r="F1284" s="3">
        <v>0.0</v>
      </c>
      <c r="G1284" s="3">
        <v>109.913</v>
      </c>
    </row>
    <row r="1285">
      <c r="A1285" s="2">
        <v>46309</v>
      </c>
      <c r="B1285" s="0" t="inlineStr">
        <is>
          <t xml:space="preserve">08:45–09:00</t>
        </is>
      </c>
      <c r="C1285" s="3">
        <v>51.405</v>
      </c>
      <c r="D1285" s="3">
        <v>51.405</v>
      </c>
      <c r="E1285" s="3">
        <v>55.398</v>
      </c>
      <c r="F1285" s="3">
        <v>0.0</v>
      </c>
      <c r="G1285" s="3">
        <v>106.803</v>
      </c>
    </row>
    <row r="1286">
      <c r="A1286" s="2">
        <v>46309</v>
      </c>
      <c r="B1286" s="0" t="inlineStr">
        <is>
          <t xml:space="preserve">09:00–09:15</t>
        </is>
      </c>
      <c r="C1286" s="3">
        <v>31.245</v>
      </c>
      <c r="D1286" s="3">
        <v>31.245</v>
      </c>
      <c r="E1286" s="3">
        <v>76.851</v>
      </c>
      <c r="F1286" s="3">
        <v>0.0</v>
      </c>
      <c r="G1286" s="3">
        <v>108.096</v>
      </c>
    </row>
    <row r="1287">
      <c r="A1287" s="2">
        <v>46309</v>
      </c>
      <c r="B1287" s="0" t="inlineStr">
        <is>
          <t xml:space="preserve">09:15–09:30</t>
        </is>
      </c>
      <c r="C1287" s="3">
        <v>16.269</v>
      </c>
      <c r="D1287" s="3">
        <v>16.269</v>
      </c>
      <c r="E1287" s="3">
        <v>91.392</v>
      </c>
      <c r="F1287" s="3">
        <v>0.0</v>
      </c>
      <c r="G1287" s="3">
        <v>107.661</v>
      </c>
    </row>
    <row r="1288">
      <c r="A1288" s="2">
        <v>46309</v>
      </c>
      <c r="B1288" s="0" t="inlineStr">
        <is>
          <t xml:space="preserve">09:30–09:45</t>
        </is>
      </c>
      <c r="C1288" s="3">
        <v>15.206</v>
      </c>
      <c r="D1288" s="3">
        <v>15.206</v>
      </c>
      <c r="E1288" s="3">
        <v>92.467</v>
      </c>
      <c r="F1288" s="3">
        <v>0.0</v>
      </c>
      <c r="G1288" s="3">
        <v>107.673</v>
      </c>
    </row>
    <row r="1289">
      <c r="A1289" s="2">
        <v>46309</v>
      </c>
      <c r="B1289" s="0" t="inlineStr">
        <is>
          <t xml:space="preserve">09:45–10:00</t>
        </is>
      </c>
      <c r="C1289" s="3">
        <v>20.557</v>
      </c>
      <c r="D1289" s="3">
        <v>20.557</v>
      </c>
      <c r="E1289" s="3">
        <v>87.245</v>
      </c>
      <c r="F1289" s="3">
        <v>0.0</v>
      </c>
      <c r="G1289" s="3">
        <v>107.802</v>
      </c>
    </row>
    <row r="1290">
      <c r="A1290" s="2">
        <v>46309</v>
      </c>
      <c r="B1290" s="0" t="inlineStr">
        <is>
          <t xml:space="preserve">10:00–10:15</t>
        </is>
      </c>
      <c r="C1290" s="3">
        <v>26.675</v>
      </c>
      <c r="D1290" s="3">
        <v>26.675</v>
      </c>
      <c r="E1290" s="3">
        <v>81.869</v>
      </c>
      <c r="F1290" s="3">
        <v>0.0</v>
      </c>
      <c r="G1290" s="3">
        <v>108.544</v>
      </c>
    </row>
    <row r="1291">
      <c r="A1291" s="2">
        <v>46309</v>
      </c>
      <c r="B1291" s="0" t="inlineStr">
        <is>
          <t xml:space="preserve">10:15–10:30</t>
        </is>
      </c>
      <c r="C1291" s="3">
        <v>53.645</v>
      </c>
      <c r="D1291" s="3">
        <v>53.645</v>
      </c>
      <c r="E1291" s="3">
        <v>55.091</v>
      </c>
      <c r="F1291" s="3">
        <v>0.0</v>
      </c>
      <c r="G1291" s="3">
        <v>108.736</v>
      </c>
    </row>
    <row r="1292">
      <c r="A1292" s="2">
        <v>46309</v>
      </c>
      <c r="B1292" s="0" t="inlineStr">
        <is>
          <t xml:space="preserve">10:30–10:45</t>
        </is>
      </c>
      <c r="C1292" s="3">
        <v>90.931</v>
      </c>
      <c r="D1292" s="3">
        <v>90.214</v>
      </c>
      <c r="E1292" s="3">
        <v>18.176</v>
      </c>
      <c r="F1292" s="3">
        <v>0.717</v>
      </c>
      <c r="G1292" s="3">
        <v>108.39</v>
      </c>
    </row>
    <row r="1293">
      <c r="A1293" s="2">
        <v>46309</v>
      </c>
      <c r="B1293" s="0" t="inlineStr">
        <is>
          <t xml:space="preserve">10:45–11:00</t>
        </is>
      </c>
      <c r="C1293" s="3">
        <v>83.405</v>
      </c>
      <c r="D1293" s="3">
        <v>82.791</v>
      </c>
      <c r="E1293" s="3">
        <v>26.01</v>
      </c>
      <c r="F1293" s="3">
        <v>0.614</v>
      </c>
      <c r="G1293" s="3">
        <v>108.801</v>
      </c>
    </row>
    <row r="1294">
      <c r="A1294" s="2">
        <v>46309</v>
      </c>
      <c r="B1294" s="0" t="inlineStr">
        <is>
          <t xml:space="preserve">11:00–11:15</t>
        </is>
      </c>
      <c r="C1294" s="3">
        <v>52.211</v>
      </c>
      <c r="D1294" s="3">
        <v>52.16</v>
      </c>
      <c r="E1294" s="3">
        <v>56.013</v>
      </c>
      <c r="F1294" s="3">
        <v>0.051</v>
      </c>
      <c r="G1294" s="3">
        <v>108.173</v>
      </c>
    </row>
    <row r="1295">
      <c r="A1295" s="2">
        <v>46309</v>
      </c>
      <c r="B1295" s="0" t="inlineStr">
        <is>
          <t xml:space="preserve">11:15–11:30</t>
        </is>
      </c>
      <c r="C1295" s="3">
        <v>70.669</v>
      </c>
      <c r="D1295" s="3">
        <v>69.952</v>
      </c>
      <c r="E1295" s="3">
        <v>38.502</v>
      </c>
      <c r="F1295" s="3">
        <v>0.717</v>
      </c>
      <c r="G1295" s="3">
        <v>108.454</v>
      </c>
    </row>
    <row r="1296">
      <c r="A1296" s="2">
        <v>46309</v>
      </c>
      <c r="B1296" s="0" t="inlineStr">
        <is>
          <t xml:space="preserve">11:30–11:45</t>
        </is>
      </c>
      <c r="C1296" s="3">
        <v>98.982</v>
      </c>
      <c r="D1296" s="3">
        <v>96.115</v>
      </c>
      <c r="E1296" s="3">
        <v>12.902</v>
      </c>
      <c r="F1296" s="3">
        <v>2.867</v>
      </c>
      <c r="G1296" s="3">
        <v>109.017</v>
      </c>
    </row>
    <row r="1297">
      <c r="A1297" s="2">
        <v>46309</v>
      </c>
      <c r="B1297" s="0" t="inlineStr">
        <is>
          <t xml:space="preserve">11:45–12:00</t>
        </is>
      </c>
      <c r="C1297" s="3">
        <v>46.784</v>
      </c>
      <c r="D1297" s="3">
        <v>46.784</v>
      </c>
      <c r="E1297" s="3">
        <v>61.133</v>
      </c>
      <c r="F1297" s="3">
        <v>0.0</v>
      </c>
      <c r="G1297" s="3">
        <v>107.917</v>
      </c>
    </row>
    <row r="1298">
      <c r="A1298" s="2">
        <v>46309</v>
      </c>
      <c r="B1298" s="0" t="inlineStr">
        <is>
          <t xml:space="preserve">12:00–12:15</t>
        </is>
      </c>
      <c r="C1298" s="3">
        <v>102.067</v>
      </c>
      <c r="D1298" s="3">
        <v>98.381</v>
      </c>
      <c r="E1298" s="3">
        <v>9.728</v>
      </c>
      <c r="F1298" s="3">
        <v>3.686</v>
      </c>
      <c r="G1298" s="3">
        <v>108.109</v>
      </c>
    </row>
    <row r="1299">
      <c r="A1299" s="2">
        <v>46309</v>
      </c>
      <c r="B1299" s="0" t="inlineStr">
        <is>
          <t xml:space="preserve">12:15–12:30</t>
        </is>
      </c>
      <c r="C1299" s="3">
        <v>62.49</v>
      </c>
      <c r="D1299" s="3">
        <v>60.237</v>
      </c>
      <c r="E1299" s="3">
        <v>48.179</v>
      </c>
      <c r="F1299" s="3">
        <v>2.253</v>
      </c>
      <c r="G1299" s="3">
        <v>108.416</v>
      </c>
    </row>
    <row r="1300">
      <c r="A1300" s="2">
        <v>46309</v>
      </c>
      <c r="B1300" s="0" t="inlineStr">
        <is>
          <t xml:space="preserve">12:30–12:45</t>
        </is>
      </c>
      <c r="C1300" s="3">
        <v>43.341</v>
      </c>
      <c r="D1300" s="3">
        <v>43.341</v>
      </c>
      <c r="E1300" s="3">
        <v>64.41</v>
      </c>
      <c r="F1300" s="3">
        <v>0.0</v>
      </c>
      <c r="G1300" s="3">
        <v>107.751</v>
      </c>
    </row>
    <row r="1301">
      <c r="A1301" s="2">
        <v>46309</v>
      </c>
      <c r="B1301" s="0" t="inlineStr">
        <is>
          <t xml:space="preserve">12:45–13:00</t>
        </is>
      </c>
      <c r="C1301" s="3">
        <v>67.226</v>
      </c>
      <c r="D1301" s="3">
        <v>66.663</v>
      </c>
      <c r="E1301" s="3">
        <v>40.909</v>
      </c>
      <c r="F1301" s="3">
        <v>0.563</v>
      </c>
      <c r="G1301" s="3">
        <v>107.572</v>
      </c>
    </row>
    <row r="1302">
      <c r="A1302" s="2">
        <v>46309</v>
      </c>
      <c r="B1302" s="0" t="inlineStr">
        <is>
          <t xml:space="preserve">13:00–13:15</t>
        </is>
      </c>
      <c r="C1302" s="3">
        <v>67.405</v>
      </c>
      <c r="D1302" s="3">
        <v>67.251</v>
      </c>
      <c r="E1302" s="3">
        <v>41.011</v>
      </c>
      <c r="F1302" s="3">
        <v>0.154</v>
      </c>
      <c r="G1302" s="3">
        <v>108.262</v>
      </c>
    </row>
    <row r="1303">
      <c r="A1303" s="2">
        <v>46309</v>
      </c>
      <c r="B1303" s="0" t="inlineStr">
        <is>
          <t xml:space="preserve">13:15–13:30</t>
        </is>
      </c>
      <c r="C1303" s="3">
        <v>49.997</v>
      </c>
      <c r="D1303" s="3">
        <v>49.843</v>
      </c>
      <c r="E1303" s="3">
        <v>58.368</v>
      </c>
      <c r="F1303" s="3">
        <v>0.154</v>
      </c>
      <c r="G1303" s="3">
        <v>108.211</v>
      </c>
    </row>
    <row r="1304">
      <c r="A1304" s="2">
        <v>46309</v>
      </c>
      <c r="B1304" s="0" t="inlineStr">
        <is>
          <t xml:space="preserve">13:30–13:45</t>
        </is>
      </c>
      <c r="C1304" s="3">
        <v>55.949</v>
      </c>
      <c r="D1304" s="3">
        <v>55.744</v>
      </c>
      <c r="E1304" s="3">
        <v>52.429</v>
      </c>
      <c r="F1304" s="3">
        <v>0.205</v>
      </c>
      <c r="G1304" s="3">
        <v>108.173</v>
      </c>
    </row>
    <row r="1305">
      <c r="A1305" s="2">
        <v>46309</v>
      </c>
      <c r="B1305" s="0" t="inlineStr">
        <is>
          <t xml:space="preserve">13:45–14:00</t>
        </is>
      </c>
      <c r="C1305" s="3">
        <v>50.624</v>
      </c>
      <c r="D1305" s="3">
        <v>50.266</v>
      </c>
      <c r="E1305" s="3">
        <v>58.214</v>
      </c>
      <c r="F1305" s="3">
        <v>0.358</v>
      </c>
      <c r="G1305" s="3">
        <v>108.48</v>
      </c>
    </row>
    <row r="1306">
      <c r="A1306" s="2">
        <v>46309</v>
      </c>
      <c r="B1306" s="0" t="inlineStr">
        <is>
          <t xml:space="preserve">14:00–14:15</t>
        </is>
      </c>
      <c r="C1306" s="3">
        <v>44.48</v>
      </c>
      <c r="D1306" s="3">
        <v>44.48</v>
      </c>
      <c r="E1306" s="3">
        <v>64.154</v>
      </c>
      <c r="F1306" s="3">
        <v>0.0</v>
      </c>
      <c r="G1306" s="3">
        <v>108.634</v>
      </c>
    </row>
    <row r="1307">
      <c r="A1307" s="2">
        <v>46309</v>
      </c>
      <c r="B1307" s="0" t="inlineStr">
        <is>
          <t xml:space="preserve">14:15–14:30</t>
        </is>
      </c>
      <c r="C1307" s="3">
        <v>69.12</v>
      </c>
      <c r="D1307" s="3">
        <v>67.738</v>
      </c>
      <c r="E1307" s="3">
        <v>40.806</v>
      </c>
      <c r="F1307" s="3">
        <v>1.382</v>
      </c>
      <c r="G1307" s="3">
        <v>108.544</v>
      </c>
    </row>
    <row r="1308">
      <c r="A1308" s="2">
        <v>46309</v>
      </c>
      <c r="B1308" s="0" t="inlineStr">
        <is>
          <t xml:space="preserve">14:30–14:45</t>
        </is>
      </c>
      <c r="C1308" s="3">
        <v>46.848</v>
      </c>
      <c r="D1308" s="3">
        <v>46.643</v>
      </c>
      <c r="E1308" s="3">
        <v>61.747</v>
      </c>
      <c r="F1308" s="3">
        <v>0.205</v>
      </c>
      <c r="G1308" s="3">
        <v>108.39</v>
      </c>
    </row>
    <row r="1309">
      <c r="A1309" s="2">
        <v>46309</v>
      </c>
      <c r="B1309" s="0" t="inlineStr">
        <is>
          <t xml:space="preserve">14:45–15:00</t>
        </is>
      </c>
      <c r="C1309" s="3">
        <v>29.581</v>
      </c>
      <c r="D1309" s="3">
        <v>29.581</v>
      </c>
      <c r="E1309" s="3">
        <v>48.486</v>
      </c>
      <c r="F1309" s="3">
        <v>0.0</v>
      </c>
      <c r="G1309" s="3">
        <v>78.067</v>
      </c>
    </row>
    <row r="1310">
      <c r="A1310" s="2">
        <v>46309</v>
      </c>
      <c r="B1310" s="0" t="inlineStr">
        <is>
          <t xml:space="preserve">15:00–15:15</t>
        </is>
      </c>
      <c r="C1310" s="3">
        <v>22.976</v>
      </c>
      <c r="D1310" s="3">
        <v>22.976</v>
      </c>
      <c r="E1310" s="3">
        <v>49.203</v>
      </c>
      <c r="F1310" s="3">
        <v>0.0</v>
      </c>
      <c r="G1310" s="3">
        <v>72.179</v>
      </c>
    </row>
    <row r="1311">
      <c r="A1311" s="2">
        <v>46309</v>
      </c>
      <c r="B1311" s="0" t="inlineStr">
        <is>
          <t xml:space="preserve">15:15–15:30</t>
        </is>
      </c>
      <c r="C1311" s="3">
        <v>32.922</v>
      </c>
      <c r="D1311" s="3">
        <v>32.922</v>
      </c>
      <c r="E1311" s="3">
        <v>39.219</v>
      </c>
      <c r="F1311" s="3">
        <v>0.0</v>
      </c>
      <c r="G1311" s="3">
        <v>72.141</v>
      </c>
    </row>
    <row r="1312">
      <c r="A1312" s="2">
        <v>46309</v>
      </c>
      <c r="B1312" s="0" t="inlineStr">
        <is>
          <t xml:space="preserve">15:30–15:45</t>
        </is>
      </c>
      <c r="C1312" s="3">
        <v>52.186</v>
      </c>
      <c r="D1312" s="3">
        <v>49.626</v>
      </c>
      <c r="E1312" s="3">
        <v>22.989</v>
      </c>
      <c r="F1312" s="3">
        <v>2.56</v>
      </c>
      <c r="G1312" s="3">
        <v>72.615</v>
      </c>
    </row>
    <row r="1313">
      <c r="A1313" s="2">
        <v>46309</v>
      </c>
      <c r="B1313" s="0" t="inlineStr">
        <is>
          <t xml:space="preserve">15:45–16:00</t>
        </is>
      </c>
      <c r="C1313" s="3">
        <v>105.728</v>
      </c>
      <c r="D1313" s="3">
        <v>72.96</v>
      </c>
      <c r="E1313" s="3">
        <v>0.512</v>
      </c>
      <c r="F1313" s="3">
        <v>32.768</v>
      </c>
      <c r="G1313" s="3">
        <v>73.472</v>
      </c>
    </row>
    <row r="1314">
      <c r="A1314" s="2">
        <v>46309</v>
      </c>
      <c r="B1314" s="0" t="inlineStr">
        <is>
          <t xml:space="preserve">16:00–16:15</t>
        </is>
      </c>
      <c r="C1314" s="3">
        <v>59.661</v>
      </c>
      <c r="D1314" s="3">
        <v>48.653</v>
      </c>
      <c r="E1314" s="3">
        <v>24.883</v>
      </c>
      <c r="F1314" s="3">
        <v>11.008</v>
      </c>
      <c r="G1314" s="3">
        <v>73.536</v>
      </c>
    </row>
    <row r="1315">
      <c r="A1315" s="2">
        <v>46309</v>
      </c>
      <c r="B1315" s="0" t="inlineStr">
        <is>
          <t xml:space="preserve">16:15–16:30</t>
        </is>
      </c>
      <c r="C1315" s="3">
        <v>38.797</v>
      </c>
      <c r="D1315" s="3">
        <v>38.541</v>
      </c>
      <c r="E1315" s="3">
        <v>33.894</v>
      </c>
      <c r="F1315" s="3">
        <v>0.256</v>
      </c>
      <c r="G1315" s="3">
        <v>72.435</v>
      </c>
    </row>
    <row r="1316">
      <c r="A1316" s="2">
        <v>46309</v>
      </c>
      <c r="B1316" s="0" t="inlineStr">
        <is>
          <t xml:space="preserve">16:30–16:45</t>
        </is>
      </c>
      <c r="C1316" s="3">
        <v>32.781</v>
      </c>
      <c r="D1316" s="3">
        <v>32.781</v>
      </c>
      <c r="E1316" s="3">
        <v>40.038</v>
      </c>
      <c r="F1316" s="3">
        <v>0.0</v>
      </c>
      <c r="G1316" s="3">
        <v>72.819</v>
      </c>
    </row>
    <row r="1317">
      <c r="A1317" s="2">
        <v>46309</v>
      </c>
      <c r="B1317" s="0" t="inlineStr">
        <is>
          <t xml:space="preserve">16:45–17:00</t>
        </is>
      </c>
      <c r="C1317" s="3">
        <v>32.538</v>
      </c>
      <c r="D1317" s="3">
        <v>32.538</v>
      </c>
      <c r="E1317" s="3">
        <v>71.27</v>
      </c>
      <c r="F1317" s="3">
        <v>0.0</v>
      </c>
      <c r="G1317" s="3">
        <v>103.808</v>
      </c>
    </row>
    <row r="1318">
      <c r="A1318" s="2">
        <v>46309</v>
      </c>
      <c r="B1318" s="0" t="inlineStr">
        <is>
          <t xml:space="preserve">17:00–17:15</t>
        </is>
      </c>
      <c r="C1318" s="3">
        <v>54.554</v>
      </c>
      <c r="D1318" s="3">
        <v>54.554</v>
      </c>
      <c r="E1318" s="3">
        <v>52.326</v>
      </c>
      <c r="F1318" s="3">
        <v>0.0</v>
      </c>
      <c r="G1318" s="3">
        <v>106.88</v>
      </c>
    </row>
    <row r="1319">
      <c r="A1319" s="2">
        <v>46309</v>
      </c>
      <c r="B1319" s="0" t="inlineStr">
        <is>
          <t xml:space="preserve">17:15–17:30</t>
        </is>
      </c>
      <c r="C1319" s="3">
        <v>43.277</v>
      </c>
      <c r="D1319" s="3">
        <v>43.277</v>
      </c>
      <c r="E1319" s="3">
        <v>64.256</v>
      </c>
      <c r="F1319" s="3">
        <v>0.0</v>
      </c>
      <c r="G1319" s="3">
        <v>107.533</v>
      </c>
    </row>
    <row r="1320">
      <c r="A1320" s="2">
        <v>46309</v>
      </c>
      <c r="B1320" s="0" t="inlineStr">
        <is>
          <t xml:space="preserve">17:30–17:45</t>
        </is>
      </c>
      <c r="C1320" s="3">
        <v>23.885</v>
      </c>
      <c r="D1320" s="3">
        <v>23.885</v>
      </c>
      <c r="E1320" s="3">
        <v>82.995</v>
      </c>
      <c r="F1320" s="3">
        <v>0.0</v>
      </c>
      <c r="G1320" s="3">
        <v>106.88</v>
      </c>
    </row>
    <row r="1321">
      <c r="A1321" s="2">
        <v>46309</v>
      </c>
      <c r="B1321" s="0" t="inlineStr">
        <is>
          <t xml:space="preserve">17:45–18:00</t>
        </is>
      </c>
      <c r="C1321" s="3">
        <v>10.496</v>
      </c>
      <c r="D1321" s="3">
        <v>10.496</v>
      </c>
      <c r="E1321" s="3">
        <v>97.638</v>
      </c>
      <c r="F1321" s="3">
        <v>0.0</v>
      </c>
      <c r="G1321" s="3">
        <v>108.134</v>
      </c>
    </row>
    <row r="1322">
      <c r="A1322" s="2">
        <v>46309</v>
      </c>
      <c r="B1322" s="0" t="inlineStr">
        <is>
          <t xml:space="preserve">18:00–18:15</t>
        </is>
      </c>
      <c r="C1322" s="3">
        <v>11.072</v>
      </c>
      <c r="D1322" s="3">
        <v>11.072</v>
      </c>
      <c r="E1322" s="3">
        <v>96.768</v>
      </c>
      <c r="F1322" s="3">
        <v>0.0</v>
      </c>
      <c r="G1322" s="3">
        <v>107.84</v>
      </c>
    </row>
    <row r="1323">
      <c r="A1323" s="2">
        <v>46309</v>
      </c>
      <c r="B1323" s="0" t="inlineStr">
        <is>
          <t xml:space="preserve">18:15–18:30</t>
        </is>
      </c>
      <c r="C1323" s="3">
        <v>11.315</v>
      </c>
      <c r="D1323" s="3">
        <v>11.315</v>
      </c>
      <c r="E1323" s="3">
        <v>95.642</v>
      </c>
      <c r="F1323" s="3">
        <v>0.0</v>
      </c>
      <c r="G1323" s="3">
        <v>106.957</v>
      </c>
    </row>
    <row r="1324">
      <c r="A1324" s="2">
        <v>46309</v>
      </c>
      <c r="B1324" s="0" t="inlineStr">
        <is>
          <t xml:space="preserve">18:30–18:45</t>
        </is>
      </c>
      <c r="C1324" s="3">
        <v>6.285</v>
      </c>
      <c r="D1324" s="3">
        <v>6.285</v>
      </c>
      <c r="E1324" s="3">
        <v>100.71</v>
      </c>
      <c r="F1324" s="3">
        <v>0.0</v>
      </c>
      <c r="G1324" s="3">
        <v>106.995</v>
      </c>
    </row>
    <row r="1325">
      <c r="A1325" s="2">
        <v>46309</v>
      </c>
      <c r="B1325" s="0" t="inlineStr">
        <is>
          <t xml:space="preserve">18:45–19:00</t>
        </is>
      </c>
      <c r="C1325" s="3">
        <v>5.901</v>
      </c>
      <c r="D1325" s="3">
        <v>5.901</v>
      </c>
      <c r="E1325" s="3">
        <v>100.608</v>
      </c>
      <c r="F1325" s="3">
        <v>0.0</v>
      </c>
      <c r="G1325" s="3">
        <v>106.509</v>
      </c>
    </row>
    <row r="1326">
      <c r="A1326" s="2">
        <v>46309</v>
      </c>
      <c r="B1326" s="0" t="inlineStr">
        <is>
          <t xml:space="preserve">19:00–19:15</t>
        </is>
      </c>
      <c r="C1326" s="3">
        <v>2.778</v>
      </c>
      <c r="D1326" s="3">
        <v>2.778</v>
      </c>
      <c r="E1326" s="3">
        <v>103.834</v>
      </c>
      <c r="F1326" s="3">
        <v>0.0</v>
      </c>
      <c r="G1326" s="3">
        <v>106.612</v>
      </c>
    </row>
    <row r="1327">
      <c r="A1327" s="2">
        <v>46309</v>
      </c>
      <c r="B1327" s="0" t="inlineStr">
        <is>
          <t xml:space="preserve">19:15–19:30</t>
        </is>
      </c>
      <c r="C1327" s="3">
        <v>0.218</v>
      </c>
      <c r="D1327" s="3">
        <v>0.218</v>
      </c>
      <c r="E1327" s="3">
        <v>106.138</v>
      </c>
      <c r="F1327" s="3">
        <v>0.0</v>
      </c>
      <c r="G1327" s="3">
        <v>106.356</v>
      </c>
    </row>
    <row r="1328">
      <c r="A1328" s="2">
        <v>46309</v>
      </c>
      <c r="B1328" s="0" t="inlineStr">
        <is>
          <t xml:space="preserve">19:30–19:45</t>
        </is>
      </c>
      <c r="C1328" s="3">
        <v>0.0</v>
      </c>
      <c r="D1328" s="3">
        <v>0.0</v>
      </c>
      <c r="E1328" s="3">
        <v>106.342</v>
      </c>
      <c r="F1328" s="3">
        <v>0.0</v>
      </c>
      <c r="G1328" s="3">
        <v>106.342</v>
      </c>
    </row>
    <row r="1329">
      <c r="A1329" s="2">
        <v>46309</v>
      </c>
      <c r="B1329" s="0" t="inlineStr">
        <is>
          <t xml:space="preserve">19:45–20:00</t>
        </is>
      </c>
      <c r="C1329" s="3">
        <v>0.0</v>
      </c>
      <c r="D1329" s="3">
        <v>0.0</v>
      </c>
      <c r="E1329" s="3">
        <v>106.445</v>
      </c>
      <c r="F1329" s="3">
        <v>0.0</v>
      </c>
      <c r="G1329" s="3">
        <v>106.445</v>
      </c>
    </row>
    <row r="1330">
      <c r="A1330" s="2">
        <v>46309</v>
      </c>
      <c r="B1330" s="0" t="inlineStr">
        <is>
          <t xml:space="preserve">20:00–20:15</t>
        </is>
      </c>
      <c r="C1330" s="3">
        <v>0.0</v>
      </c>
      <c r="D1330" s="3">
        <v>0.0</v>
      </c>
      <c r="E1330" s="3">
        <v>106.598</v>
      </c>
      <c r="F1330" s="3">
        <v>0.0</v>
      </c>
      <c r="G1330" s="3">
        <v>106.598</v>
      </c>
    </row>
    <row r="1331">
      <c r="A1331" s="2">
        <v>46309</v>
      </c>
      <c r="B1331" s="0" t="inlineStr">
        <is>
          <t xml:space="preserve">20:15–20:30</t>
        </is>
      </c>
      <c r="C1331" s="3">
        <v>0.0</v>
      </c>
      <c r="D1331" s="3">
        <v>0.0</v>
      </c>
      <c r="E1331" s="3">
        <v>106.496</v>
      </c>
      <c r="F1331" s="3">
        <v>0.0</v>
      </c>
      <c r="G1331" s="3">
        <v>106.496</v>
      </c>
    </row>
    <row r="1332">
      <c r="A1332" s="2">
        <v>46309</v>
      </c>
      <c r="B1332" s="0" t="inlineStr">
        <is>
          <t xml:space="preserve">20:30–20:45</t>
        </is>
      </c>
      <c r="C1332" s="3">
        <v>0.0</v>
      </c>
      <c r="D1332" s="3">
        <v>0.0</v>
      </c>
      <c r="E1332" s="3">
        <v>106.496</v>
      </c>
      <c r="F1332" s="3">
        <v>0.0</v>
      </c>
      <c r="G1332" s="3">
        <v>106.496</v>
      </c>
    </row>
    <row r="1333">
      <c r="A1333" s="2">
        <v>46309</v>
      </c>
      <c r="B1333" s="0" t="inlineStr">
        <is>
          <t xml:space="preserve">20:45–21:00</t>
        </is>
      </c>
      <c r="C1333" s="3">
        <v>0.0</v>
      </c>
      <c r="D1333" s="3">
        <v>0.0</v>
      </c>
      <c r="E1333" s="3">
        <v>106.445</v>
      </c>
      <c r="F1333" s="3">
        <v>0.0</v>
      </c>
      <c r="G1333" s="3">
        <v>106.445</v>
      </c>
    </row>
    <row r="1334">
      <c r="A1334" s="2">
        <v>46309</v>
      </c>
      <c r="B1334" s="0" t="inlineStr">
        <is>
          <t xml:space="preserve">21:00–21:15</t>
        </is>
      </c>
      <c r="C1334" s="3">
        <v>0.0</v>
      </c>
      <c r="D1334" s="3">
        <v>0.0</v>
      </c>
      <c r="E1334" s="3">
        <v>106.65</v>
      </c>
      <c r="F1334" s="3">
        <v>0.0</v>
      </c>
      <c r="G1334" s="3">
        <v>106.65</v>
      </c>
    </row>
    <row r="1335">
      <c r="A1335" s="2">
        <v>46309</v>
      </c>
      <c r="B1335" s="0" t="inlineStr">
        <is>
          <t xml:space="preserve">21:15–21:30</t>
        </is>
      </c>
      <c r="C1335" s="3">
        <v>0.0</v>
      </c>
      <c r="D1335" s="3">
        <v>0.0</v>
      </c>
      <c r="E1335" s="3">
        <v>106.445</v>
      </c>
      <c r="F1335" s="3">
        <v>0.0</v>
      </c>
      <c r="G1335" s="3">
        <v>106.445</v>
      </c>
    </row>
    <row r="1336">
      <c r="A1336" s="2">
        <v>46309</v>
      </c>
      <c r="B1336" s="0" t="inlineStr">
        <is>
          <t xml:space="preserve">21:30–21:45</t>
        </is>
      </c>
      <c r="C1336" s="3">
        <v>0.0</v>
      </c>
      <c r="D1336" s="3">
        <v>0.0</v>
      </c>
      <c r="E1336" s="3">
        <v>103.987</v>
      </c>
      <c r="F1336" s="3">
        <v>0.0</v>
      </c>
      <c r="G1336" s="3">
        <v>103.987</v>
      </c>
    </row>
    <row r="1337">
      <c r="A1337" s="2">
        <v>46309</v>
      </c>
      <c r="B1337" s="0" t="inlineStr">
        <is>
          <t xml:space="preserve">21:45–22:00</t>
        </is>
      </c>
      <c r="C1337" s="3">
        <v>0.0</v>
      </c>
      <c r="D1337" s="3">
        <v>0.0</v>
      </c>
      <c r="E1337" s="3">
        <v>103.526</v>
      </c>
      <c r="F1337" s="3">
        <v>0.0</v>
      </c>
      <c r="G1337" s="3">
        <v>103.526</v>
      </c>
    </row>
    <row r="1338">
      <c r="A1338" s="2">
        <v>46309</v>
      </c>
      <c r="B1338" s="0" t="inlineStr">
        <is>
          <t xml:space="preserve">22:00–22:15</t>
        </is>
      </c>
      <c r="C1338" s="3">
        <v>0.0</v>
      </c>
      <c r="D1338" s="3">
        <v>0.0</v>
      </c>
      <c r="E1338" s="3">
        <v>103.782</v>
      </c>
      <c r="F1338" s="3">
        <v>0.0</v>
      </c>
      <c r="G1338" s="3">
        <v>103.782</v>
      </c>
    </row>
    <row r="1339">
      <c r="A1339" s="2">
        <v>46309</v>
      </c>
      <c r="B1339" s="0" t="inlineStr">
        <is>
          <t xml:space="preserve">22:15–22:30</t>
        </is>
      </c>
      <c r="C1339" s="3">
        <v>0.0</v>
      </c>
      <c r="D1339" s="3">
        <v>0.0</v>
      </c>
      <c r="E1339" s="3">
        <v>104.141</v>
      </c>
      <c r="F1339" s="3">
        <v>0.0</v>
      </c>
      <c r="G1339" s="3">
        <v>104.141</v>
      </c>
    </row>
    <row r="1340">
      <c r="A1340" s="2">
        <v>46309</v>
      </c>
      <c r="B1340" s="0" t="inlineStr">
        <is>
          <t xml:space="preserve">22:30–22:45</t>
        </is>
      </c>
      <c r="C1340" s="3">
        <v>0.0</v>
      </c>
      <c r="D1340" s="3">
        <v>0.0</v>
      </c>
      <c r="E1340" s="3">
        <v>104.192</v>
      </c>
      <c r="F1340" s="3">
        <v>0.0</v>
      </c>
      <c r="G1340" s="3">
        <v>104.192</v>
      </c>
    </row>
    <row r="1341">
      <c r="A1341" s="2">
        <v>46309</v>
      </c>
      <c r="B1341" s="0" t="inlineStr">
        <is>
          <t xml:space="preserve">22:45–23:00</t>
        </is>
      </c>
      <c r="C1341" s="3">
        <v>0.0</v>
      </c>
      <c r="D1341" s="3">
        <v>0.0</v>
      </c>
      <c r="E1341" s="3">
        <v>104.55</v>
      </c>
      <c r="F1341" s="3">
        <v>0.0</v>
      </c>
      <c r="G1341" s="3">
        <v>104.55</v>
      </c>
    </row>
    <row r="1342">
      <c r="A1342" s="2">
        <v>46309</v>
      </c>
      <c r="B1342" s="0" t="inlineStr">
        <is>
          <t xml:space="preserve">23:00–23:15</t>
        </is>
      </c>
      <c r="C1342" s="3">
        <v>0.0</v>
      </c>
      <c r="D1342" s="3">
        <v>0.0</v>
      </c>
      <c r="E1342" s="3">
        <v>103.987</v>
      </c>
      <c r="F1342" s="3">
        <v>0.0</v>
      </c>
      <c r="G1342" s="3">
        <v>103.987</v>
      </c>
    </row>
    <row r="1343">
      <c r="A1343" s="2">
        <v>46309</v>
      </c>
      <c r="B1343" s="0" t="inlineStr">
        <is>
          <t xml:space="preserve">23:15–23:30</t>
        </is>
      </c>
      <c r="C1343" s="3">
        <v>0.0</v>
      </c>
      <c r="D1343" s="3">
        <v>0.0</v>
      </c>
      <c r="E1343" s="3">
        <v>104.243</v>
      </c>
      <c r="F1343" s="3">
        <v>0.0</v>
      </c>
      <c r="G1343" s="3">
        <v>104.243</v>
      </c>
    </row>
    <row r="1344">
      <c r="A1344" s="2">
        <v>46309</v>
      </c>
      <c r="B1344" s="0" t="inlineStr">
        <is>
          <t xml:space="preserve">23:30–23:45</t>
        </is>
      </c>
      <c r="C1344" s="3">
        <v>0.0</v>
      </c>
      <c r="D1344" s="3">
        <v>0.0</v>
      </c>
      <c r="E1344" s="3">
        <v>104.806</v>
      </c>
      <c r="F1344" s="3">
        <v>0.0</v>
      </c>
      <c r="G1344" s="3">
        <v>104.806</v>
      </c>
    </row>
    <row r="1345">
      <c r="A1345" s="2">
        <v>46309</v>
      </c>
      <c r="B1345" s="0" t="inlineStr">
        <is>
          <t xml:space="preserve">23:45–24:00</t>
        </is>
      </c>
      <c r="C1345" s="3">
        <v>0.0</v>
      </c>
      <c r="D1345" s="3">
        <v>0.0</v>
      </c>
      <c r="E1345" s="3">
        <v>104.397</v>
      </c>
      <c r="F1345" s="3">
        <v>0.0</v>
      </c>
      <c r="G1345" s="3">
        <v>104.397</v>
      </c>
    </row>
    <row r="1346">
      <c r="A1346" s="2">
        <v>46310</v>
      </c>
      <c r="B1346" s="0" t="inlineStr">
        <is>
          <t xml:space="preserve">00:00–00:15</t>
        </is>
      </c>
      <c r="C1346" s="3">
        <v>0.0</v>
      </c>
      <c r="D1346" s="3">
        <v>0.0</v>
      </c>
      <c r="E1346" s="3">
        <v>104.397</v>
      </c>
      <c r="F1346" s="3">
        <v>0.0</v>
      </c>
      <c r="G1346" s="3">
        <v>104.397</v>
      </c>
    </row>
    <row r="1347">
      <c r="A1347" s="2">
        <v>46310</v>
      </c>
      <c r="B1347" s="0" t="inlineStr">
        <is>
          <t xml:space="preserve">00:15–00:30</t>
        </is>
      </c>
      <c r="C1347" s="3">
        <v>0.0</v>
      </c>
      <c r="D1347" s="3">
        <v>0.0</v>
      </c>
      <c r="E1347" s="3">
        <v>104.294</v>
      </c>
      <c r="F1347" s="3">
        <v>0.0</v>
      </c>
      <c r="G1347" s="3">
        <v>104.294</v>
      </c>
    </row>
    <row r="1348">
      <c r="A1348" s="2">
        <v>46310</v>
      </c>
      <c r="B1348" s="0" t="inlineStr">
        <is>
          <t xml:space="preserve">00:30–00:45</t>
        </is>
      </c>
      <c r="C1348" s="3">
        <v>0.0</v>
      </c>
      <c r="D1348" s="3">
        <v>0.0</v>
      </c>
      <c r="E1348" s="3">
        <v>103.987</v>
      </c>
      <c r="F1348" s="3">
        <v>0.0</v>
      </c>
      <c r="G1348" s="3">
        <v>103.987</v>
      </c>
    </row>
    <row r="1349">
      <c r="A1349" s="2">
        <v>46310</v>
      </c>
      <c r="B1349" s="0" t="inlineStr">
        <is>
          <t xml:space="preserve">00:45–01:00</t>
        </is>
      </c>
      <c r="C1349" s="3">
        <v>0.0</v>
      </c>
      <c r="D1349" s="3">
        <v>0.0</v>
      </c>
      <c r="E1349" s="3">
        <v>103.68</v>
      </c>
      <c r="F1349" s="3">
        <v>0.0</v>
      </c>
      <c r="G1349" s="3">
        <v>103.68</v>
      </c>
    </row>
    <row r="1350">
      <c r="A1350" s="2">
        <v>46310</v>
      </c>
      <c r="B1350" s="0" t="inlineStr">
        <is>
          <t xml:space="preserve">01:00–01:15</t>
        </is>
      </c>
      <c r="C1350" s="3">
        <v>0.0</v>
      </c>
      <c r="D1350" s="3">
        <v>0.0</v>
      </c>
      <c r="E1350" s="3">
        <v>103.322</v>
      </c>
      <c r="F1350" s="3">
        <v>0.0</v>
      </c>
      <c r="G1350" s="3">
        <v>103.322</v>
      </c>
    </row>
    <row r="1351">
      <c r="A1351" s="2">
        <v>46310</v>
      </c>
      <c r="B1351" s="0" t="inlineStr">
        <is>
          <t xml:space="preserve">01:15–01:30</t>
        </is>
      </c>
      <c r="C1351" s="3">
        <v>0.0</v>
      </c>
      <c r="D1351" s="3">
        <v>0.0</v>
      </c>
      <c r="E1351" s="3">
        <v>103.629</v>
      </c>
      <c r="F1351" s="3">
        <v>0.0</v>
      </c>
      <c r="G1351" s="3">
        <v>103.629</v>
      </c>
    </row>
    <row r="1352">
      <c r="A1352" s="2">
        <v>46310</v>
      </c>
      <c r="B1352" s="0" t="inlineStr">
        <is>
          <t xml:space="preserve">01:30–01:45</t>
        </is>
      </c>
      <c r="C1352" s="3">
        <v>0.0</v>
      </c>
      <c r="D1352" s="3">
        <v>0.0</v>
      </c>
      <c r="E1352" s="3">
        <v>103.629</v>
      </c>
      <c r="F1352" s="3">
        <v>0.0</v>
      </c>
      <c r="G1352" s="3">
        <v>103.629</v>
      </c>
    </row>
    <row r="1353">
      <c r="A1353" s="2">
        <v>46310</v>
      </c>
      <c r="B1353" s="0" t="inlineStr">
        <is>
          <t xml:space="preserve">01:45–02:00</t>
        </is>
      </c>
      <c r="C1353" s="3">
        <v>0.0</v>
      </c>
      <c r="D1353" s="3">
        <v>0.0</v>
      </c>
      <c r="E1353" s="3">
        <v>103.322</v>
      </c>
      <c r="F1353" s="3">
        <v>0.0</v>
      </c>
      <c r="G1353" s="3">
        <v>103.322</v>
      </c>
    </row>
    <row r="1354">
      <c r="A1354" s="2">
        <v>46310</v>
      </c>
      <c r="B1354" s="0" t="inlineStr">
        <is>
          <t xml:space="preserve">02:00–02:15</t>
        </is>
      </c>
      <c r="C1354" s="3">
        <v>0.0</v>
      </c>
      <c r="D1354" s="3">
        <v>0.0</v>
      </c>
      <c r="E1354" s="3">
        <v>103.27</v>
      </c>
      <c r="F1354" s="3">
        <v>0.0</v>
      </c>
      <c r="G1354" s="3">
        <v>103.27</v>
      </c>
    </row>
    <row r="1355">
      <c r="A1355" s="2">
        <v>46310</v>
      </c>
      <c r="B1355" s="0" t="inlineStr">
        <is>
          <t xml:space="preserve">02:15–02:30</t>
        </is>
      </c>
      <c r="C1355" s="3">
        <v>0.0</v>
      </c>
      <c r="D1355" s="3">
        <v>0.0</v>
      </c>
      <c r="E1355" s="3">
        <v>103.322</v>
      </c>
      <c r="F1355" s="3">
        <v>0.0</v>
      </c>
      <c r="G1355" s="3">
        <v>103.322</v>
      </c>
    </row>
    <row r="1356">
      <c r="A1356" s="2">
        <v>46310</v>
      </c>
      <c r="B1356" s="0" t="inlineStr">
        <is>
          <t xml:space="preserve">02:30–02:45</t>
        </is>
      </c>
      <c r="C1356" s="3">
        <v>0.0</v>
      </c>
      <c r="D1356" s="3">
        <v>0.0</v>
      </c>
      <c r="E1356" s="3">
        <v>103.322</v>
      </c>
      <c r="F1356" s="3">
        <v>0.0</v>
      </c>
      <c r="G1356" s="3">
        <v>103.322</v>
      </c>
    </row>
    <row r="1357">
      <c r="A1357" s="2">
        <v>46310</v>
      </c>
      <c r="B1357" s="0" t="inlineStr">
        <is>
          <t xml:space="preserve">02:45–03:00</t>
        </is>
      </c>
      <c r="C1357" s="3">
        <v>0.0</v>
      </c>
      <c r="D1357" s="3">
        <v>0.0</v>
      </c>
      <c r="E1357" s="3">
        <v>103.322</v>
      </c>
      <c r="F1357" s="3">
        <v>0.0</v>
      </c>
      <c r="G1357" s="3">
        <v>103.322</v>
      </c>
    </row>
    <row r="1358">
      <c r="A1358" s="2">
        <v>46310</v>
      </c>
      <c r="B1358" s="0" t="inlineStr">
        <is>
          <t xml:space="preserve">03:00–03:15</t>
        </is>
      </c>
      <c r="C1358" s="3">
        <v>0.0</v>
      </c>
      <c r="D1358" s="3">
        <v>0.0</v>
      </c>
      <c r="E1358" s="3">
        <v>84.326</v>
      </c>
      <c r="F1358" s="3">
        <v>0.0</v>
      </c>
      <c r="G1358" s="3">
        <v>84.326</v>
      </c>
    </row>
    <row r="1359">
      <c r="A1359" s="2">
        <v>46310</v>
      </c>
      <c r="B1359" s="0" t="inlineStr">
        <is>
          <t xml:space="preserve">03:15–03:30</t>
        </is>
      </c>
      <c r="C1359" s="3">
        <v>0.0</v>
      </c>
      <c r="D1359" s="3">
        <v>0.0</v>
      </c>
      <c r="E1359" s="3">
        <v>69.274</v>
      </c>
      <c r="F1359" s="3">
        <v>0.0</v>
      </c>
      <c r="G1359" s="3">
        <v>69.274</v>
      </c>
    </row>
    <row r="1360">
      <c r="A1360" s="2">
        <v>46310</v>
      </c>
      <c r="B1360" s="0" t="inlineStr">
        <is>
          <t xml:space="preserve">03:30–03:45</t>
        </is>
      </c>
      <c r="C1360" s="3">
        <v>0.0</v>
      </c>
      <c r="D1360" s="3">
        <v>0.0</v>
      </c>
      <c r="E1360" s="3">
        <v>69.325</v>
      </c>
      <c r="F1360" s="3">
        <v>0.0</v>
      </c>
      <c r="G1360" s="3">
        <v>69.325</v>
      </c>
    </row>
    <row r="1361">
      <c r="A1361" s="2">
        <v>46310</v>
      </c>
      <c r="B1361" s="0" t="inlineStr">
        <is>
          <t xml:space="preserve">03:45–04:00</t>
        </is>
      </c>
      <c r="C1361" s="3">
        <v>0.0</v>
      </c>
      <c r="D1361" s="3">
        <v>0.0</v>
      </c>
      <c r="E1361" s="3">
        <v>69.581</v>
      </c>
      <c r="F1361" s="3">
        <v>0.0</v>
      </c>
      <c r="G1361" s="3">
        <v>69.581</v>
      </c>
    </row>
    <row r="1362">
      <c r="A1362" s="2">
        <v>46310</v>
      </c>
      <c r="B1362" s="0" t="inlineStr">
        <is>
          <t xml:space="preserve">04:00–04:15</t>
        </is>
      </c>
      <c r="C1362" s="3">
        <v>0.0</v>
      </c>
      <c r="D1362" s="3">
        <v>0.0</v>
      </c>
      <c r="E1362" s="3">
        <v>70.349</v>
      </c>
      <c r="F1362" s="3">
        <v>0.0</v>
      </c>
      <c r="G1362" s="3">
        <v>70.349</v>
      </c>
    </row>
    <row r="1363">
      <c r="A1363" s="2">
        <v>46310</v>
      </c>
      <c r="B1363" s="0" t="inlineStr">
        <is>
          <t xml:space="preserve">04:15–04:30</t>
        </is>
      </c>
      <c r="C1363" s="3">
        <v>0.0</v>
      </c>
      <c r="D1363" s="3">
        <v>0.0</v>
      </c>
      <c r="E1363" s="3">
        <v>70.554</v>
      </c>
      <c r="F1363" s="3">
        <v>0.0</v>
      </c>
      <c r="G1363" s="3">
        <v>70.554</v>
      </c>
    </row>
    <row r="1364">
      <c r="A1364" s="2">
        <v>46310</v>
      </c>
      <c r="B1364" s="0" t="inlineStr">
        <is>
          <t xml:space="preserve">04:30–04:45</t>
        </is>
      </c>
      <c r="C1364" s="3">
        <v>0.0</v>
      </c>
      <c r="D1364" s="3">
        <v>0.0</v>
      </c>
      <c r="E1364" s="3">
        <v>69.427</v>
      </c>
      <c r="F1364" s="3">
        <v>0.0</v>
      </c>
      <c r="G1364" s="3">
        <v>69.427</v>
      </c>
    </row>
    <row r="1365">
      <c r="A1365" s="2">
        <v>46310</v>
      </c>
      <c r="B1365" s="0" t="inlineStr">
        <is>
          <t xml:space="preserve">04:45–05:00</t>
        </is>
      </c>
      <c r="C1365" s="3">
        <v>0.0</v>
      </c>
      <c r="D1365" s="3">
        <v>0.0</v>
      </c>
      <c r="E1365" s="3">
        <v>69.478</v>
      </c>
      <c r="F1365" s="3">
        <v>0.0</v>
      </c>
      <c r="G1365" s="3">
        <v>69.478</v>
      </c>
    </row>
    <row r="1366">
      <c r="A1366" s="2">
        <v>46310</v>
      </c>
      <c r="B1366" s="0" t="inlineStr">
        <is>
          <t xml:space="preserve">05:00–05:15</t>
        </is>
      </c>
      <c r="C1366" s="3">
        <v>0.0</v>
      </c>
      <c r="D1366" s="3">
        <v>0.0</v>
      </c>
      <c r="E1366" s="3">
        <v>69.325</v>
      </c>
      <c r="F1366" s="3">
        <v>0.0</v>
      </c>
      <c r="G1366" s="3">
        <v>69.325</v>
      </c>
    </row>
    <row r="1367">
      <c r="A1367" s="2">
        <v>46310</v>
      </c>
      <c r="B1367" s="0" t="inlineStr">
        <is>
          <t xml:space="preserve">05:15–05:30</t>
        </is>
      </c>
      <c r="C1367" s="3">
        <v>0.0</v>
      </c>
      <c r="D1367" s="3">
        <v>0.0</v>
      </c>
      <c r="E1367" s="3">
        <v>69.427</v>
      </c>
      <c r="F1367" s="3">
        <v>0.0</v>
      </c>
      <c r="G1367" s="3">
        <v>69.427</v>
      </c>
    </row>
    <row r="1368">
      <c r="A1368" s="2">
        <v>46310</v>
      </c>
      <c r="B1368" s="0" t="inlineStr">
        <is>
          <t xml:space="preserve">05:30–05:45</t>
        </is>
      </c>
      <c r="C1368" s="3">
        <v>0.0</v>
      </c>
      <c r="D1368" s="3">
        <v>0.0</v>
      </c>
      <c r="E1368" s="3">
        <v>69.376</v>
      </c>
      <c r="F1368" s="3">
        <v>0.0</v>
      </c>
      <c r="G1368" s="3">
        <v>69.376</v>
      </c>
    </row>
    <row r="1369">
      <c r="A1369" s="2">
        <v>46310</v>
      </c>
      <c r="B1369" s="0" t="inlineStr">
        <is>
          <t xml:space="preserve">05:45–06:00</t>
        </is>
      </c>
      <c r="C1369" s="3">
        <v>0.0</v>
      </c>
      <c r="D1369" s="3">
        <v>0.0</v>
      </c>
      <c r="E1369" s="3">
        <v>69.581</v>
      </c>
      <c r="F1369" s="3">
        <v>0.0</v>
      </c>
      <c r="G1369" s="3">
        <v>69.581</v>
      </c>
    </row>
    <row r="1370">
      <c r="A1370" s="2">
        <v>46310</v>
      </c>
      <c r="B1370" s="0" t="inlineStr">
        <is>
          <t xml:space="preserve">06:00–06:15</t>
        </is>
      </c>
      <c r="C1370" s="3">
        <v>0.0</v>
      </c>
      <c r="D1370" s="3">
        <v>0.0</v>
      </c>
      <c r="E1370" s="3">
        <v>69.888</v>
      </c>
      <c r="F1370" s="3">
        <v>0.0</v>
      </c>
      <c r="G1370" s="3">
        <v>69.888</v>
      </c>
    </row>
    <row r="1371">
      <c r="A1371" s="2">
        <v>46310</v>
      </c>
      <c r="B1371" s="0" t="inlineStr">
        <is>
          <t xml:space="preserve">06:15–06:30</t>
        </is>
      </c>
      <c r="C1371" s="3">
        <v>0.0</v>
      </c>
      <c r="D1371" s="3">
        <v>0.0</v>
      </c>
      <c r="E1371" s="3">
        <v>69.53</v>
      </c>
      <c r="F1371" s="3">
        <v>0.0</v>
      </c>
      <c r="G1371" s="3">
        <v>69.53</v>
      </c>
    </row>
    <row r="1372">
      <c r="A1372" s="2">
        <v>46310</v>
      </c>
      <c r="B1372" s="0" t="inlineStr">
        <is>
          <t xml:space="preserve">06:30–06:45</t>
        </is>
      </c>
      <c r="C1372" s="3">
        <v>0.013</v>
      </c>
      <c r="D1372" s="3">
        <v>0.013</v>
      </c>
      <c r="E1372" s="3">
        <v>69.888</v>
      </c>
      <c r="F1372" s="3">
        <v>0.0</v>
      </c>
      <c r="G1372" s="3">
        <v>69.901</v>
      </c>
    </row>
    <row r="1373">
      <c r="A1373" s="2">
        <v>46310</v>
      </c>
      <c r="B1373" s="0" t="inlineStr">
        <is>
          <t xml:space="preserve">06:45–07:00</t>
        </is>
      </c>
      <c r="C1373" s="3">
        <v>0.41</v>
      </c>
      <c r="D1373" s="3">
        <v>0.41</v>
      </c>
      <c r="E1373" s="3">
        <v>69.734</v>
      </c>
      <c r="F1373" s="3">
        <v>0.0</v>
      </c>
      <c r="G1373" s="3">
        <v>70.144</v>
      </c>
    </row>
    <row r="1374">
      <c r="A1374" s="2">
        <v>46310</v>
      </c>
      <c r="B1374" s="0" t="inlineStr">
        <is>
          <t xml:space="preserve">07:00–07:15</t>
        </is>
      </c>
      <c r="C1374" s="3">
        <v>1.293</v>
      </c>
      <c r="D1374" s="3">
        <v>1.293</v>
      </c>
      <c r="E1374" s="3">
        <v>68.25</v>
      </c>
      <c r="F1374" s="3">
        <v>0.0</v>
      </c>
      <c r="G1374" s="3">
        <v>69.543</v>
      </c>
    </row>
    <row r="1375">
      <c r="A1375" s="2">
        <v>46310</v>
      </c>
      <c r="B1375" s="0" t="inlineStr">
        <is>
          <t xml:space="preserve">07:15–07:30</t>
        </is>
      </c>
      <c r="C1375" s="3">
        <v>4.646</v>
      </c>
      <c r="D1375" s="3">
        <v>4.646</v>
      </c>
      <c r="E1375" s="3">
        <v>65.024</v>
      </c>
      <c r="F1375" s="3">
        <v>0.0</v>
      </c>
      <c r="G1375" s="3">
        <v>69.67</v>
      </c>
    </row>
    <row r="1376">
      <c r="A1376" s="2">
        <v>46310</v>
      </c>
      <c r="B1376" s="0" t="inlineStr">
        <is>
          <t xml:space="preserve">07:30–07:45</t>
        </is>
      </c>
      <c r="C1376" s="3">
        <v>10.714</v>
      </c>
      <c r="D1376" s="3">
        <v>10.714</v>
      </c>
      <c r="E1376" s="3">
        <v>59.341</v>
      </c>
      <c r="F1376" s="3">
        <v>0.0</v>
      </c>
      <c r="G1376" s="3">
        <v>70.055</v>
      </c>
    </row>
    <row r="1377">
      <c r="A1377" s="2">
        <v>46310</v>
      </c>
      <c r="B1377" s="0" t="inlineStr">
        <is>
          <t xml:space="preserve">07:45–08:00</t>
        </is>
      </c>
      <c r="C1377" s="3">
        <v>18.944</v>
      </c>
      <c r="D1377" s="3">
        <v>18.944</v>
      </c>
      <c r="E1377" s="3">
        <v>62.259</v>
      </c>
      <c r="F1377" s="3">
        <v>0.0</v>
      </c>
      <c r="G1377" s="3">
        <v>81.203</v>
      </c>
    </row>
    <row r="1378">
      <c r="A1378" s="2">
        <v>46310</v>
      </c>
      <c r="B1378" s="0" t="inlineStr">
        <is>
          <t xml:space="preserve">08:00–08:15</t>
        </is>
      </c>
      <c r="C1378" s="3">
        <v>27.648</v>
      </c>
      <c r="D1378" s="3">
        <v>27.648</v>
      </c>
      <c r="E1378" s="3">
        <v>98.509</v>
      </c>
      <c r="F1378" s="3">
        <v>0.0</v>
      </c>
      <c r="G1378" s="3">
        <v>126.157</v>
      </c>
    </row>
    <row r="1379">
      <c r="A1379" s="2">
        <v>46310</v>
      </c>
      <c r="B1379" s="0" t="inlineStr">
        <is>
          <t xml:space="preserve">08:15–08:30</t>
        </is>
      </c>
      <c r="C1379" s="3">
        <v>36.403</v>
      </c>
      <c r="D1379" s="3">
        <v>36.403</v>
      </c>
      <c r="E1379" s="3">
        <v>102.758</v>
      </c>
      <c r="F1379" s="3">
        <v>0.0</v>
      </c>
      <c r="G1379" s="3">
        <v>139.161</v>
      </c>
    </row>
    <row r="1380">
      <c r="A1380" s="2">
        <v>46310</v>
      </c>
      <c r="B1380" s="0" t="inlineStr">
        <is>
          <t xml:space="preserve">08:30–08:45</t>
        </is>
      </c>
      <c r="C1380" s="3">
        <v>45.056</v>
      </c>
      <c r="D1380" s="3">
        <v>45.056</v>
      </c>
      <c r="E1380" s="3">
        <v>96.819</v>
      </c>
      <c r="F1380" s="3">
        <v>0.0</v>
      </c>
      <c r="G1380" s="3">
        <v>141.875</v>
      </c>
    </row>
    <row r="1381">
      <c r="A1381" s="2">
        <v>46310</v>
      </c>
      <c r="B1381" s="0" t="inlineStr">
        <is>
          <t xml:space="preserve">08:45–09:00</t>
        </is>
      </c>
      <c r="C1381" s="3">
        <v>53.504</v>
      </c>
      <c r="D1381" s="3">
        <v>53.504</v>
      </c>
      <c r="E1381" s="3">
        <v>84.429</v>
      </c>
      <c r="F1381" s="3">
        <v>0.0</v>
      </c>
      <c r="G1381" s="3">
        <v>137.933</v>
      </c>
    </row>
    <row r="1382">
      <c r="A1382" s="2">
        <v>46310</v>
      </c>
      <c r="B1382" s="0" t="inlineStr">
        <is>
          <t xml:space="preserve">09:00–09:15</t>
        </is>
      </c>
      <c r="C1382" s="3">
        <v>61.466</v>
      </c>
      <c r="D1382" s="3">
        <v>61.466</v>
      </c>
      <c r="E1382" s="3">
        <v>76.493</v>
      </c>
      <c r="F1382" s="3">
        <v>0.0</v>
      </c>
      <c r="G1382" s="3">
        <v>137.959</v>
      </c>
    </row>
    <row r="1383">
      <c r="A1383" s="2">
        <v>46310</v>
      </c>
      <c r="B1383" s="0" t="inlineStr">
        <is>
          <t xml:space="preserve">09:15–09:30</t>
        </is>
      </c>
      <c r="C1383" s="3">
        <v>69.005</v>
      </c>
      <c r="D1383" s="3">
        <v>69.005</v>
      </c>
      <c r="E1383" s="3">
        <v>68.608</v>
      </c>
      <c r="F1383" s="3">
        <v>0.0</v>
      </c>
      <c r="G1383" s="3">
        <v>137.613</v>
      </c>
    </row>
    <row r="1384">
      <c r="A1384" s="2">
        <v>46310</v>
      </c>
      <c r="B1384" s="0" t="inlineStr">
        <is>
          <t xml:space="preserve">09:30–09:45</t>
        </is>
      </c>
      <c r="C1384" s="3">
        <v>76.275</v>
      </c>
      <c r="D1384" s="3">
        <v>76.275</v>
      </c>
      <c r="E1384" s="3">
        <v>61.286</v>
      </c>
      <c r="F1384" s="3">
        <v>0.0</v>
      </c>
      <c r="G1384" s="3">
        <v>137.561</v>
      </c>
    </row>
    <row r="1385">
      <c r="A1385" s="2">
        <v>46310</v>
      </c>
      <c r="B1385" s="0" t="inlineStr">
        <is>
          <t xml:space="preserve">09:45–10:00</t>
        </is>
      </c>
      <c r="C1385" s="3">
        <v>83.021</v>
      </c>
      <c r="D1385" s="3">
        <v>83.021</v>
      </c>
      <c r="E1385" s="3">
        <v>61.542</v>
      </c>
      <c r="F1385" s="3">
        <v>0.0</v>
      </c>
      <c r="G1385" s="3">
        <v>144.563</v>
      </c>
    </row>
    <row r="1386">
      <c r="A1386" s="2">
        <v>46310</v>
      </c>
      <c r="B1386" s="0" t="inlineStr">
        <is>
          <t xml:space="preserve">10:00–10:15</t>
        </is>
      </c>
      <c r="C1386" s="3">
        <v>89.19</v>
      </c>
      <c r="D1386" s="3">
        <v>89.19</v>
      </c>
      <c r="E1386" s="3">
        <v>48.589</v>
      </c>
      <c r="F1386" s="3">
        <v>0.0</v>
      </c>
      <c r="G1386" s="3">
        <v>137.779</v>
      </c>
    </row>
    <row r="1387">
      <c r="A1387" s="2">
        <v>46310</v>
      </c>
      <c r="B1387" s="0" t="inlineStr">
        <is>
          <t xml:space="preserve">10:15–10:30</t>
        </is>
      </c>
      <c r="C1387" s="3">
        <v>95.488</v>
      </c>
      <c r="D1387" s="3">
        <v>95.488</v>
      </c>
      <c r="E1387" s="3">
        <v>42.291</v>
      </c>
      <c r="F1387" s="3">
        <v>0.0</v>
      </c>
      <c r="G1387" s="3">
        <v>137.779</v>
      </c>
    </row>
    <row r="1388">
      <c r="A1388" s="2">
        <v>46310</v>
      </c>
      <c r="B1388" s="0" t="inlineStr">
        <is>
          <t xml:space="preserve">10:30–10:45</t>
        </is>
      </c>
      <c r="C1388" s="3">
        <v>106.803</v>
      </c>
      <c r="D1388" s="3">
        <v>106.803</v>
      </c>
      <c r="E1388" s="3">
        <v>30.822</v>
      </c>
      <c r="F1388" s="3">
        <v>0.0</v>
      </c>
      <c r="G1388" s="3">
        <v>137.625</v>
      </c>
    </row>
    <row r="1389">
      <c r="A1389" s="2">
        <v>46310</v>
      </c>
      <c r="B1389" s="0" t="inlineStr">
        <is>
          <t xml:space="preserve">10:45–11:00</t>
        </is>
      </c>
      <c r="C1389" s="3">
        <v>106.202</v>
      </c>
      <c r="D1389" s="3">
        <v>102.618</v>
      </c>
      <c r="E1389" s="3">
        <v>15.36</v>
      </c>
      <c r="F1389" s="3">
        <v>3.584</v>
      </c>
      <c r="G1389" s="3">
        <v>117.978</v>
      </c>
    </row>
    <row r="1390">
      <c r="A1390" s="2">
        <v>46310</v>
      </c>
      <c r="B1390" s="0" t="inlineStr">
        <is>
          <t xml:space="preserve">11:00–11:15</t>
        </is>
      </c>
      <c r="C1390" s="3">
        <v>57.306</v>
      </c>
      <c r="D1390" s="3">
        <v>56.743</v>
      </c>
      <c r="E1390" s="3">
        <v>48.64</v>
      </c>
      <c r="F1390" s="3">
        <v>0.563</v>
      </c>
      <c r="G1390" s="3">
        <v>105.383</v>
      </c>
    </row>
    <row r="1391">
      <c r="A1391" s="2">
        <v>46310</v>
      </c>
      <c r="B1391" s="0" t="inlineStr">
        <is>
          <t xml:space="preserve">11:15–11:30</t>
        </is>
      </c>
      <c r="C1391" s="3">
        <v>67.981</v>
      </c>
      <c r="D1391" s="3">
        <v>65.523</v>
      </c>
      <c r="E1391" s="3">
        <v>42.24</v>
      </c>
      <c r="F1391" s="3">
        <v>2.458</v>
      </c>
      <c r="G1391" s="3">
        <v>107.763</v>
      </c>
    </row>
    <row r="1392">
      <c r="A1392" s="2">
        <v>46310</v>
      </c>
      <c r="B1392" s="0" t="inlineStr">
        <is>
          <t xml:space="preserve">11:30–11:45</t>
        </is>
      </c>
      <c r="C1392" s="3">
        <v>112.384</v>
      </c>
      <c r="D1392" s="3">
        <v>105.472</v>
      </c>
      <c r="E1392" s="3">
        <v>2.56</v>
      </c>
      <c r="F1392" s="3">
        <v>6.912</v>
      </c>
      <c r="G1392" s="3">
        <v>108.032</v>
      </c>
    </row>
    <row r="1393">
      <c r="A1393" s="2">
        <v>46310</v>
      </c>
      <c r="B1393" s="0" t="inlineStr">
        <is>
          <t xml:space="preserve">11:45–12:00</t>
        </is>
      </c>
      <c r="C1393" s="3">
        <v>102.528</v>
      </c>
      <c r="D1393" s="3">
        <v>96.742</v>
      </c>
      <c r="E1393" s="3">
        <v>11.162</v>
      </c>
      <c r="F1393" s="3">
        <v>5.786</v>
      </c>
      <c r="G1393" s="3">
        <v>107.904</v>
      </c>
    </row>
    <row r="1394">
      <c r="A1394" s="2">
        <v>46310</v>
      </c>
      <c r="B1394" s="0" t="inlineStr">
        <is>
          <t xml:space="preserve">12:00–12:15</t>
        </is>
      </c>
      <c r="C1394" s="3">
        <v>54.694</v>
      </c>
      <c r="D1394" s="3">
        <v>54.489</v>
      </c>
      <c r="E1394" s="3">
        <v>52.736</v>
      </c>
      <c r="F1394" s="3">
        <v>0.205</v>
      </c>
      <c r="G1394" s="3">
        <v>107.225</v>
      </c>
    </row>
    <row r="1395">
      <c r="A1395" s="2">
        <v>46310</v>
      </c>
      <c r="B1395" s="0" t="inlineStr">
        <is>
          <t xml:space="preserve">12:15–12:30</t>
        </is>
      </c>
      <c r="C1395" s="3">
        <v>35.046</v>
      </c>
      <c r="D1395" s="3">
        <v>35.046</v>
      </c>
      <c r="E1395" s="3">
        <v>71.936</v>
      </c>
      <c r="F1395" s="3">
        <v>0.0</v>
      </c>
      <c r="G1395" s="3">
        <v>106.982</v>
      </c>
    </row>
    <row r="1396">
      <c r="A1396" s="2">
        <v>46310</v>
      </c>
      <c r="B1396" s="0" t="inlineStr">
        <is>
          <t xml:space="preserve">12:30–12:45</t>
        </is>
      </c>
      <c r="C1396" s="3">
        <v>115.674</v>
      </c>
      <c r="D1396" s="3">
        <v>107.328</v>
      </c>
      <c r="E1396" s="3">
        <v>0.102</v>
      </c>
      <c r="F1396" s="3">
        <v>8.346</v>
      </c>
      <c r="G1396" s="3">
        <v>107.43</v>
      </c>
    </row>
    <row r="1397">
      <c r="A1397" s="2">
        <v>46310</v>
      </c>
      <c r="B1397" s="0" t="inlineStr">
        <is>
          <t xml:space="preserve">12:45–13:00</t>
        </is>
      </c>
      <c r="C1397" s="3">
        <v>87.322</v>
      </c>
      <c r="D1397" s="3">
        <v>82.048</v>
      </c>
      <c r="E1397" s="3">
        <v>25.498</v>
      </c>
      <c r="F1397" s="3">
        <v>5.274</v>
      </c>
      <c r="G1397" s="3">
        <v>107.546</v>
      </c>
    </row>
    <row r="1398">
      <c r="A1398" s="2">
        <v>46310</v>
      </c>
      <c r="B1398" s="0" t="inlineStr">
        <is>
          <t xml:space="preserve">13:00–13:15</t>
        </is>
      </c>
      <c r="C1398" s="3">
        <v>55.782</v>
      </c>
      <c r="D1398" s="3">
        <v>47.948</v>
      </c>
      <c r="E1398" s="3">
        <v>35.021</v>
      </c>
      <c r="F1398" s="3">
        <v>7.834</v>
      </c>
      <c r="G1398" s="3">
        <v>82.969</v>
      </c>
    </row>
    <row r="1399">
      <c r="A1399" s="2">
        <v>46310</v>
      </c>
      <c r="B1399" s="0" t="inlineStr">
        <is>
          <t xml:space="preserve">13:15–13:30</t>
        </is>
      </c>
      <c r="C1399" s="3">
        <v>36.685</v>
      </c>
      <c r="D1399" s="3">
        <v>36.327</v>
      </c>
      <c r="E1399" s="3">
        <v>37.171</v>
      </c>
      <c r="F1399" s="3">
        <v>0.358</v>
      </c>
      <c r="G1399" s="3">
        <v>73.498</v>
      </c>
    </row>
    <row r="1400">
      <c r="A1400" s="2">
        <v>46310</v>
      </c>
      <c r="B1400" s="0" t="inlineStr">
        <is>
          <t xml:space="preserve">13:30–13:45</t>
        </is>
      </c>
      <c r="C1400" s="3">
        <v>62.349</v>
      </c>
      <c r="D1400" s="3">
        <v>50.163</v>
      </c>
      <c r="E1400" s="3">
        <v>24.166</v>
      </c>
      <c r="F1400" s="3">
        <v>12.186</v>
      </c>
      <c r="G1400" s="3">
        <v>74.329</v>
      </c>
    </row>
    <row r="1401">
      <c r="A1401" s="2">
        <v>46310</v>
      </c>
      <c r="B1401" s="0" t="inlineStr">
        <is>
          <t xml:space="preserve">13:45–14:00</t>
        </is>
      </c>
      <c r="C1401" s="3">
        <v>95.782</v>
      </c>
      <c r="D1401" s="3">
        <v>65.318</v>
      </c>
      <c r="E1401" s="3">
        <v>8.397</v>
      </c>
      <c r="F1401" s="3">
        <v>30.464</v>
      </c>
      <c r="G1401" s="3">
        <v>73.715</v>
      </c>
    </row>
    <row r="1402">
      <c r="A1402" s="2">
        <v>46310</v>
      </c>
      <c r="B1402" s="0" t="inlineStr">
        <is>
          <t xml:space="preserve">14:00–14:15</t>
        </is>
      </c>
      <c r="C1402" s="3">
        <v>116.723</v>
      </c>
      <c r="D1402" s="3">
        <v>73.92</v>
      </c>
      <c r="E1402" s="3">
        <v>0.0</v>
      </c>
      <c r="F1402" s="3">
        <v>42.803</v>
      </c>
      <c r="G1402" s="3">
        <v>73.92</v>
      </c>
    </row>
    <row r="1403">
      <c r="A1403" s="2">
        <v>46310</v>
      </c>
      <c r="B1403" s="0" t="inlineStr">
        <is>
          <t xml:space="preserve">14:15–14:30</t>
        </is>
      </c>
      <c r="C1403" s="3">
        <v>105.818</v>
      </c>
      <c r="D1403" s="3">
        <v>69.824</v>
      </c>
      <c r="E1403" s="3">
        <v>3.379</v>
      </c>
      <c r="F1403" s="3">
        <v>35.994</v>
      </c>
      <c r="G1403" s="3">
        <v>73.203</v>
      </c>
    </row>
    <row r="1404">
      <c r="A1404" s="2">
        <v>46310</v>
      </c>
      <c r="B1404" s="0" t="inlineStr">
        <is>
          <t xml:space="preserve">14:30–14:45</t>
        </is>
      </c>
      <c r="C1404" s="3">
        <v>39.603</v>
      </c>
      <c r="D1404" s="3">
        <v>33.305</v>
      </c>
      <c r="E1404" s="3">
        <v>40.09</v>
      </c>
      <c r="F1404" s="3">
        <v>6.298</v>
      </c>
      <c r="G1404" s="3">
        <v>73.395</v>
      </c>
    </row>
    <row r="1405">
      <c r="A1405" s="2">
        <v>46310</v>
      </c>
      <c r="B1405" s="0" t="inlineStr">
        <is>
          <t xml:space="preserve">14:45–15:00</t>
        </is>
      </c>
      <c r="C1405" s="3">
        <v>25.216</v>
      </c>
      <c r="D1405" s="3">
        <v>25.216</v>
      </c>
      <c r="E1405" s="3">
        <v>48.23</v>
      </c>
      <c r="F1405" s="3">
        <v>0.0</v>
      </c>
      <c r="G1405" s="3">
        <v>73.446</v>
      </c>
    </row>
    <row r="1406">
      <c r="A1406" s="2">
        <v>46310</v>
      </c>
      <c r="B1406" s="0" t="inlineStr">
        <is>
          <t xml:space="preserve">15:00–15:15</t>
        </is>
      </c>
      <c r="C1406" s="3">
        <v>27.29</v>
      </c>
      <c r="D1406" s="3">
        <v>27.29</v>
      </c>
      <c r="E1406" s="3">
        <v>46.182</v>
      </c>
      <c r="F1406" s="3">
        <v>0.0</v>
      </c>
      <c r="G1406" s="3">
        <v>73.472</v>
      </c>
    </row>
    <row r="1407">
      <c r="A1407" s="2">
        <v>46310</v>
      </c>
      <c r="B1407" s="0" t="inlineStr">
        <is>
          <t xml:space="preserve">15:15–15:30</t>
        </is>
      </c>
      <c r="C1407" s="3">
        <v>43.738</v>
      </c>
      <c r="D1407" s="3">
        <v>38.925</v>
      </c>
      <c r="E1407" s="3">
        <v>34.099</v>
      </c>
      <c r="F1407" s="3">
        <v>4.813</v>
      </c>
      <c r="G1407" s="3">
        <v>73.024</v>
      </c>
    </row>
    <row r="1408">
      <c r="A1408" s="2">
        <v>46310</v>
      </c>
      <c r="B1408" s="0" t="inlineStr">
        <is>
          <t xml:space="preserve">15:30–15:45</t>
        </is>
      </c>
      <c r="C1408" s="3">
        <v>39.706</v>
      </c>
      <c r="D1408" s="3">
        <v>35.661</v>
      </c>
      <c r="E1408" s="3">
        <v>37.99</v>
      </c>
      <c r="F1408" s="3">
        <v>4.045</v>
      </c>
      <c r="G1408" s="3">
        <v>73.651</v>
      </c>
    </row>
    <row r="1409">
      <c r="A1409" s="2">
        <v>46310</v>
      </c>
      <c r="B1409" s="0" t="inlineStr">
        <is>
          <t xml:space="preserve">15:45–16:00</t>
        </is>
      </c>
      <c r="C1409" s="3">
        <v>53.978</v>
      </c>
      <c r="D1409" s="3">
        <v>45.735</v>
      </c>
      <c r="E1409" s="3">
        <v>27.238</v>
      </c>
      <c r="F1409" s="3">
        <v>8.243</v>
      </c>
      <c r="G1409" s="3">
        <v>72.973</v>
      </c>
    </row>
    <row r="1410">
      <c r="A1410" s="2">
        <v>46310</v>
      </c>
      <c r="B1410" s="0" t="inlineStr">
        <is>
          <t xml:space="preserve">16:00–16:15</t>
        </is>
      </c>
      <c r="C1410" s="3">
        <v>76.57</v>
      </c>
      <c r="D1410" s="3">
        <v>58.804</v>
      </c>
      <c r="E1410" s="3">
        <v>15.309</v>
      </c>
      <c r="F1410" s="3">
        <v>17.766</v>
      </c>
      <c r="G1410" s="3">
        <v>74.113</v>
      </c>
    </row>
    <row r="1411">
      <c r="A1411" s="2">
        <v>46310</v>
      </c>
      <c r="B1411" s="0" t="inlineStr">
        <is>
          <t xml:space="preserve">16:15–16:30</t>
        </is>
      </c>
      <c r="C1411" s="3">
        <v>47.667</v>
      </c>
      <c r="D1411" s="3">
        <v>41.779</v>
      </c>
      <c r="E1411" s="3">
        <v>31.13</v>
      </c>
      <c r="F1411" s="3">
        <v>5.888</v>
      </c>
      <c r="G1411" s="3">
        <v>72.909</v>
      </c>
    </row>
    <row r="1412">
      <c r="A1412" s="2">
        <v>46310</v>
      </c>
      <c r="B1412" s="0" t="inlineStr">
        <is>
          <t xml:space="preserve">16:30–16:45</t>
        </is>
      </c>
      <c r="C1412" s="3">
        <v>83.917</v>
      </c>
      <c r="D1412" s="3">
        <v>73.831</v>
      </c>
      <c r="E1412" s="3">
        <v>0.41</v>
      </c>
      <c r="F1412" s="3">
        <v>10.086</v>
      </c>
      <c r="G1412" s="3">
        <v>74.241</v>
      </c>
    </row>
    <row r="1413">
      <c r="A1413" s="2">
        <v>46310</v>
      </c>
      <c r="B1413" s="0" t="inlineStr">
        <is>
          <t xml:space="preserve">16:45–17:00</t>
        </is>
      </c>
      <c r="C1413" s="3">
        <v>68.826</v>
      </c>
      <c r="D1413" s="3">
        <v>67.956</v>
      </c>
      <c r="E1413" s="3">
        <v>6.093</v>
      </c>
      <c r="F1413" s="3">
        <v>0.87</v>
      </c>
      <c r="G1413" s="3">
        <v>74.049</v>
      </c>
    </row>
    <row r="1414">
      <c r="A1414" s="2">
        <v>46310</v>
      </c>
      <c r="B1414" s="0" t="inlineStr">
        <is>
          <t xml:space="preserve">17:00–17:15</t>
        </is>
      </c>
      <c r="C1414" s="3">
        <v>62.195</v>
      </c>
      <c r="D1414" s="3">
        <v>62.195</v>
      </c>
      <c r="E1414" s="3">
        <v>11.213</v>
      </c>
      <c r="F1414" s="3">
        <v>0.0</v>
      </c>
      <c r="G1414" s="3">
        <v>73.408</v>
      </c>
    </row>
    <row r="1415">
      <c r="A1415" s="2">
        <v>46310</v>
      </c>
      <c r="B1415" s="0" t="inlineStr">
        <is>
          <t xml:space="preserve">17:15–17:30</t>
        </is>
      </c>
      <c r="C1415" s="3">
        <v>60.173</v>
      </c>
      <c r="D1415" s="3">
        <v>60.173</v>
      </c>
      <c r="E1415" s="3">
        <v>13.312</v>
      </c>
      <c r="F1415" s="3">
        <v>0.0</v>
      </c>
      <c r="G1415" s="3">
        <v>73.485</v>
      </c>
    </row>
    <row r="1416">
      <c r="A1416" s="2">
        <v>46310</v>
      </c>
      <c r="B1416" s="0" t="inlineStr">
        <is>
          <t xml:space="preserve">17:30–17:45</t>
        </is>
      </c>
      <c r="C1416" s="3">
        <v>36.787</v>
      </c>
      <c r="D1416" s="3">
        <v>36.787</v>
      </c>
      <c r="E1416" s="3">
        <v>37.069</v>
      </c>
      <c r="F1416" s="3">
        <v>0.0</v>
      </c>
      <c r="G1416" s="3">
        <v>73.856</v>
      </c>
    </row>
    <row r="1417">
      <c r="A1417" s="2">
        <v>46310</v>
      </c>
      <c r="B1417" s="0" t="inlineStr">
        <is>
          <t xml:space="preserve">17:45–18:00</t>
        </is>
      </c>
      <c r="C1417" s="3">
        <v>16.09</v>
      </c>
      <c r="D1417" s="3">
        <v>16.09</v>
      </c>
      <c r="E1417" s="3">
        <v>57.037</v>
      </c>
      <c r="F1417" s="3">
        <v>0.0</v>
      </c>
      <c r="G1417" s="3">
        <v>73.127</v>
      </c>
    </row>
    <row r="1418">
      <c r="A1418" s="2">
        <v>46310</v>
      </c>
      <c r="B1418" s="0" t="inlineStr">
        <is>
          <t xml:space="preserve">18:00–18:15</t>
        </is>
      </c>
      <c r="C1418" s="3">
        <v>10.035</v>
      </c>
      <c r="D1418" s="3">
        <v>10.035</v>
      </c>
      <c r="E1418" s="3">
        <v>62.976</v>
      </c>
      <c r="F1418" s="3">
        <v>0.0</v>
      </c>
      <c r="G1418" s="3">
        <v>73.011</v>
      </c>
    </row>
    <row r="1419">
      <c r="A1419" s="2">
        <v>46310</v>
      </c>
      <c r="B1419" s="0" t="inlineStr">
        <is>
          <t xml:space="preserve">18:15–18:30</t>
        </is>
      </c>
      <c r="C1419" s="3">
        <v>7.757</v>
      </c>
      <c r="D1419" s="3">
        <v>7.757</v>
      </c>
      <c r="E1419" s="3">
        <v>65.587</v>
      </c>
      <c r="F1419" s="3">
        <v>0.0</v>
      </c>
      <c r="G1419" s="3">
        <v>73.344</v>
      </c>
    </row>
    <row r="1420">
      <c r="A1420" s="2">
        <v>46310</v>
      </c>
      <c r="B1420" s="0" t="inlineStr">
        <is>
          <t xml:space="preserve">18:30–18:45</t>
        </is>
      </c>
      <c r="C1420" s="3">
        <v>9.434</v>
      </c>
      <c r="D1420" s="3">
        <v>9.434</v>
      </c>
      <c r="E1420" s="3">
        <v>63.283</v>
      </c>
      <c r="F1420" s="3">
        <v>0.0</v>
      </c>
      <c r="G1420" s="3">
        <v>72.717</v>
      </c>
    </row>
    <row r="1421">
      <c r="A1421" s="2">
        <v>46310</v>
      </c>
      <c r="B1421" s="0" t="inlineStr">
        <is>
          <t xml:space="preserve">18:45–19:00</t>
        </is>
      </c>
      <c r="C1421" s="3">
        <v>7.027</v>
      </c>
      <c r="D1421" s="3">
        <v>7.027</v>
      </c>
      <c r="E1421" s="3">
        <v>66.099</v>
      </c>
      <c r="F1421" s="3">
        <v>0.0</v>
      </c>
      <c r="G1421" s="3">
        <v>73.126</v>
      </c>
    </row>
    <row r="1422">
      <c r="A1422" s="2">
        <v>46310</v>
      </c>
      <c r="B1422" s="0" t="inlineStr">
        <is>
          <t xml:space="preserve">19:00–19:15</t>
        </is>
      </c>
      <c r="C1422" s="3">
        <v>1.728</v>
      </c>
      <c r="D1422" s="3">
        <v>1.728</v>
      </c>
      <c r="E1422" s="3">
        <v>71.014</v>
      </c>
      <c r="F1422" s="3">
        <v>0.0</v>
      </c>
      <c r="G1422" s="3">
        <v>72.742</v>
      </c>
    </row>
    <row r="1423">
      <c r="A1423" s="2">
        <v>46310</v>
      </c>
      <c r="B1423" s="0" t="inlineStr">
        <is>
          <t xml:space="preserve">19:15–19:30</t>
        </is>
      </c>
      <c r="C1423" s="3">
        <v>0.358</v>
      </c>
      <c r="D1423" s="3">
        <v>0.358</v>
      </c>
      <c r="E1423" s="3">
        <v>72.346</v>
      </c>
      <c r="F1423" s="3">
        <v>0.0</v>
      </c>
      <c r="G1423" s="3">
        <v>72.704</v>
      </c>
    </row>
    <row r="1424">
      <c r="A1424" s="2">
        <v>46310</v>
      </c>
      <c r="B1424" s="0" t="inlineStr">
        <is>
          <t xml:space="preserve">19:30–19:45</t>
        </is>
      </c>
      <c r="C1424" s="3">
        <v>0.026</v>
      </c>
      <c r="D1424" s="3">
        <v>0.026</v>
      </c>
      <c r="E1424" s="3">
        <v>72.755</v>
      </c>
      <c r="F1424" s="3">
        <v>0.0</v>
      </c>
      <c r="G1424" s="3">
        <v>72.781</v>
      </c>
    </row>
    <row r="1425">
      <c r="A1425" s="2">
        <v>46310</v>
      </c>
      <c r="B1425" s="0" t="inlineStr">
        <is>
          <t xml:space="preserve">19:45–20:00</t>
        </is>
      </c>
      <c r="C1425" s="3">
        <v>0.0</v>
      </c>
      <c r="D1425" s="3">
        <v>0.0</v>
      </c>
      <c r="E1425" s="3">
        <v>73.267</v>
      </c>
      <c r="F1425" s="3">
        <v>0.0</v>
      </c>
      <c r="G1425" s="3">
        <v>73.267</v>
      </c>
    </row>
    <row r="1426">
      <c r="A1426" s="2">
        <v>46310</v>
      </c>
      <c r="B1426" s="0" t="inlineStr">
        <is>
          <t xml:space="preserve">20:00–20:15</t>
        </is>
      </c>
      <c r="C1426" s="3">
        <v>0.0</v>
      </c>
      <c r="D1426" s="3">
        <v>0.0</v>
      </c>
      <c r="E1426" s="3">
        <v>72.96</v>
      </c>
      <c r="F1426" s="3">
        <v>0.0</v>
      </c>
      <c r="G1426" s="3">
        <v>72.96</v>
      </c>
    </row>
    <row r="1427">
      <c r="A1427" s="2">
        <v>46310</v>
      </c>
      <c r="B1427" s="0" t="inlineStr">
        <is>
          <t xml:space="preserve">20:15–20:30</t>
        </is>
      </c>
      <c r="C1427" s="3">
        <v>0.0</v>
      </c>
      <c r="D1427" s="3">
        <v>0.0</v>
      </c>
      <c r="E1427" s="3">
        <v>72.755</v>
      </c>
      <c r="F1427" s="3">
        <v>0.0</v>
      </c>
      <c r="G1427" s="3">
        <v>72.755</v>
      </c>
    </row>
    <row r="1428">
      <c r="A1428" s="2">
        <v>46310</v>
      </c>
      <c r="B1428" s="0" t="inlineStr">
        <is>
          <t xml:space="preserve">20:30–20:45</t>
        </is>
      </c>
      <c r="C1428" s="3">
        <v>0.0</v>
      </c>
      <c r="D1428" s="3">
        <v>0.0</v>
      </c>
      <c r="E1428" s="3">
        <v>72.858</v>
      </c>
      <c r="F1428" s="3">
        <v>0.0</v>
      </c>
      <c r="G1428" s="3">
        <v>72.858</v>
      </c>
    </row>
    <row r="1429">
      <c r="A1429" s="2">
        <v>46310</v>
      </c>
      <c r="B1429" s="0" t="inlineStr">
        <is>
          <t xml:space="preserve">20:45–21:00</t>
        </is>
      </c>
      <c r="C1429" s="3">
        <v>0.0</v>
      </c>
      <c r="D1429" s="3">
        <v>0.0</v>
      </c>
      <c r="E1429" s="3">
        <v>73.062</v>
      </c>
      <c r="F1429" s="3">
        <v>0.0</v>
      </c>
      <c r="G1429" s="3">
        <v>73.062</v>
      </c>
    </row>
    <row r="1430">
      <c r="A1430" s="2">
        <v>46310</v>
      </c>
      <c r="B1430" s="0" t="inlineStr">
        <is>
          <t xml:space="preserve">21:00–21:15</t>
        </is>
      </c>
      <c r="C1430" s="3">
        <v>0.0</v>
      </c>
      <c r="D1430" s="3">
        <v>0.0</v>
      </c>
      <c r="E1430" s="3">
        <v>72.909</v>
      </c>
      <c r="F1430" s="3">
        <v>0.0</v>
      </c>
      <c r="G1430" s="3">
        <v>72.909</v>
      </c>
    </row>
    <row r="1431">
      <c r="A1431" s="2">
        <v>46310</v>
      </c>
      <c r="B1431" s="0" t="inlineStr">
        <is>
          <t xml:space="preserve">21:15–21:30</t>
        </is>
      </c>
      <c r="C1431" s="3">
        <v>0.0</v>
      </c>
      <c r="D1431" s="3">
        <v>0.0</v>
      </c>
      <c r="E1431" s="3">
        <v>73.011</v>
      </c>
      <c r="F1431" s="3">
        <v>0.0</v>
      </c>
      <c r="G1431" s="3">
        <v>73.011</v>
      </c>
    </row>
    <row r="1432">
      <c r="A1432" s="2">
        <v>46310</v>
      </c>
      <c r="B1432" s="0" t="inlineStr">
        <is>
          <t xml:space="preserve">21:30–21:45</t>
        </is>
      </c>
      <c r="C1432" s="3">
        <v>0.0</v>
      </c>
      <c r="D1432" s="3">
        <v>0.0</v>
      </c>
      <c r="E1432" s="3">
        <v>73.114</v>
      </c>
      <c r="F1432" s="3">
        <v>0.0</v>
      </c>
      <c r="G1432" s="3">
        <v>73.114</v>
      </c>
    </row>
    <row r="1433">
      <c r="A1433" s="2">
        <v>46310</v>
      </c>
      <c r="B1433" s="0" t="inlineStr">
        <is>
          <t xml:space="preserve">21:45–22:00</t>
        </is>
      </c>
      <c r="C1433" s="3">
        <v>0.0</v>
      </c>
      <c r="D1433" s="3">
        <v>0.0</v>
      </c>
      <c r="E1433" s="3">
        <v>72.704</v>
      </c>
      <c r="F1433" s="3">
        <v>0.0</v>
      </c>
      <c r="G1433" s="3">
        <v>72.704</v>
      </c>
    </row>
    <row r="1434">
      <c r="A1434" s="2">
        <v>46310</v>
      </c>
      <c r="B1434" s="0" t="inlineStr">
        <is>
          <t xml:space="preserve">22:00–22:15</t>
        </is>
      </c>
      <c r="C1434" s="3">
        <v>0.0</v>
      </c>
      <c r="D1434" s="3">
        <v>0.0</v>
      </c>
      <c r="E1434" s="3">
        <v>72.909</v>
      </c>
      <c r="F1434" s="3">
        <v>0.0</v>
      </c>
      <c r="G1434" s="3">
        <v>72.909</v>
      </c>
    </row>
    <row r="1435">
      <c r="A1435" s="2">
        <v>46310</v>
      </c>
      <c r="B1435" s="0" t="inlineStr">
        <is>
          <t xml:space="preserve">22:15–22:30</t>
        </is>
      </c>
      <c r="C1435" s="3">
        <v>0.0</v>
      </c>
      <c r="D1435" s="3">
        <v>0.0</v>
      </c>
      <c r="E1435" s="3">
        <v>72.858</v>
      </c>
      <c r="F1435" s="3">
        <v>0.0</v>
      </c>
      <c r="G1435" s="3">
        <v>72.858</v>
      </c>
    </row>
    <row r="1436">
      <c r="A1436" s="2">
        <v>46310</v>
      </c>
      <c r="B1436" s="0" t="inlineStr">
        <is>
          <t xml:space="preserve">22:30–22:45</t>
        </is>
      </c>
      <c r="C1436" s="3">
        <v>0.0</v>
      </c>
      <c r="D1436" s="3">
        <v>0.0</v>
      </c>
      <c r="E1436" s="3">
        <v>73.267</v>
      </c>
      <c r="F1436" s="3">
        <v>0.0</v>
      </c>
      <c r="G1436" s="3">
        <v>73.267</v>
      </c>
    </row>
    <row r="1437">
      <c r="A1437" s="2">
        <v>46310</v>
      </c>
      <c r="B1437" s="0" t="inlineStr">
        <is>
          <t xml:space="preserve">22:45–23:00</t>
        </is>
      </c>
      <c r="C1437" s="3">
        <v>0.0</v>
      </c>
      <c r="D1437" s="3">
        <v>0.0</v>
      </c>
      <c r="E1437" s="3">
        <v>73.472</v>
      </c>
      <c r="F1437" s="3">
        <v>0.0</v>
      </c>
      <c r="G1437" s="3">
        <v>73.472</v>
      </c>
    </row>
    <row r="1438">
      <c r="A1438" s="2">
        <v>46310</v>
      </c>
      <c r="B1438" s="0" t="inlineStr">
        <is>
          <t xml:space="preserve">23:00–23:15</t>
        </is>
      </c>
      <c r="C1438" s="3">
        <v>0.0</v>
      </c>
      <c r="D1438" s="3">
        <v>0.0</v>
      </c>
      <c r="E1438" s="3">
        <v>73.37</v>
      </c>
      <c r="F1438" s="3">
        <v>0.0</v>
      </c>
      <c r="G1438" s="3">
        <v>73.37</v>
      </c>
    </row>
    <row r="1439">
      <c r="A1439" s="2">
        <v>46310</v>
      </c>
      <c r="B1439" s="0" t="inlineStr">
        <is>
          <t xml:space="preserve">23:15–23:30</t>
        </is>
      </c>
      <c r="C1439" s="3">
        <v>0.0</v>
      </c>
      <c r="D1439" s="3">
        <v>0.0</v>
      </c>
      <c r="E1439" s="3">
        <v>73.37</v>
      </c>
      <c r="F1439" s="3">
        <v>0.0</v>
      </c>
      <c r="G1439" s="3">
        <v>73.37</v>
      </c>
    </row>
    <row r="1440">
      <c r="A1440" s="2">
        <v>46310</v>
      </c>
      <c r="B1440" s="0" t="inlineStr">
        <is>
          <t xml:space="preserve">23:30–23:45</t>
        </is>
      </c>
      <c r="C1440" s="3">
        <v>0.0</v>
      </c>
      <c r="D1440" s="3">
        <v>0.0</v>
      </c>
      <c r="E1440" s="3">
        <v>73.626</v>
      </c>
      <c r="F1440" s="3">
        <v>0.0</v>
      </c>
      <c r="G1440" s="3">
        <v>73.626</v>
      </c>
    </row>
    <row r="1441">
      <c r="A1441" s="2">
        <v>46310</v>
      </c>
      <c r="B1441" s="0" t="inlineStr">
        <is>
          <t xml:space="preserve">23:45–24:00</t>
        </is>
      </c>
      <c r="C1441" s="3">
        <v>0.0</v>
      </c>
      <c r="D1441" s="3">
        <v>0.0</v>
      </c>
      <c r="E1441" s="3">
        <v>74.24</v>
      </c>
      <c r="F1441" s="3">
        <v>0.0</v>
      </c>
      <c r="G1441" s="3">
        <v>74.24</v>
      </c>
    </row>
    <row r="1442">
      <c r="A1442" s="2">
        <v>46311</v>
      </c>
      <c r="B1442" s="0" t="inlineStr">
        <is>
          <t xml:space="preserve">00:00–00:15</t>
        </is>
      </c>
      <c r="C1442" s="3">
        <v>0.0</v>
      </c>
      <c r="D1442" s="3">
        <v>0.0</v>
      </c>
      <c r="E1442" s="3">
        <v>52.992</v>
      </c>
      <c r="F1442" s="3">
        <v>0.0</v>
      </c>
      <c r="G1442" s="3">
        <v>52.992</v>
      </c>
    </row>
    <row r="1443">
      <c r="A1443" s="2">
        <v>46311</v>
      </c>
      <c r="B1443" s="0" t="inlineStr">
        <is>
          <t xml:space="preserve">00:15–00:30</t>
        </is>
      </c>
      <c r="C1443" s="3">
        <v>0.0</v>
      </c>
      <c r="D1443" s="3">
        <v>0.0</v>
      </c>
      <c r="E1443" s="3">
        <v>36.608</v>
      </c>
      <c r="F1443" s="3">
        <v>0.0</v>
      </c>
      <c r="G1443" s="3">
        <v>36.608</v>
      </c>
    </row>
    <row r="1444">
      <c r="A1444" s="2">
        <v>46311</v>
      </c>
      <c r="B1444" s="0" t="inlineStr">
        <is>
          <t xml:space="preserve">00:30–00:45</t>
        </is>
      </c>
      <c r="C1444" s="3">
        <v>0.0</v>
      </c>
      <c r="D1444" s="3">
        <v>0.0</v>
      </c>
      <c r="E1444" s="3">
        <v>36.096</v>
      </c>
      <c r="F1444" s="3">
        <v>0.0</v>
      </c>
      <c r="G1444" s="3">
        <v>36.096</v>
      </c>
    </row>
    <row r="1445">
      <c r="A1445" s="2">
        <v>46311</v>
      </c>
      <c r="B1445" s="0" t="inlineStr">
        <is>
          <t xml:space="preserve">00:45–01:00</t>
        </is>
      </c>
      <c r="C1445" s="3">
        <v>0.0</v>
      </c>
      <c r="D1445" s="3">
        <v>0.0</v>
      </c>
      <c r="E1445" s="3">
        <v>36.096</v>
      </c>
      <c r="F1445" s="3">
        <v>0.0</v>
      </c>
      <c r="G1445" s="3">
        <v>36.096</v>
      </c>
    </row>
    <row r="1446">
      <c r="A1446" s="2">
        <v>46311</v>
      </c>
      <c r="B1446" s="0" t="inlineStr">
        <is>
          <t xml:space="preserve">01:00–01:15</t>
        </is>
      </c>
      <c r="C1446" s="3">
        <v>0.0</v>
      </c>
      <c r="D1446" s="3">
        <v>0.0</v>
      </c>
      <c r="E1446" s="3">
        <v>36.147</v>
      </c>
      <c r="F1446" s="3">
        <v>0.0</v>
      </c>
      <c r="G1446" s="3">
        <v>36.147</v>
      </c>
    </row>
    <row r="1447">
      <c r="A1447" s="2">
        <v>46311</v>
      </c>
      <c r="B1447" s="0" t="inlineStr">
        <is>
          <t xml:space="preserve">01:15–01:30</t>
        </is>
      </c>
      <c r="C1447" s="3">
        <v>0.0</v>
      </c>
      <c r="D1447" s="3">
        <v>0.0</v>
      </c>
      <c r="E1447" s="3">
        <v>36.096</v>
      </c>
      <c r="F1447" s="3">
        <v>0.0</v>
      </c>
      <c r="G1447" s="3">
        <v>36.096</v>
      </c>
    </row>
    <row r="1448">
      <c r="A1448" s="2">
        <v>46311</v>
      </c>
      <c r="B1448" s="0" t="inlineStr">
        <is>
          <t xml:space="preserve">01:30–01:45</t>
        </is>
      </c>
      <c r="C1448" s="3">
        <v>0.0</v>
      </c>
      <c r="D1448" s="3">
        <v>0.0</v>
      </c>
      <c r="E1448" s="3">
        <v>36.045</v>
      </c>
      <c r="F1448" s="3">
        <v>0.0</v>
      </c>
      <c r="G1448" s="3">
        <v>36.045</v>
      </c>
    </row>
    <row r="1449">
      <c r="A1449" s="2">
        <v>46311</v>
      </c>
      <c r="B1449" s="0" t="inlineStr">
        <is>
          <t xml:space="preserve">01:45–02:00</t>
        </is>
      </c>
      <c r="C1449" s="3">
        <v>0.0</v>
      </c>
      <c r="D1449" s="3">
        <v>0.0</v>
      </c>
      <c r="E1449" s="3">
        <v>36.403</v>
      </c>
      <c r="F1449" s="3">
        <v>0.0</v>
      </c>
      <c r="G1449" s="3">
        <v>36.403</v>
      </c>
    </row>
    <row r="1450">
      <c r="A1450" s="2">
        <v>46311</v>
      </c>
      <c r="B1450" s="0" t="inlineStr">
        <is>
          <t xml:space="preserve">02:00–02:15</t>
        </is>
      </c>
      <c r="C1450" s="3">
        <v>0.0</v>
      </c>
      <c r="D1450" s="3">
        <v>0.0</v>
      </c>
      <c r="E1450" s="3">
        <v>36.045</v>
      </c>
      <c r="F1450" s="3">
        <v>0.0</v>
      </c>
      <c r="G1450" s="3">
        <v>36.045</v>
      </c>
    </row>
    <row r="1451">
      <c r="A1451" s="2">
        <v>46311</v>
      </c>
      <c r="B1451" s="0" t="inlineStr">
        <is>
          <t xml:space="preserve">02:15–02:30</t>
        </is>
      </c>
      <c r="C1451" s="3">
        <v>0.0</v>
      </c>
      <c r="D1451" s="3">
        <v>0.0</v>
      </c>
      <c r="E1451" s="3">
        <v>36.096</v>
      </c>
      <c r="F1451" s="3">
        <v>0.0</v>
      </c>
      <c r="G1451" s="3">
        <v>36.096</v>
      </c>
    </row>
    <row r="1452">
      <c r="A1452" s="2">
        <v>46311</v>
      </c>
      <c r="B1452" s="0" t="inlineStr">
        <is>
          <t xml:space="preserve">02:30–02:45</t>
        </is>
      </c>
      <c r="C1452" s="3">
        <v>0.0</v>
      </c>
      <c r="D1452" s="3">
        <v>0.0</v>
      </c>
      <c r="E1452" s="3">
        <v>36.045</v>
      </c>
      <c r="F1452" s="3">
        <v>0.0</v>
      </c>
      <c r="G1452" s="3">
        <v>36.045</v>
      </c>
    </row>
    <row r="1453">
      <c r="A1453" s="2">
        <v>46311</v>
      </c>
      <c r="B1453" s="0" t="inlineStr">
        <is>
          <t xml:space="preserve">02:45–03:00</t>
        </is>
      </c>
      <c r="C1453" s="3">
        <v>0.0</v>
      </c>
      <c r="D1453" s="3">
        <v>0.0</v>
      </c>
      <c r="E1453" s="3">
        <v>36.096</v>
      </c>
      <c r="F1453" s="3">
        <v>0.0</v>
      </c>
      <c r="G1453" s="3">
        <v>36.096</v>
      </c>
    </row>
    <row r="1454">
      <c r="A1454" s="2">
        <v>46311</v>
      </c>
      <c r="B1454" s="0" t="inlineStr">
        <is>
          <t xml:space="preserve">03:00–03:15</t>
        </is>
      </c>
      <c r="C1454" s="3">
        <v>0.0</v>
      </c>
      <c r="D1454" s="3">
        <v>0.0</v>
      </c>
      <c r="E1454" s="3">
        <v>36.403</v>
      </c>
      <c r="F1454" s="3">
        <v>0.0</v>
      </c>
      <c r="G1454" s="3">
        <v>36.403</v>
      </c>
    </row>
    <row r="1455">
      <c r="A1455" s="2">
        <v>46311</v>
      </c>
      <c r="B1455" s="0" t="inlineStr">
        <is>
          <t xml:space="preserve">03:15–03:30</t>
        </is>
      </c>
      <c r="C1455" s="3">
        <v>0.0</v>
      </c>
      <c r="D1455" s="3">
        <v>0.0</v>
      </c>
      <c r="E1455" s="3">
        <v>35.994</v>
      </c>
      <c r="F1455" s="3">
        <v>0.0</v>
      </c>
      <c r="G1455" s="3">
        <v>35.994</v>
      </c>
    </row>
    <row r="1456">
      <c r="A1456" s="2">
        <v>46311</v>
      </c>
      <c r="B1456" s="0" t="inlineStr">
        <is>
          <t xml:space="preserve">03:30–03:45</t>
        </is>
      </c>
      <c r="C1456" s="3">
        <v>0.0</v>
      </c>
      <c r="D1456" s="3">
        <v>0.0</v>
      </c>
      <c r="E1456" s="3">
        <v>36.25</v>
      </c>
      <c r="F1456" s="3">
        <v>0.0</v>
      </c>
      <c r="G1456" s="3">
        <v>36.25</v>
      </c>
    </row>
    <row r="1457">
      <c r="A1457" s="2">
        <v>46311</v>
      </c>
      <c r="B1457" s="0" t="inlineStr">
        <is>
          <t xml:space="preserve">03:45–04:00</t>
        </is>
      </c>
      <c r="C1457" s="3">
        <v>0.0</v>
      </c>
      <c r="D1457" s="3">
        <v>0.0</v>
      </c>
      <c r="E1457" s="3">
        <v>36.147</v>
      </c>
      <c r="F1457" s="3">
        <v>0.0</v>
      </c>
      <c r="G1457" s="3">
        <v>36.147</v>
      </c>
    </row>
    <row r="1458">
      <c r="A1458" s="2">
        <v>46311</v>
      </c>
      <c r="B1458" s="0" t="inlineStr">
        <is>
          <t xml:space="preserve">04:00–04:15</t>
        </is>
      </c>
      <c r="C1458" s="3">
        <v>0.0</v>
      </c>
      <c r="D1458" s="3">
        <v>0.0</v>
      </c>
      <c r="E1458" s="3">
        <v>36.045</v>
      </c>
      <c r="F1458" s="3">
        <v>0.0</v>
      </c>
      <c r="G1458" s="3">
        <v>36.045</v>
      </c>
    </row>
    <row r="1459">
      <c r="A1459" s="2">
        <v>46311</v>
      </c>
      <c r="B1459" s="0" t="inlineStr">
        <is>
          <t xml:space="preserve">04:15–04:30</t>
        </is>
      </c>
      <c r="C1459" s="3">
        <v>0.0</v>
      </c>
      <c r="D1459" s="3">
        <v>0.0</v>
      </c>
      <c r="E1459" s="3">
        <v>36.045</v>
      </c>
      <c r="F1459" s="3">
        <v>0.0</v>
      </c>
      <c r="G1459" s="3">
        <v>36.045</v>
      </c>
    </row>
    <row r="1460">
      <c r="A1460" s="2">
        <v>46311</v>
      </c>
      <c r="B1460" s="0" t="inlineStr">
        <is>
          <t xml:space="preserve">04:30–04:45</t>
        </is>
      </c>
      <c r="C1460" s="3">
        <v>0.0</v>
      </c>
      <c r="D1460" s="3">
        <v>0.0</v>
      </c>
      <c r="E1460" s="3">
        <v>36.096</v>
      </c>
      <c r="F1460" s="3">
        <v>0.0</v>
      </c>
      <c r="G1460" s="3">
        <v>36.096</v>
      </c>
    </row>
    <row r="1461">
      <c r="A1461" s="2">
        <v>46311</v>
      </c>
      <c r="B1461" s="0" t="inlineStr">
        <is>
          <t xml:space="preserve">04:45–05:00</t>
        </is>
      </c>
      <c r="C1461" s="3">
        <v>0.0</v>
      </c>
      <c r="D1461" s="3">
        <v>0.0</v>
      </c>
      <c r="E1461" s="3">
        <v>36.25</v>
      </c>
      <c r="F1461" s="3">
        <v>0.0</v>
      </c>
      <c r="G1461" s="3">
        <v>36.25</v>
      </c>
    </row>
    <row r="1462">
      <c r="A1462" s="2">
        <v>46311</v>
      </c>
      <c r="B1462" s="0" t="inlineStr">
        <is>
          <t xml:space="preserve">05:00–05:15</t>
        </is>
      </c>
      <c r="C1462" s="3">
        <v>0.0</v>
      </c>
      <c r="D1462" s="3">
        <v>0.0</v>
      </c>
      <c r="E1462" s="3">
        <v>36.301</v>
      </c>
      <c r="F1462" s="3">
        <v>0.0</v>
      </c>
      <c r="G1462" s="3">
        <v>36.301</v>
      </c>
    </row>
    <row r="1463">
      <c r="A1463" s="2">
        <v>46311</v>
      </c>
      <c r="B1463" s="0" t="inlineStr">
        <is>
          <t xml:space="preserve">05:15–05:30</t>
        </is>
      </c>
      <c r="C1463" s="3">
        <v>0.0</v>
      </c>
      <c r="D1463" s="3">
        <v>0.0</v>
      </c>
      <c r="E1463" s="3">
        <v>36.147</v>
      </c>
      <c r="F1463" s="3">
        <v>0.0</v>
      </c>
      <c r="G1463" s="3">
        <v>36.147</v>
      </c>
    </row>
    <row r="1464">
      <c r="A1464" s="2">
        <v>46311</v>
      </c>
      <c r="B1464" s="0" t="inlineStr">
        <is>
          <t xml:space="preserve">05:30–05:45</t>
        </is>
      </c>
      <c r="C1464" s="3">
        <v>0.0</v>
      </c>
      <c r="D1464" s="3">
        <v>0.0</v>
      </c>
      <c r="E1464" s="3">
        <v>36.096</v>
      </c>
      <c r="F1464" s="3">
        <v>0.0</v>
      </c>
      <c r="G1464" s="3">
        <v>36.096</v>
      </c>
    </row>
    <row r="1465">
      <c r="A1465" s="2">
        <v>46311</v>
      </c>
      <c r="B1465" s="0" t="inlineStr">
        <is>
          <t xml:space="preserve">05:45–06:00</t>
        </is>
      </c>
      <c r="C1465" s="3">
        <v>0.0</v>
      </c>
      <c r="D1465" s="3">
        <v>0.0</v>
      </c>
      <c r="E1465" s="3">
        <v>36.25</v>
      </c>
      <c r="F1465" s="3">
        <v>0.0</v>
      </c>
      <c r="G1465" s="3">
        <v>36.25</v>
      </c>
    </row>
    <row r="1466">
      <c r="A1466" s="2">
        <v>46311</v>
      </c>
      <c r="B1466" s="0" t="inlineStr">
        <is>
          <t xml:space="preserve">06:00–06:15</t>
        </is>
      </c>
      <c r="C1466" s="3">
        <v>0.0</v>
      </c>
      <c r="D1466" s="3">
        <v>0.0</v>
      </c>
      <c r="E1466" s="3">
        <v>36.301</v>
      </c>
      <c r="F1466" s="3">
        <v>0.0</v>
      </c>
      <c r="G1466" s="3">
        <v>36.301</v>
      </c>
    </row>
    <row r="1467">
      <c r="A1467" s="2">
        <v>46311</v>
      </c>
      <c r="B1467" s="0" t="inlineStr">
        <is>
          <t xml:space="preserve">06:15–06:30</t>
        </is>
      </c>
      <c r="C1467" s="3">
        <v>0.0</v>
      </c>
      <c r="D1467" s="3">
        <v>0.0</v>
      </c>
      <c r="E1467" s="3">
        <v>36.608</v>
      </c>
      <c r="F1467" s="3">
        <v>0.0</v>
      </c>
      <c r="G1467" s="3">
        <v>36.608</v>
      </c>
    </row>
    <row r="1468">
      <c r="A1468" s="2">
        <v>46311</v>
      </c>
      <c r="B1468" s="0" t="inlineStr">
        <is>
          <t xml:space="preserve">06:30–06:45</t>
        </is>
      </c>
      <c r="C1468" s="3">
        <v>0.0</v>
      </c>
      <c r="D1468" s="3">
        <v>0.0</v>
      </c>
      <c r="E1468" s="3">
        <v>36.966</v>
      </c>
      <c r="F1468" s="3">
        <v>0.0</v>
      </c>
      <c r="G1468" s="3">
        <v>36.966</v>
      </c>
    </row>
    <row r="1469">
      <c r="A1469" s="2">
        <v>46311</v>
      </c>
      <c r="B1469" s="0" t="inlineStr">
        <is>
          <t xml:space="preserve">06:45–07:00</t>
        </is>
      </c>
      <c r="C1469" s="3">
        <v>0.205</v>
      </c>
      <c r="D1469" s="3">
        <v>0.205</v>
      </c>
      <c r="E1469" s="3">
        <v>36.71</v>
      </c>
      <c r="F1469" s="3">
        <v>0.0</v>
      </c>
      <c r="G1469" s="3">
        <v>36.915</v>
      </c>
    </row>
    <row r="1470">
      <c r="A1470" s="2">
        <v>46311</v>
      </c>
      <c r="B1470" s="0" t="inlineStr">
        <is>
          <t xml:space="preserve">07:00–07:15</t>
        </is>
      </c>
      <c r="C1470" s="3">
        <v>1.126</v>
      </c>
      <c r="D1470" s="3">
        <v>1.126</v>
      </c>
      <c r="E1470" s="3">
        <v>35.174</v>
      </c>
      <c r="F1470" s="3">
        <v>0.0</v>
      </c>
      <c r="G1470" s="3">
        <v>36.3</v>
      </c>
    </row>
    <row r="1471">
      <c r="A1471" s="2">
        <v>46311</v>
      </c>
      <c r="B1471" s="0" t="inlineStr">
        <is>
          <t xml:space="preserve">07:15–07:30</t>
        </is>
      </c>
      <c r="C1471" s="3">
        <v>1.37</v>
      </c>
      <c r="D1471" s="3">
        <v>1.37</v>
      </c>
      <c r="E1471" s="3">
        <v>34.765</v>
      </c>
      <c r="F1471" s="3">
        <v>0.0</v>
      </c>
      <c r="G1471" s="3">
        <v>36.135</v>
      </c>
    </row>
    <row r="1472">
      <c r="A1472" s="2">
        <v>46311</v>
      </c>
      <c r="B1472" s="0" t="inlineStr">
        <is>
          <t xml:space="preserve">07:30–07:45</t>
        </is>
      </c>
      <c r="C1472" s="3">
        <v>2.752</v>
      </c>
      <c r="D1472" s="3">
        <v>2.752</v>
      </c>
      <c r="E1472" s="3">
        <v>33.382</v>
      </c>
      <c r="F1472" s="3">
        <v>0.0</v>
      </c>
      <c r="G1472" s="3">
        <v>36.134</v>
      </c>
    </row>
    <row r="1473">
      <c r="A1473" s="2">
        <v>46311</v>
      </c>
      <c r="B1473" s="0" t="inlineStr">
        <is>
          <t xml:space="preserve">07:45–08:00</t>
        </is>
      </c>
      <c r="C1473" s="3">
        <v>3.75</v>
      </c>
      <c r="D1473" s="3">
        <v>3.75</v>
      </c>
      <c r="E1473" s="3">
        <v>32.358</v>
      </c>
      <c r="F1473" s="3">
        <v>0.0</v>
      </c>
      <c r="G1473" s="3">
        <v>36.108</v>
      </c>
    </row>
    <row r="1474">
      <c r="A1474" s="2">
        <v>46311</v>
      </c>
      <c r="B1474" s="0" t="inlineStr">
        <is>
          <t xml:space="preserve">08:00–08:15</t>
        </is>
      </c>
      <c r="C1474" s="3">
        <v>8.858</v>
      </c>
      <c r="D1474" s="3">
        <v>8.858</v>
      </c>
      <c r="E1474" s="3">
        <v>50.33</v>
      </c>
      <c r="F1474" s="3">
        <v>0.0</v>
      </c>
      <c r="G1474" s="3">
        <v>59.188</v>
      </c>
    </row>
    <row r="1475">
      <c r="A1475" s="2">
        <v>46311</v>
      </c>
      <c r="B1475" s="0" t="inlineStr">
        <is>
          <t xml:space="preserve">08:15–08:30</t>
        </is>
      </c>
      <c r="C1475" s="3">
        <v>14.989</v>
      </c>
      <c r="D1475" s="3">
        <v>14.989</v>
      </c>
      <c r="E1475" s="3">
        <v>85.709</v>
      </c>
      <c r="F1475" s="3">
        <v>0.0</v>
      </c>
      <c r="G1475" s="3">
        <v>100.698</v>
      </c>
    </row>
    <row r="1476">
      <c r="A1476" s="2">
        <v>46311</v>
      </c>
      <c r="B1476" s="0" t="inlineStr">
        <is>
          <t xml:space="preserve">08:30–08:45</t>
        </is>
      </c>
      <c r="C1476" s="3">
        <v>15.642</v>
      </c>
      <c r="D1476" s="3">
        <v>15.642</v>
      </c>
      <c r="E1476" s="3">
        <v>70.298</v>
      </c>
      <c r="F1476" s="3">
        <v>0.0</v>
      </c>
      <c r="G1476" s="3">
        <v>85.94</v>
      </c>
    </row>
    <row r="1477">
      <c r="A1477" s="2">
        <v>46311</v>
      </c>
      <c r="B1477" s="0" t="inlineStr">
        <is>
          <t xml:space="preserve">08:45–09:00</t>
        </is>
      </c>
      <c r="C1477" s="3">
        <v>0.0</v>
      </c>
      <c r="D1477" s="3">
        <v>0.0</v>
      </c>
      <c r="E1477" s="3">
        <v>0.0</v>
      </c>
      <c r="F1477" s="3">
        <v>0.0</v>
      </c>
      <c r="G1477" s="3">
        <v>0.0</v>
      </c>
    </row>
    <row r="1478">
      <c r="A1478" s="2">
        <v>46311</v>
      </c>
      <c r="B1478" s="0" t="inlineStr">
        <is>
          <t xml:space="preserve">09:00–09:15</t>
        </is>
      </c>
      <c r="C1478" s="3">
        <v>0.0</v>
      </c>
      <c r="D1478" s="3">
        <v>0.0</v>
      </c>
      <c r="E1478" s="3">
        <v>0.0</v>
      </c>
      <c r="F1478" s="3">
        <v>0.0</v>
      </c>
      <c r="G1478" s="3">
        <v>0.0</v>
      </c>
    </row>
    <row r="1479">
      <c r="A1479" s="2">
        <v>46311</v>
      </c>
      <c r="B1479" s="0" t="inlineStr">
        <is>
          <t xml:space="preserve">09:15–09:30</t>
        </is>
      </c>
      <c r="C1479" s="3">
        <v>0.0</v>
      </c>
      <c r="D1479" s="3">
        <v>0.0</v>
      </c>
      <c r="E1479" s="3">
        <v>0.0</v>
      </c>
      <c r="F1479" s="3">
        <v>0.0</v>
      </c>
      <c r="G1479" s="3">
        <v>0.0</v>
      </c>
    </row>
    <row r="1480">
      <c r="A1480" s="2">
        <v>46311</v>
      </c>
      <c r="B1480" s="0" t="inlineStr">
        <is>
          <t xml:space="preserve">09:30–09:45</t>
        </is>
      </c>
      <c r="C1480" s="3">
        <v>0.0</v>
      </c>
      <c r="D1480" s="3">
        <v>0.0</v>
      </c>
      <c r="E1480" s="3">
        <v>0.0</v>
      </c>
      <c r="F1480" s="3">
        <v>0.0</v>
      </c>
      <c r="G1480" s="3">
        <v>0.0</v>
      </c>
    </row>
    <row r="1481">
      <c r="A1481" s="2">
        <v>46311</v>
      </c>
      <c r="B1481" s="0" t="inlineStr">
        <is>
          <t xml:space="preserve">09:45–10:00</t>
        </is>
      </c>
      <c r="C1481" s="3">
        <v>0.0</v>
      </c>
      <c r="D1481" s="3">
        <v>0.0</v>
      </c>
      <c r="E1481" s="3">
        <v>0.0</v>
      </c>
      <c r="F1481" s="3">
        <v>0.0</v>
      </c>
      <c r="G1481" s="3">
        <v>0.0</v>
      </c>
    </row>
    <row r="1482">
      <c r="A1482" s="2">
        <v>46311</v>
      </c>
      <c r="B1482" s="0" t="inlineStr">
        <is>
          <t xml:space="preserve">10:00–10:15</t>
        </is>
      </c>
      <c r="C1482" s="3">
        <v>0.0</v>
      </c>
      <c r="D1482" s="3">
        <v>0.0</v>
      </c>
      <c r="E1482" s="3">
        <v>0.0</v>
      </c>
      <c r="F1482" s="3">
        <v>0.0</v>
      </c>
      <c r="G1482" s="3">
        <v>0.0</v>
      </c>
    </row>
    <row r="1483">
      <c r="A1483" s="2">
        <v>46311</v>
      </c>
      <c r="B1483" s="0" t="inlineStr">
        <is>
          <t xml:space="preserve">10:15–10:30</t>
        </is>
      </c>
      <c r="C1483" s="3">
        <v>0.0</v>
      </c>
      <c r="D1483" s="3">
        <v>0.0</v>
      </c>
      <c r="E1483" s="3">
        <v>0.0</v>
      </c>
      <c r="F1483" s="3">
        <v>0.0</v>
      </c>
      <c r="G1483" s="3">
        <v>0.0</v>
      </c>
    </row>
    <row r="1484">
      <c r="A1484" s="2">
        <v>46311</v>
      </c>
      <c r="B1484" s="0" t="inlineStr">
        <is>
          <t xml:space="preserve">10:30–10:45</t>
        </is>
      </c>
      <c r="C1484" s="3">
        <v>0.0</v>
      </c>
      <c r="D1484" s="3">
        <v>0.0</v>
      </c>
      <c r="E1484" s="3">
        <v>0.0</v>
      </c>
      <c r="F1484" s="3">
        <v>0.0</v>
      </c>
      <c r="G1484" s="3">
        <v>0.0</v>
      </c>
    </row>
    <row r="1485">
      <c r="A1485" s="2">
        <v>46311</v>
      </c>
      <c r="B1485" s="0" t="inlineStr">
        <is>
          <t xml:space="preserve">10:45–11:00</t>
        </is>
      </c>
      <c r="C1485" s="3">
        <v>0.0</v>
      </c>
      <c r="D1485" s="3">
        <v>0.0</v>
      </c>
      <c r="E1485" s="3">
        <v>0.0</v>
      </c>
      <c r="F1485" s="3">
        <v>0.0</v>
      </c>
      <c r="G1485" s="3">
        <v>0.0</v>
      </c>
    </row>
    <row r="1486">
      <c r="A1486" s="2">
        <v>46311</v>
      </c>
      <c r="B1486" s="0" t="inlineStr">
        <is>
          <t xml:space="preserve">11:00–11:15</t>
        </is>
      </c>
      <c r="C1486" s="3">
        <v>0.0</v>
      </c>
      <c r="D1486" s="3">
        <v>0.0</v>
      </c>
      <c r="E1486" s="3">
        <v>0.0</v>
      </c>
      <c r="F1486" s="3">
        <v>0.0</v>
      </c>
      <c r="G1486" s="3">
        <v>0.0</v>
      </c>
    </row>
    <row r="1487">
      <c r="A1487" s="2">
        <v>46311</v>
      </c>
      <c r="B1487" s="0" t="inlineStr">
        <is>
          <t xml:space="preserve">11:15–11:30</t>
        </is>
      </c>
      <c r="C1487" s="3">
        <v>0.0</v>
      </c>
      <c r="D1487" s="3">
        <v>0.0</v>
      </c>
      <c r="E1487" s="3">
        <v>0.0</v>
      </c>
      <c r="F1487" s="3">
        <v>0.0</v>
      </c>
      <c r="G1487" s="3">
        <v>0.0</v>
      </c>
    </row>
    <row r="1488">
      <c r="A1488" s="2">
        <v>46311</v>
      </c>
      <c r="B1488" s="0" t="inlineStr">
        <is>
          <t xml:space="preserve">11:30–11:45</t>
        </is>
      </c>
      <c r="C1488" s="3">
        <v>0.0</v>
      </c>
      <c r="D1488" s="3">
        <v>0.0</v>
      </c>
      <c r="E1488" s="3">
        <v>0.0</v>
      </c>
      <c r="F1488" s="3">
        <v>0.0</v>
      </c>
      <c r="G1488" s="3">
        <v>0.0</v>
      </c>
    </row>
    <row r="1489">
      <c r="A1489" s="2">
        <v>46311</v>
      </c>
      <c r="B1489" s="0" t="inlineStr">
        <is>
          <t xml:space="preserve">11:45–12:00</t>
        </is>
      </c>
      <c r="C1489" s="3">
        <v>0.0</v>
      </c>
      <c r="D1489" s="3">
        <v>0.0</v>
      </c>
      <c r="E1489" s="3">
        <v>0.0</v>
      </c>
      <c r="F1489" s="3">
        <v>0.0</v>
      </c>
      <c r="G1489" s="3">
        <v>0.0</v>
      </c>
    </row>
    <row r="1490">
      <c r="A1490" s="2">
        <v>46311</v>
      </c>
      <c r="B1490" s="0" t="inlineStr">
        <is>
          <t xml:space="preserve">12:00–12:15</t>
        </is>
      </c>
      <c r="C1490" s="3">
        <v>0.0</v>
      </c>
      <c r="D1490" s="3">
        <v>0.0</v>
      </c>
      <c r="E1490" s="3">
        <v>0.0</v>
      </c>
      <c r="F1490" s="3">
        <v>0.0</v>
      </c>
      <c r="G1490" s="3">
        <v>0.0</v>
      </c>
    </row>
    <row r="1491">
      <c r="A1491" s="2">
        <v>46311</v>
      </c>
      <c r="B1491" s="0" t="inlineStr">
        <is>
          <t xml:space="preserve">12:15–12:30</t>
        </is>
      </c>
      <c r="C1491" s="3">
        <v>0.0</v>
      </c>
      <c r="D1491" s="3">
        <v>0.0</v>
      </c>
      <c r="E1491" s="3">
        <v>0.0</v>
      </c>
      <c r="F1491" s="3">
        <v>0.0</v>
      </c>
      <c r="G1491" s="3">
        <v>0.0</v>
      </c>
    </row>
    <row r="1492">
      <c r="A1492" s="2">
        <v>46311</v>
      </c>
      <c r="B1492" s="0" t="inlineStr">
        <is>
          <t xml:space="preserve">12:30–12:45</t>
        </is>
      </c>
      <c r="C1492" s="3">
        <v>8.026</v>
      </c>
      <c r="D1492" s="3">
        <v>8.026</v>
      </c>
      <c r="E1492" s="3">
        <v>32.307</v>
      </c>
      <c r="F1492" s="3">
        <v>0.0</v>
      </c>
      <c r="G1492" s="3">
        <v>40.333</v>
      </c>
    </row>
    <row r="1493">
      <c r="A1493" s="2">
        <v>46311</v>
      </c>
      <c r="B1493" s="0" t="inlineStr">
        <is>
          <t xml:space="preserve">12:45–13:00</t>
        </is>
      </c>
      <c r="C1493" s="3">
        <v>17.92</v>
      </c>
      <c r="D1493" s="3">
        <v>17.869</v>
      </c>
      <c r="E1493" s="3">
        <v>15.155</v>
      </c>
      <c r="F1493" s="3">
        <v>0.051</v>
      </c>
      <c r="G1493" s="3">
        <v>33.024</v>
      </c>
    </row>
    <row r="1494">
      <c r="A1494" s="2">
        <v>46311</v>
      </c>
      <c r="B1494" s="0" t="inlineStr">
        <is>
          <t xml:space="preserve">13:00–13:15</t>
        </is>
      </c>
      <c r="C1494" s="3">
        <v>91.264</v>
      </c>
      <c r="D1494" s="3">
        <v>38.528</v>
      </c>
      <c r="E1494" s="3">
        <v>0.051</v>
      </c>
      <c r="F1494" s="3">
        <v>52.736</v>
      </c>
      <c r="G1494" s="3">
        <v>38.579</v>
      </c>
    </row>
    <row r="1495">
      <c r="A1495" s="2">
        <v>46311</v>
      </c>
      <c r="B1495" s="0" t="inlineStr">
        <is>
          <t xml:space="preserve">13:15–13:30</t>
        </is>
      </c>
      <c r="C1495" s="3">
        <v>82.074</v>
      </c>
      <c r="D1495" s="3">
        <v>40.756</v>
      </c>
      <c r="E1495" s="3">
        <v>0.0</v>
      </c>
      <c r="F1495" s="3">
        <v>41.318</v>
      </c>
      <c r="G1495" s="3">
        <v>40.756</v>
      </c>
    </row>
    <row r="1496">
      <c r="A1496" s="2">
        <v>46311</v>
      </c>
      <c r="B1496" s="0" t="inlineStr">
        <is>
          <t xml:space="preserve">13:30–13:45</t>
        </is>
      </c>
      <c r="C1496" s="3">
        <v>74.022</v>
      </c>
      <c r="D1496" s="3">
        <v>40.435</v>
      </c>
      <c r="E1496" s="3">
        <v>0.0</v>
      </c>
      <c r="F1496" s="3">
        <v>33.587</v>
      </c>
      <c r="G1496" s="3">
        <v>40.435</v>
      </c>
    </row>
    <row r="1497">
      <c r="A1497" s="2">
        <v>46311</v>
      </c>
      <c r="B1497" s="0" t="inlineStr">
        <is>
          <t xml:space="preserve">13:45–14:00</t>
        </is>
      </c>
      <c r="C1497" s="3">
        <v>56.691</v>
      </c>
      <c r="D1497" s="3">
        <v>40.102</v>
      </c>
      <c r="E1497" s="3">
        <v>0.0</v>
      </c>
      <c r="F1497" s="3">
        <v>16.589</v>
      </c>
      <c r="G1497" s="3">
        <v>40.102</v>
      </c>
    </row>
    <row r="1498">
      <c r="A1498" s="2">
        <v>46311</v>
      </c>
      <c r="B1498" s="0" t="inlineStr">
        <is>
          <t xml:space="preserve">14:00–14:15</t>
        </is>
      </c>
      <c r="C1498" s="3">
        <v>60.006</v>
      </c>
      <c r="D1498" s="3">
        <v>40.601</v>
      </c>
      <c r="E1498" s="3">
        <v>0.0</v>
      </c>
      <c r="F1498" s="3">
        <v>19.405</v>
      </c>
      <c r="G1498" s="3">
        <v>40.601</v>
      </c>
    </row>
    <row r="1499">
      <c r="A1499" s="2">
        <v>46311</v>
      </c>
      <c r="B1499" s="0" t="inlineStr">
        <is>
          <t xml:space="preserve">14:15–14:30</t>
        </is>
      </c>
      <c r="C1499" s="3">
        <v>80.243</v>
      </c>
      <c r="D1499" s="3">
        <v>40.409</v>
      </c>
      <c r="E1499" s="3">
        <v>0.0</v>
      </c>
      <c r="F1499" s="3">
        <v>39.834</v>
      </c>
      <c r="G1499" s="3">
        <v>40.409</v>
      </c>
    </row>
    <row r="1500">
      <c r="A1500" s="2">
        <v>46311</v>
      </c>
      <c r="B1500" s="0" t="inlineStr">
        <is>
          <t xml:space="preserve">14:30–14:45</t>
        </is>
      </c>
      <c r="C1500" s="3">
        <v>70.758</v>
      </c>
      <c r="D1500" s="3">
        <v>39.987</v>
      </c>
      <c r="E1500" s="3">
        <v>0.0</v>
      </c>
      <c r="F1500" s="3">
        <v>30.771</v>
      </c>
      <c r="G1500" s="3">
        <v>39.987</v>
      </c>
    </row>
    <row r="1501">
      <c r="A1501" s="2">
        <v>46311</v>
      </c>
      <c r="B1501" s="0" t="inlineStr">
        <is>
          <t xml:space="preserve">14:45–15:00</t>
        </is>
      </c>
      <c r="C1501" s="3">
        <v>53.773</v>
      </c>
      <c r="D1501" s="3">
        <v>40.359</v>
      </c>
      <c r="E1501" s="3">
        <v>0.154</v>
      </c>
      <c r="F1501" s="3">
        <v>13.414</v>
      </c>
      <c r="G1501" s="3">
        <v>40.513</v>
      </c>
    </row>
    <row r="1502">
      <c r="A1502" s="2">
        <v>46311</v>
      </c>
      <c r="B1502" s="0" t="inlineStr">
        <is>
          <t xml:space="preserve">15:00–15:15</t>
        </is>
      </c>
      <c r="C1502" s="3">
        <v>64.922</v>
      </c>
      <c r="D1502" s="3">
        <v>39.834</v>
      </c>
      <c r="E1502" s="3">
        <v>0.0</v>
      </c>
      <c r="F1502" s="3">
        <v>25.088</v>
      </c>
      <c r="G1502" s="3">
        <v>39.834</v>
      </c>
    </row>
    <row r="1503">
      <c r="A1503" s="2">
        <v>46311</v>
      </c>
      <c r="B1503" s="0" t="inlineStr">
        <is>
          <t xml:space="preserve">15:15–15:30</t>
        </is>
      </c>
      <c r="C1503" s="3">
        <v>61.824</v>
      </c>
      <c r="D1503" s="3">
        <v>40.166</v>
      </c>
      <c r="E1503" s="3">
        <v>0.0</v>
      </c>
      <c r="F1503" s="3">
        <v>21.658</v>
      </c>
      <c r="G1503" s="3">
        <v>40.166</v>
      </c>
    </row>
    <row r="1504">
      <c r="A1504" s="2">
        <v>46311</v>
      </c>
      <c r="B1504" s="0" t="inlineStr">
        <is>
          <t xml:space="preserve">15:30–15:45</t>
        </is>
      </c>
      <c r="C1504" s="3">
        <v>37.402</v>
      </c>
      <c r="D1504" s="3">
        <v>36.071</v>
      </c>
      <c r="E1504" s="3">
        <v>4.045</v>
      </c>
      <c r="F1504" s="3">
        <v>1.331</v>
      </c>
      <c r="G1504" s="3">
        <v>40.116</v>
      </c>
    </row>
    <row r="1505">
      <c r="A1505" s="2">
        <v>46311</v>
      </c>
      <c r="B1505" s="0" t="inlineStr">
        <is>
          <t xml:space="preserve">15:45–16:00</t>
        </is>
      </c>
      <c r="C1505" s="3">
        <v>30.413</v>
      </c>
      <c r="D1505" s="3">
        <v>30.413</v>
      </c>
      <c r="E1505" s="3">
        <v>8.96</v>
      </c>
      <c r="F1505" s="3">
        <v>0.0</v>
      </c>
      <c r="G1505" s="3">
        <v>39.373</v>
      </c>
    </row>
    <row r="1506">
      <c r="A1506" s="2">
        <v>46311</v>
      </c>
      <c r="B1506" s="0" t="inlineStr">
        <is>
          <t xml:space="preserve">16:00–16:15</t>
        </is>
      </c>
      <c r="C1506" s="3">
        <v>24.435</v>
      </c>
      <c r="D1506" s="3">
        <v>24.435</v>
      </c>
      <c r="E1506" s="3">
        <v>15.309</v>
      </c>
      <c r="F1506" s="3">
        <v>0.0</v>
      </c>
      <c r="G1506" s="3">
        <v>39.744</v>
      </c>
    </row>
    <row r="1507">
      <c r="A1507" s="2">
        <v>46311</v>
      </c>
      <c r="B1507" s="0" t="inlineStr">
        <is>
          <t xml:space="preserve">16:15–16:30</t>
        </is>
      </c>
      <c r="C1507" s="3">
        <v>21.926</v>
      </c>
      <c r="D1507" s="3">
        <v>21.926</v>
      </c>
      <c r="E1507" s="3">
        <v>18.125</v>
      </c>
      <c r="F1507" s="3">
        <v>0.0</v>
      </c>
      <c r="G1507" s="3">
        <v>40.051</v>
      </c>
    </row>
    <row r="1508">
      <c r="A1508" s="2">
        <v>46311</v>
      </c>
      <c r="B1508" s="0" t="inlineStr">
        <is>
          <t xml:space="preserve">16:30–16:45</t>
        </is>
      </c>
      <c r="C1508" s="3">
        <v>27.942</v>
      </c>
      <c r="D1508" s="3">
        <v>27.942</v>
      </c>
      <c r="E1508" s="3">
        <v>11.059</v>
      </c>
      <c r="F1508" s="3">
        <v>0.0</v>
      </c>
      <c r="G1508" s="3">
        <v>39.001</v>
      </c>
    </row>
    <row r="1509">
      <c r="A1509" s="2">
        <v>46311</v>
      </c>
      <c r="B1509" s="0" t="inlineStr">
        <is>
          <t xml:space="preserve">16:45–17:00</t>
        </is>
      </c>
      <c r="C1509" s="3">
        <v>21.389</v>
      </c>
      <c r="D1509" s="3">
        <v>21.389</v>
      </c>
      <c r="E1509" s="3">
        <v>18.381</v>
      </c>
      <c r="F1509" s="3">
        <v>0.0</v>
      </c>
      <c r="G1509" s="3">
        <v>39.77</v>
      </c>
    </row>
    <row r="1510">
      <c r="A1510" s="2">
        <v>46311</v>
      </c>
      <c r="B1510" s="0" t="inlineStr">
        <is>
          <t xml:space="preserve">17:00–17:15</t>
        </is>
      </c>
      <c r="C1510" s="3">
        <v>19.046</v>
      </c>
      <c r="D1510" s="3">
        <v>19.046</v>
      </c>
      <c r="E1510" s="3">
        <v>20.326</v>
      </c>
      <c r="F1510" s="3">
        <v>0.0</v>
      </c>
      <c r="G1510" s="3">
        <v>39.372</v>
      </c>
    </row>
    <row r="1511">
      <c r="A1511" s="2">
        <v>46311</v>
      </c>
      <c r="B1511" s="0" t="inlineStr">
        <is>
          <t xml:space="preserve">17:15–17:30</t>
        </is>
      </c>
      <c r="C1511" s="3">
        <v>29.107</v>
      </c>
      <c r="D1511" s="3">
        <v>29.107</v>
      </c>
      <c r="E1511" s="3">
        <v>28.416</v>
      </c>
      <c r="F1511" s="3">
        <v>0.0</v>
      </c>
      <c r="G1511" s="3">
        <v>57.523</v>
      </c>
    </row>
    <row r="1512">
      <c r="A1512" s="2">
        <v>46311</v>
      </c>
      <c r="B1512" s="0" t="inlineStr">
        <is>
          <t xml:space="preserve">17:30–17:45</t>
        </is>
      </c>
      <c r="C1512" s="3">
        <v>30.528</v>
      </c>
      <c r="D1512" s="3">
        <v>30.323</v>
      </c>
      <c r="E1512" s="3">
        <v>19.405</v>
      </c>
      <c r="F1512" s="3">
        <v>0.205</v>
      </c>
      <c r="G1512" s="3">
        <v>49.728</v>
      </c>
    </row>
    <row r="1513">
      <c r="A1513" s="2">
        <v>46311</v>
      </c>
      <c r="B1513" s="0" t="inlineStr">
        <is>
          <t xml:space="preserve">17:45–18:00</t>
        </is>
      </c>
      <c r="C1513" s="3">
        <v>23.603</v>
      </c>
      <c r="D1513" s="3">
        <v>23.347</v>
      </c>
      <c r="E1513" s="3">
        <v>15.462</v>
      </c>
      <c r="F1513" s="3">
        <v>0.256</v>
      </c>
      <c r="G1513" s="3">
        <v>38.809</v>
      </c>
    </row>
    <row r="1514">
      <c r="A1514" s="2">
        <v>46311</v>
      </c>
      <c r="B1514" s="0" t="inlineStr">
        <is>
          <t xml:space="preserve">18:00–18:15</t>
        </is>
      </c>
      <c r="C1514" s="3">
        <v>14.682</v>
      </c>
      <c r="D1514" s="3">
        <v>14.682</v>
      </c>
      <c r="E1514" s="3">
        <v>24.166</v>
      </c>
      <c r="F1514" s="3">
        <v>0.0</v>
      </c>
      <c r="G1514" s="3">
        <v>38.848</v>
      </c>
    </row>
    <row r="1515">
      <c r="A1515" s="2">
        <v>46311</v>
      </c>
      <c r="B1515" s="0" t="inlineStr">
        <is>
          <t xml:space="preserve">18:15–18:30</t>
        </is>
      </c>
      <c r="C1515" s="3">
        <v>7.629</v>
      </c>
      <c r="D1515" s="3">
        <v>7.629</v>
      </c>
      <c r="E1515" s="3">
        <v>30.925</v>
      </c>
      <c r="F1515" s="3">
        <v>0.0</v>
      </c>
      <c r="G1515" s="3">
        <v>38.554</v>
      </c>
    </row>
    <row r="1516">
      <c r="A1516" s="2">
        <v>46311</v>
      </c>
      <c r="B1516" s="0" t="inlineStr">
        <is>
          <t xml:space="preserve">18:30–18:45</t>
        </is>
      </c>
      <c r="C1516" s="3">
        <v>7.424</v>
      </c>
      <c r="D1516" s="3">
        <v>7.424</v>
      </c>
      <c r="E1516" s="3">
        <v>31.078</v>
      </c>
      <c r="F1516" s="3">
        <v>0.0</v>
      </c>
      <c r="G1516" s="3">
        <v>38.502</v>
      </c>
    </row>
    <row r="1517">
      <c r="A1517" s="2">
        <v>46311</v>
      </c>
      <c r="B1517" s="0" t="inlineStr">
        <is>
          <t xml:space="preserve">18:45–19:00</t>
        </is>
      </c>
      <c r="C1517" s="3">
        <v>3.622</v>
      </c>
      <c r="D1517" s="3">
        <v>3.622</v>
      </c>
      <c r="E1517" s="3">
        <v>34.867</v>
      </c>
      <c r="F1517" s="3">
        <v>0.0</v>
      </c>
      <c r="G1517" s="3">
        <v>38.489</v>
      </c>
    </row>
    <row r="1518">
      <c r="A1518" s="2">
        <v>46311</v>
      </c>
      <c r="B1518" s="0" t="inlineStr">
        <is>
          <t xml:space="preserve">19:00–19:15</t>
        </is>
      </c>
      <c r="C1518" s="3">
        <v>1.254</v>
      </c>
      <c r="D1518" s="3">
        <v>1.254</v>
      </c>
      <c r="E1518" s="3">
        <v>37.478</v>
      </c>
      <c r="F1518" s="3">
        <v>0.0</v>
      </c>
      <c r="G1518" s="3">
        <v>38.732</v>
      </c>
    </row>
    <row r="1519">
      <c r="A1519" s="2">
        <v>46311</v>
      </c>
      <c r="B1519" s="0" t="inlineStr">
        <is>
          <t xml:space="preserve">19:15–19:30</t>
        </is>
      </c>
      <c r="C1519" s="3">
        <v>0.218</v>
      </c>
      <c r="D1519" s="3">
        <v>0.218</v>
      </c>
      <c r="E1519" s="3">
        <v>38.451</v>
      </c>
      <c r="F1519" s="3">
        <v>0.0</v>
      </c>
      <c r="G1519" s="3">
        <v>38.669</v>
      </c>
    </row>
    <row r="1520">
      <c r="A1520" s="2">
        <v>46311</v>
      </c>
      <c r="B1520" s="0" t="inlineStr">
        <is>
          <t xml:space="preserve">19:30–19:45</t>
        </is>
      </c>
      <c r="C1520" s="3">
        <v>0.0</v>
      </c>
      <c r="D1520" s="3">
        <v>0.0</v>
      </c>
      <c r="E1520" s="3">
        <v>38.81</v>
      </c>
      <c r="F1520" s="3">
        <v>0.0</v>
      </c>
      <c r="G1520" s="3">
        <v>38.81</v>
      </c>
    </row>
    <row r="1521">
      <c r="A1521" s="2">
        <v>46311</v>
      </c>
      <c r="B1521" s="0" t="inlineStr">
        <is>
          <t xml:space="preserve">19:45–20:00</t>
        </is>
      </c>
      <c r="C1521" s="3">
        <v>0.0</v>
      </c>
      <c r="D1521" s="3">
        <v>0.0</v>
      </c>
      <c r="E1521" s="3">
        <v>38.758</v>
      </c>
      <c r="F1521" s="3">
        <v>0.0</v>
      </c>
      <c r="G1521" s="3">
        <v>38.758</v>
      </c>
    </row>
    <row r="1522">
      <c r="A1522" s="2">
        <v>46311</v>
      </c>
      <c r="B1522" s="0" t="inlineStr">
        <is>
          <t xml:space="preserve">20:00–20:15</t>
        </is>
      </c>
      <c r="C1522" s="3">
        <v>0.0</v>
      </c>
      <c r="D1522" s="3">
        <v>0.0</v>
      </c>
      <c r="E1522" s="3">
        <v>38.758</v>
      </c>
      <c r="F1522" s="3">
        <v>0.0</v>
      </c>
      <c r="G1522" s="3">
        <v>38.758</v>
      </c>
    </row>
    <row r="1523">
      <c r="A1523" s="2">
        <v>46311</v>
      </c>
      <c r="B1523" s="0" t="inlineStr">
        <is>
          <t xml:space="preserve">20:15–20:30</t>
        </is>
      </c>
      <c r="C1523" s="3">
        <v>0.0</v>
      </c>
      <c r="D1523" s="3">
        <v>0.0</v>
      </c>
      <c r="E1523" s="3">
        <v>38.554</v>
      </c>
      <c r="F1523" s="3">
        <v>0.0</v>
      </c>
      <c r="G1523" s="3">
        <v>38.554</v>
      </c>
    </row>
    <row r="1524">
      <c r="A1524" s="2">
        <v>46311</v>
      </c>
      <c r="B1524" s="0" t="inlineStr">
        <is>
          <t xml:space="preserve">20:30–20:45</t>
        </is>
      </c>
      <c r="C1524" s="3">
        <v>0.0</v>
      </c>
      <c r="D1524" s="3">
        <v>0.0</v>
      </c>
      <c r="E1524" s="3">
        <v>38.605</v>
      </c>
      <c r="F1524" s="3">
        <v>0.0</v>
      </c>
      <c r="G1524" s="3">
        <v>38.605</v>
      </c>
    </row>
    <row r="1525">
      <c r="A1525" s="2">
        <v>46311</v>
      </c>
      <c r="B1525" s="0" t="inlineStr">
        <is>
          <t xml:space="preserve">20:45–21:00</t>
        </is>
      </c>
      <c r="C1525" s="3">
        <v>0.0</v>
      </c>
      <c r="D1525" s="3">
        <v>0.0</v>
      </c>
      <c r="E1525" s="3">
        <v>38.963</v>
      </c>
      <c r="F1525" s="3">
        <v>0.0</v>
      </c>
      <c r="G1525" s="3">
        <v>38.963</v>
      </c>
    </row>
    <row r="1526">
      <c r="A1526" s="2">
        <v>46311</v>
      </c>
      <c r="B1526" s="0" t="inlineStr">
        <is>
          <t xml:space="preserve">21:00–21:15</t>
        </is>
      </c>
      <c r="C1526" s="3">
        <v>0.0</v>
      </c>
      <c r="D1526" s="3">
        <v>0.0</v>
      </c>
      <c r="E1526" s="3">
        <v>38.81</v>
      </c>
      <c r="F1526" s="3">
        <v>0.0</v>
      </c>
      <c r="G1526" s="3">
        <v>38.81</v>
      </c>
    </row>
    <row r="1527">
      <c r="A1527" s="2">
        <v>46311</v>
      </c>
      <c r="B1527" s="0" t="inlineStr">
        <is>
          <t xml:space="preserve">21:15–21:30</t>
        </is>
      </c>
      <c r="C1527" s="3">
        <v>0.0</v>
      </c>
      <c r="D1527" s="3">
        <v>0.0</v>
      </c>
      <c r="E1527" s="3">
        <v>39.066</v>
      </c>
      <c r="F1527" s="3">
        <v>0.0</v>
      </c>
      <c r="G1527" s="3">
        <v>39.066</v>
      </c>
    </row>
    <row r="1528">
      <c r="A1528" s="2">
        <v>46311</v>
      </c>
      <c r="B1528" s="0" t="inlineStr">
        <is>
          <t xml:space="preserve">21:30–21:45</t>
        </is>
      </c>
      <c r="C1528" s="3">
        <v>0.0</v>
      </c>
      <c r="D1528" s="3">
        <v>0.0</v>
      </c>
      <c r="E1528" s="3">
        <v>38.554</v>
      </c>
      <c r="F1528" s="3">
        <v>0.0</v>
      </c>
      <c r="G1528" s="3">
        <v>38.554</v>
      </c>
    </row>
    <row r="1529">
      <c r="A1529" s="2">
        <v>46311</v>
      </c>
      <c r="B1529" s="0" t="inlineStr">
        <is>
          <t xml:space="preserve">21:45–22:00</t>
        </is>
      </c>
      <c r="C1529" s="3">
        <v>0.0</v>
      </c>
      <c r="D1529" s="3">
        <v>0.0</v>
      </c>
      <c r="E1529" s="3">
        <v>38.554</v>
      </c>
      <c r="F1529" s="3">
        <v>0.0</v>
      </c>
      <c r="G1529" s="3">
        <v>38.554</v>
      </c>
    </row>
    <row r="1530">
      <c r="A1530" s="2">
        <v>46311</v>
      </c>
      <c r="B1530" s="0" t="inlineStr">
        <is>
          <t xml:space="preserve">22:00–22:15</t>
        </is>
      </c>
      <c r="C1530" s="3">
        <v>0.0</v>
      </c>
      <c r="D1530" s="3">
        <v>0.0</v>
      </c>
      <c r="E1530" s="3">
        <v>38.554</v>
      </c>
      <c r="F1530" s="3">
        <v>0.0</v>
      </c>
      <c r="G1530" s="3">
        <v>38.554</v>
      </c>
    </row>
    <row r="1531">
      <c r="A1531" s="2">
        <v>46311</v>
      </c>
      <c r="B1531" s="0" t="inlineStr">
        <is>
          <t xml:space="preserve">22:15–22:30</t>
        </is>
      </c>
      <c r="C1531" s="3">
        <v>0.0</v>
      </c>
      <c r="D1531" s="3">
        <v>0.0</v>
      </c>
      <c r="E1531" s="3">
        <v>38.707</v>
      </c>
      <c r="F1531" s="3">
        <v>0.0</v>
      </c>
      <c r="G1531" s="3">
        <v>38.707</v>
      </c>
    </row>
    <row r="1532">
      <c r="A1532" s="2">
        <v>46311</v>
      </c>
      <c r="B1532" s="0" t="inlineStr">
        <is>
          <t xml:space="preserve">22:30–22:45</t>
        </is>
      </c>
      <c r="C1532" s="3">
        <v>0.0</v>
      </c>
      <c r="D1532" s="3">
        <v>0.0</v>
      </c>
      <c r="E1532" s="3">
        <v>38.963</v>
      </c>
      <c r="F1532" s="3">
        <v>0.0</v>
      </c>
      <c r="G1532" s="3">
        <v>38.963</v>
      </c>
    </row>
    <row r="1533">
      <c r="A1533" s="2">
        <v>46311</v>
      </c>
      <c r="B1533" s="0" t="inlineStr">
        <is>
          <t xml:space="preserve">22:45–23:00</t>
        </is>
      </c>
      <c r="C1533" s="3">
        <v>0.0</v>
      </c>
      <c r="D1533" s="3">
        <v>0.0</v>
      </c>
      <c r="E1533" s="3">
        <v>38.81</v>
      </c>
      <c r="F1533" s="3">
        <v>0.0</v>
      </c>
      <c r="G1533" s="3">
        <v>38.81</v>
      </c>
    </row>
    <row r="1534">
      <c r="A1534" s="2">
        <v>46311</v>
      </c>
      <c r="B1534" s="0" t="inlineStr">
        <is>
          <t xml:space="preserve">23:00–23:15</t>
        </is>
      </c>
      <c r="C1534" s="3">
        <v>0.0</v>
      </c>
      <c r="D1534" s="3">
        <v>0.0</v>
      </c>
      <c r="E1534" s="3">
        <v>38.912</v>
      </c>
      <c r="F1534" s="3">
        <v>0.0</v>
      </c>
      <c r="G1534" s="3">
        <v>38.912</v>
      </c>
    </row>
    <row r="1535">
      <c r="A1535" s="2">
        <v>46311</v>
      </c>
      <c r="B1535" s="0" t="inlineStr">
        <is>
          <t xml:space="preserve">23:15–23:30</t>
        </is>
      </c>
      <c r="C1535" s="3">
        <v>0.0</v>
      </c>
      <c r="D1535" s="3">
        <v>0.0</v>
      </c>
      <c r="E1535" s="3">
        <v>39.578</v>
      </c>
      <c r="F1535" s="3">
        <v>0.0</v>
      </c>
      <c r="G1535" s="3">
        <v>39.578</v>
      </c>
    </row>
    <row r="1536">
      <c r="A1536" s="2">
        <v>46311</v>
      </c>
      <c r="B1536" s="0" t="inlineStr">
        <is>
          <t xml:space="preserve">23:30–23:45</t>
        </is>
      </c>
      <c r="C1536" s="3">
        <v>0.0</v>
      </c>
      <c r="D1536" s="3">
        <v>0.0</v>
      </c>
      <c r="E1536" s="3">
        <v>39.424</v>
      </c>
      <c r="F1536" s="3">
        <v>0.0</v>
      </c>
      <c r="G1536" s="3">
        <v>39.424</v>
      </c>
    </row>
    <row r="1537">
      <c r="A1537" s="2">
        <v>46311</v>
      </c>
      <c r="B1537" s="0" t="inlineStr">
        <is>
          <t xml:space="preserve">23:45–24:00</t>
        </is>
      </c>
      <c r="C1537" s="3">
        <v>0.0</v>
      </c>
      <c r="D1537" s="3">
        <v>0.0</v>
      </c>
      <c r="E1537" s="3">
        <v>39.373</v>
      </c>
      <c r="F1537" s="3">
        <v>0.0</v>
      </c>
      <c r="G1537" s="3">
        <v>39.373</v>
      </c>
    </row>
    <row r="1538">
      <c r="A1538" s="2">
        <v>46312</v>
      </c>
      <c r="B1538" s="0" t="inlineStr">
        <is>
          <t xml:space="preserve">00:00–00:15</t>
        </is>
      </c>
      <c r="C1538" s="3">
        <v>0.0</v>
      </c>
      <c r="D1538" s="3">
        <v>0.0</v>
      </c>
      <c r="E1538" s="3">
        <v>38.758</v>
      </c>
      <c r="F1538" s="3">
        <v>0.0</v>
      </c>
      <c r="G1538" s="3">
        <v>38.758</v>
      </c>
    </row>
    <row r="1539">
      <c r="A1539" s="2">
        <v>46312</v>
      </c>
      <c r="B1539" s="0" t="inlineStr">
        <is>
          <t xml:space="preserve">00:15–00:30</t>
        </is>
      </c>
      <c r="C1539" s="3">
        <v>0.0</v>
      </c>
      <c r="D1539" s="3">
        <v>0.0</v>
      </c>
      <c r="E1539" s="3">
        <v>38.349</v>
      </c>
      <c r="F1539" s="3">
        <v>0.0</v>
      </c>
      <c r="G1539" s="3">
        <v>38.349</v>
      </c>
    </row>
    <row r="1540">
      <c r="A1540" s="2">
        <v>46312</v>
      </c>
      <c r="B1540" s="0" t="inlineStr">
        <is>
          <t xml:space="preserve">00:30–00:45</t>
        </is>
      </c>
      <c r="C1540" s="3">
        <v>0.0</v>
      </c>
      <c r="D1540" s="3">
        <v>0.0</v>
      </c>
      <c r="E1540" s="3">
        <v>38.349</v>
      </c>
      <c r="F1540" s="3">
        <v>0.0</v>
      </c>
      <c r="G1540" s="3">
        <v>38.349</v>
      </c>
    </row>
    <row r="1541">
      <c r="A1541" s="2">
        <v>46312</v>
      </c>
      <c r="B1541" s="0" t="inlineStr">
        <is>
          <t xml:space="preserve">00:45–01:00</t>
        </is>
      </c>
      <c r="C1541" s="3">
        <v>0.0</v>
      </c>
      <c r="D1541" s="3">
        <v>0.0</v>
      </c>
      <c r="E1541" s="3">
        <v>38.195</v>
      </c>
      <c r="F1541" s="3">
        <v>0.0</v>
      </c>
      <c r="G1541" s="3">
        <v>38.195</v>
      </c>
    </row>
    <row r="1542">
      <c r="A1542" s="2">
        <v>46312</v>
      </c>
      <c r="B1542" s="0" t="inlineStr">
        <is>
          <t xml:space="preserve">01:00–01:15</t>
        </is>
      </c>
      <c r="C1542" s="3">
        <v>0.0</v>
      </c>
      <c r="D1542" s="3">
        <v>0.0</v>
      </c>
      <c r="E1542" s="3">
        <v>38.144</v>
      </c>
      <c r="F1542" s="3">
        <v>0.0</v>
      </c>
      <c r="G1542" s="3">
        <v>38.144</v>
      </c>
    </row>
    <row r="1543">
      <c r="A1543" s="2">
        <v>46312</v>
      </c>
      <c r="B1543" s="0" t="inlineStr">
        <is>
          <t xml:space="preserve">01:15–01:30</t>
        </is>
      </c>
      <c r="C1543" s="3">
        <v>0.0</v>
      </c>
      <c r="D1543" s="3">
        <v>0.0</v>
      </c>
      <c r="E1543" s="3">
        <v>38.093</v>
      </c>
      <c r="F1543" s="3">
        <v>0.0</v>
      </c>
      <c r="G1543" s="3">
        <v>38.093</v>
      </c>
    </row>
    <row r="1544">
      <c r="A1544" s="2">
        <v>46312</v>
      </c>
      <c r="B1544" s="0" t="inlineStr">
        <is>
          <t xml:space="preserve">01:30–01:45</t>
        </is>
      </c>
      <c r="C1544" s="3">
        <v>0.0</v>
      </c>
      <c r="D1544" s="3">
        <v>0.0</v>
      </c>
      <c r="E1544" s="3">
        <v>38.246</v>
      </c>
      <c r="F1544" s="3">
        <v>0.0</v>
      </c>
      <c r="G1544" s="3">
        <v>38.246</v>
      </c>
    </row>
    <row r="1545">
      <c r="A1545" s="2">
        <v>46312</v>
      </c>
      <c r="B1545" s="0" t="inlineStr">
        <is>
          <t xml:space="preserve">01:45–02:00</t>
        </is>
      </c>
      <c r="C1545" s="3">
        <v>0.0</v>
      </c>
      <c r="D1545" s="3">
        <v>0.0</v>
      </c>
      <c r="E1545" s="3">
        <v>38.298</v>
      </c>
      <c r="F1545" s="3">
        <v>0.0</v>
      </c>
      <c r="G1545" s="3">
        <v>38.298</v>
      </c>
    </row>
    <row r="1546">
      <c r="A1546" s="2">
        <v>46312</v>
      </c>
      <c r="B1546" s="0" t="inlineStr">
        <is>
          <t xml:space="preserve">02:00–02:15</t>
        </is>
      </c>
      <c r="C1546" s="3">
        <v>0.0</v>
      </c>
      <c r="D1546" s="3">
        <v>0.0</v>
      </c>
      <c r="E1546" s="3">
        <v>38.451</v>
      </c>
      <c r="F1546" s="3">
        <v>0.0</v>
      </c>
      <c r="G1546" s="3">
        <v>38.451</v>
      </c>
    </row>
    <row r="1547">
      <c r="A1547" s="2">
        <v>46312</v>
      </c>
      <c r="B1547" s="0" t="inlineStr">
        <is>
          <t xml:space="preserve">02:15–02:30</t>
        </is>
      </c>
      <c r="C1547" s="3">
        <v>0.0</v>
      </c>
      <c r="D1547" s="3">
        <v>0.0</v>
      </c>
      <c r="E1547" s="3">
        <v>38.656</v>
      </c>
      <c r="F1547" s="3">
        <v>0.0</v>
      </c>
      <c r="G1547" s="3">
        <v>38.656</v>
      </c>
    </row>
    <row r="1548">
      <c r="A1548" s="2">
        <v>46312</v>
      </c>
      <c r="B1548" s="0" t="inlineStr">
        <is>
          <t xml:space="preserve">02:30–02:45</t>
        </is>
      </c>
      <c r="C1548" s="3">
        <v>0.0</v>
      </c>
      <c r="D1548" s="3">
        <v>0.0</v>
      </c>
      <c r="E1548" s="3">
        <v>37.325</v>
      </c>
      <c r="F1548" s="3">
        <v>0.0</v>
      </c>
      <c r="G1548" s="3">
        <v>37.325</v>
      </c>
    </row>
    <row r="1549">
      <c r="A1549" s="2">
        <v>46312</v>
      </c>
      <c r="B1549" s="0" t="inlineStr">
        <is>
          <t xml:space="preserve">02:45–03:00</t>
        </is>
      </c>
      <c r="C1549" s="3">
        <v>0.0</v>
      </c>
      <c r="D1549" s="3">
        <v>0.0</v>
      </c>
      <c r="E1549" s="3">
        <v>35.226</v>
      </c>
      <c r="F1549" s="3">
        <v>0.0</v>
      </c>
      <c r="G1549" s="3">
        <v>35.226</v>
      </c>
    </row>
    <row r="1550">
      <c r="A1550" s="2">
        <v>46312</v>
      </c>
      <c r="B1550" s="0" t="inlineStr">
        <is>
          <t xml:space="preserve">03:00–03:15</t>
        </is>
      </c>
      <c r="C1550" s="3">
        <v>0.0</v>
      </c>
      <c r="D1550" s="3">
        <v>0.0</v>
      </c>
      <c r="E1550" s="3">
        <v>35.277</v>
      </c>
      <c r="F1550" s="3">
        <v>0.0</v>
      </c>
      <c r="G1550" s="3">
        <v>35.277</v>
      </c>
    </row>
    <row r="1551">
      <c r="A1551" s="2">
        <v>46312</v>
      </c>
      <c r="B1551" s="0" t="inlineStr">
        <is>
          <t xml:space="preserve">03:15–03:30</t>
        </is>
      </c>
      <c r="C1551" s="3">
        <v>0.0</v>
      </c>
      <c r="D1551" s="3">
        <v>0.0</v>
      </c>
      <c r="E1551" s="3">
        <v>35.226</v>
      </c>
      <c r="F1551" s="3">
        <v>0.0</v>
      </c>
      <c r="G1551" s="3">
        <v>35.226</v>
      </c>
    </row>
    <row r="1552">
      <c r="A1552" s="2">
        <v>46312</v>
      </c>
      <c r="B1552" s="0" t="inlineStr">
        <is>
          <t xml:space="preserve">03:30–03:45</t>
        </is>
      </c>
      <c r="C1552" s="3">
        <v>0.0</v>
      </c>
      <c r="D1552" s="3">
        <v>0.0</v>
      </c>
      <c r="E1552" s="3">
        <v>35.277</v>
      </c>
      <c r="F1552" s="3">
        <v>0.0</v>
      </c>
      <c r="G1552" s="3">
        <v>35.277</v>
      </c>
    </row>
    <row r="1553">
      <c r="A1553" s="2">
        <v>46312</v>
      </c>
      <c r="B1553" s="0" t="inlineStr">
        <is>
          <t xml:space="preserve">03:45–04:00</t>
        </is>
      </c>
      <c r="C1553" s="3">
        <v>0.0</v>
      </c>
      <c r="D1553" s="3">
        <v>0.0</v>
      </c>
      <c r="E1553" s="3">
        <v>35.482</v>
      </c>
      <c r="F1553" s="3">
        <v>0.0</v>
      </c>
      <c r="G1553" s="3">
        <v>35.482</v>
      </c>
    </row>
    <row r="1554">
      <c r="A1554" s="2">
        <v>46312</v>
      </c>
      <c r="B1554" s="0" t="inlineStr">
        <is>
          <t xml:space="preserve">04:00–04:15</t>
        </is>
      </c>
      <c r="C1554" s="3">
        <v>0.0</v>
      </c>
      <c r="D1554" s="3">
        <v>0.0</v>
      </c>
      <c r="E1554" s="3">
        <v>35.482</v>
      </c>
      <c r="F1554" s="3">
        <v>0.0</v>
      </c>
      <c r="G1554" s="3">
        <v>35.482</v>
      </c>
    </row>
    <row r="1555">
      <c r="A1555" s="2">
        <v>46312</v>
      </c>
      <c r="B1555" s="0" t="inlineStr">
        <is>
          <t xml:space="preserve">04:15–04:30</t>
        </is>
      </c>
      <c r="C1555" s="3">
        <v>0.0</v>
      </c>
      <c r="D1555" s="3">
        <v>0.0</v>
      </c>
      <c r="E1555" s="3">
        <v>35.226</v>
      </c>
      <c r="F1555" s="3">
        <v>0.0</v>
      </c>
      <c r="G1555" s="3">
        <v>35.226</v>
      </c>
    </row>
    <row r="1556">
      <c r="A1556" s="2">
        <v>46312</v>
      </c>
      <c r="B1556" s="0" t="inlineStr">
        <is>
          <t xml:space="preserve">04:30–04:45</t>
        </is>
      </c>
      <c r="C1556" s="3">
        <v>0.0</v>
      </c>
      <c r="D1556" s="3">
        <v>0.0</v>
      </c>
      <c r="E1556" s="3">
        <v>35.226</v>
      </c>
      <c r="F1556" s="3">
        <v>0.0</v>
      </c>
      <c r="G1556" s="3">
        <v>35.226</v>
      </c>
    </row>
    <row r="1557">
      <c r="A1557" s="2">
        <v>46312</v>
      </c>
      <c r="B1557" s="0" t="inlineStr">
        <is>
          <t xml:space="preserve">04:45–05:00</t>
        </is>
      </c>
      <c r="C1557" s="3">
        <v>0.0</v>
      </c>
      <c r="D1557" s="3">
        <v>0.0</v>
      </c>
      <c r="E1557" s="3">
        <v>35.328</v>
      </c>
      <c r="F1557" s="3">
        <v>0.0</v>
      </c>
      <c r="G1557" s="3">
        <v>35.328</v>
      </c>
    </row>
    <row r="1558">
      <c r="A1558" s="2">
        <v>46312</v>
      </c>
      <c r="B1558" s="0" t="inlineStr">
        <is>
          <t xml:space="preserve">05:00–05:15</t>
        </is>
      </c>
      <c r="C1558" s="3">
        <v>0.0</v>
      </c>
      <c r="D1558" s="3">
        <v>0.0</v>
      </c>
      <c r="E1558" s="3">
        <v>35.328</v>
      </c>
      <c r="F1558" s="3">
        <v>0.0</v>
      </c>
      <c r="G1558" s="3">
        <v>35.328</v>
      </c>
    </row>
    <row r="1559">
      <c r="A1559" s="2">
        <v>46312</v>
      </c>
      <c r="B1559" s="0" t="inlineStr">
        <is>
          <t xml:space="preserve">05:15–05:30</t>
        </is>
      </c>
      <c r="C1559" s="3">
        <v>0.0</v>
      </c>
      <c r="D1559" s="3">
        <v>0.0</v>
      </c>
      <c r="E1559" s="3">
        <v>35.482</v>
      </c>
      <c r="F1559" s="3">
        <v>0.0</v>
      </c>
      <c r="G1559" s="3">
        <v>35.482</v>
      </c>
    </row>
    <row r="1560">
      <c r="A1560" s="2">
        <v>46312</v>
      </c>
      <c r="B1560" s="0" t="inlineStr">
        <is>
          <t xml:space="preserve">05:30–05:45</t>
        </is>
      </c>
      <c r="C1560" s="3">
        <v>0.0</v>
      </c>
      <c r="D1560" s="3">
        <v>0.0</v>
      </c>
      <c r="E1560" s="3">
        <v>35.379</v>
      </c>
      <c r="F1560" s="3">
        <v>0.0</v>
      </c>
      <c r="G1560" s="3">
        <v>35.379</v>
      </c>
    </row>
    <row r="1561">
      <c r="A1561" s="2">
        <v>46312</v>
      </c>
      <c r="B1561" s="0" t="inlineStr">
        <is>
          <t xml:space="preserve">05:45–06:00</t>
        </is>
      </c>
      <c r="C1561" s="3">
        <v>0.0</v>
      </c>
      <c r="D1561" s="3">
        <v>0.0</v>
      </c>
      <c r="E1561" s="3">
        <v>35.584</v>
      </c>
      <c r="F1561" s="3">
        <v>0.0</v>
      </c>
      <c r="G1561" s="3">
        <v>35.584</v>
      </c>
    </row>
    <row r="1562">
      <c r="A1562" s="2">
        <v>46312</v>
      </c>
      <c r="B1562" s="0" t="inlineStr">
        <is>
          <t xml:space="preserve">06:00–06:15</t>
        </is>
      </c>
      <c r="C1562" s="3">
        <v>0.0</v>
      </c>
      <c r="D1562" s="3">
        <v>0.0</v>
      </c>
      <c r="E1562" s="3">
        <v>35.277</v>
      </c>
      <c r="F1562" s="3">
        <v>0.0</v>
      </c>
      <c r="G1562" s="3">
        <v>35.277</v>
      </c>
    </row>
    <row r="1563">
      <c r="A1563" s="2">
        <v>46312</v>
      </c>
      <c r="B1563" s="0" t="inlineStr">
        <is>
          <t xml:space="preserve">06:15–06:30</t>
        </is>
      </c>
      <c r="C1563" s="3">
        <v>0.0</v>
      </c>
      <c r="D1563" s="3">
        <v>0.0</v>
      </c>
      <c r="E1563" s="3">
        <v>35.123</v>
      </c>
      <c r="F1563" s="3">
        <v>0.0</v>
      </c>
      <c r="G1563" s="3">
        <v>35.123</v>
      </c>
    </row>
    <row r="1564">
      <c r="A1564" s="2">
        <v>46312</v>
      </c>
      <c r="B1564" s="0" t="inlineStr">
        <is>
          <t xml:space="preserve">06:30–06:45</t>
        </is>
      </c>
      <c r="C1564" s="3">
        <v>0.0</v>
      </c>
      <c r="D1564" s="3">
        <v>0.0</v>
      </c>
      <c r="E1564" s="3">
        <v>35.328</v>
      </c>
      <c r="F1564" s="3">
        <v>0.0</v>
      </c>
      <c r="G1564" s="3">
        <v>35.328</v>
      </c>
    </row>
    <row r="1565">
      <c r="A1565" s="2">
        <v>46312</v>
      </c>
      <c r="B1565" s="0" t="inlineStr">
        <is>
          <t xml:space="preserve">06:45–07:00</t>
        </is>
      </c>
      <c r="C1565" s="3">
        <v>0.09</v>
      </c>
      <c r="D1565" s="3">
        <v>0.09</v>
      </c>
      <c r="E1565" s="3">
        <v>35.84</v>
      </c>
      <c r="F1565" s="3">
        <v>0.0</v>
      </c>
      <c r="G1565" s="3">
        <v>35.93</v>
      </c>
    </row>
    <row r="1566">
      <c r="A1566" s="2">
        <v>46312</v>
      </c>
      <c r="B1566" s="0" t="inlineStr">
        <is>
          <t xml:space="preserve">07:00–07:15</t>
        </is>
      </c>
      <c r="C1566" s="3">
        <v>1.101</v>
      </c>
      <c r="D1566" s="3">
        <v>1.101</v>
      </c>
      <c r="E1566" s="3">
        <v>34.611</v>
      </c>
      <c r="F1566" s="3">
        <v>0.0</v>
      </c>
      <c r="G1566" s="3">
        <v>35.712</v>
      </c>
    </row>
    <row r="1567">
      <c r="A1567" s="2">
        <v>46312</v>
      </c>
      <c r="B1567" s="0" t="inlineStr">
        <is>
          <t xml:space="preserve">07:15–07:30</t>
        </is>
      </c>
      <c r="C1567" s="3">
        <v>1.715</v>
      </c>
      <c r="D1567" s="3">
        <v>1.715</v>
      </c>
      <c r="E1567" s="3">
        <v>33.485</v>
      </c>
      <c r="F1567" s="3">
        <v>0.0</v>
      </c>
      <c r="G1567" s="3">
        <v>35.2</v>
      </c>
    </row>
    <row r="1568">
      <c r="A1568" s="2">
        <v>46312</v>
      </c>
      <c r="B1568" s="0" t="inlineStr">
        <is>
          <t xml:space="preserve">07:30–07:45</t>
        </is>
      </c>
      <c r="C1568" s="3">
        <v>2.342</v>
      </c>
      <c r="D1568" s="3">
        <v>2.342</v>
      </c>
      <c r="E1568" s="3">
        <v>32.819</v>
      </c>
      <c r="F1568" s="3">
        <v>0.0</v>
      </c>
      <c r="G1568" s="3">
        <v>35.161</v>
      </c>
    </row>
    <row r="1569">
      <c r="A1569" s="2">
        <v>46312</v>
      </c>
      <c r="B1569" s="0" t="inlineStr">
        <is>
          <t xml:space="preserve">07:45–08:00</t>
        </is>
      </c>
      <c r="C1569" s="3">
        <v>5.146</v>
      </c>
      <c r="D1569" s="3">
        <v>5.146</v>
      </c>
      <c r="E1569" s="3">
        <v>38.042</v>
      </c>
      <c r="F1569" s="3">
        <v>0.0</v>
      </c>
      <c r="G1569" s="3">
        <v>43.188</v>
      </c>
    </row>
    <row r="1570">
      <c r="A1570" s="2">
        <v>46312</v>
      </c>
      <c r="B1570" s="0" t="inlineStr">
        <is>
          <t xml:space="preserve">08:00–08:15</t>
        </is>
      </c>
      <c r="C1570" s="3">
        <v>8.013</v>
      </c>
      <c r="D1570" s="3">
        <v>8.013</v>
      </c>
      <c r="E1570" s="3">
        <v>40.141</v>
      </c>
      <c r="F1570" s="3">
        <v>0.0</v>
      </c>
      <c r="G1570" s="3">
        <v>48.154</v>
      </c>
    </row>
    <row r="1571">
      <c r="A1571" s="2">
        <v>46312</v>
      </c>
      <c r="B1571" s="0" t="inlineStr">
        <is>
          <t xml:space="preserve">08:15–08:30</t>
        </is>
      </c>
      <c r="C1571" s="3">
        <v>23.45</v>
      </c>
      <c r="D1571" s="3">
        <v>19.098</v>
      </c>
      <c r="E1571" s="3">
        <v>17.203</v>
      </c>
      <c r="F1571" s="3">
        <v>4.352</v>
      </c>
      <c r="G1571" s="3">
        <v>36.301</v>
      </c>
    </row>
    <row r="1572">
      <c r="A1572" s="2">
        <v>46312</v>
      </c>
      <c r="B1572" s="0" t="inlineStr">
        <is>
          <t xml:space="preserve">08:30–08:45</t>
        </is>
      </c>
      <c r="C1572" s="3">
        <v>58.381</v>
      </c>
      <c r="D1572" s="3">
        <v>35.341</v>
      </c>
      <c r="E1572" s="3">
        <v>0.87</v>
      </c>
      <c r="F1572" s="3">
        <v>23.04</v>
      </c>
      <c r="G1572" s="3">
        <v>36.211</v>
      </c>
    </row>
    <row r="1573">
      <c r="A1573" s="2">
        <v>46312</v>
      </c>
      <c r="B1573" s="0" t="inlineStr">
        <is>
          <t xml:space="preserve">08:45–09:00</t>
        </is>
      </c>
      <c r="C1573" s="3">
        <v>24.435</v>
      </c>
      <c r="D1573" s="3">
        <v>24.435</v>
      </c>
      <c r="E1573" s="3">
        <v>11.366</v>
      </c>
      <c r="F1573" s="3">
        <v>0.0</v>
      </c>
      <c r="G1573" s="3">
        <v>35.801</v>
      </c>
    </row>
    <row r="1574">
      <c r="A1574" s="2">
        <v>46312</v>
      </c>
      <c r="B1574" s="0" t="inlineStr">
        <is>
          <t xml:space="preserve">09:00–09:15</t>
        </is>
      </c>
      <c r="C1574" s="3">
        <v>29.082</v>
      </c>
      <c r="D1574" s="3">
        <v>29.031</v>
      </c>
      <c r="E1574" s="3">
        <v>7.014</v>
      </c>
      <c r="F1574" s="3">
        <v>0.051</v>
      </c>
      <c r="G1574" s="3">
        <v>36.045</v>
      </c>
    </row>
    <row r="1575">
      <c r="A1575" s="2">
        <v>46312</v>
      </c>
      <c r="B1575" s="0" t="inlineStr">
        <is>
          <t xml:space="preserve">09:15–09:30</t>
        </is>
      </c>
      <c r="C1575" s="3">
        <v>30.886</v>
      </c>
      <c r="D1575" s="3">
        <v>30.835</v>
      </c>
      <c r="E1575" s="3">
        <v>6.195</v>
      </c>
      <c r="F1575" s="3">
        <v>0.051</v>
      </c>
      <c r="G1575" s="3">
        <v>37.03</v>
      </c>
    </row>
    <row r="1576">
      <c r="A1576" s="2">
        <v>46312</v>
      </c>
      <c r="B1576" s="0" t="inlineStr">
        <is>
          <t xml:space="preserve">09:30–09:45</t>
        </is>
      </c>
      <c r="C1576" s="3">
        <v>29.773</v>
      </c>
      <c r="D1576" s="3">
        <v>28.8</v>
      </c>
      <c r="E1576" s="3">
        <v>7.424</v>
      </c>
      <c r="F1576" s="3">
        <v>0.973</v>
      </c>
      <c r="G1576" s="3">
        <v>36.224</v>
      </c>
    </row>
    <row r="1577">
      <c r="A1577" s="2">
        <v>46312</v>
      </c>
      <c r="B1577" s="0" t="inlineStr">
        <is>
          <t xml:space="preserve">09:45–10:00</t>
        </is>
      </c>
      <c r="C1577" s="3">
        <v>41.165</v>
      </c>
      <c r="D1577" s="3">
        <v>35.789</v>
      </c>
      <c r="E1577" s="3">
        <v>0.0</v>
      </c>
      <c r="F1577" s="3">
        <v>5.376</v>
      </c>
      <c r="G1577" s="3">
        <v>35.789</v>
      </c>
    </row>
    <row r="1578">
      <c r="A1578" s="2">
        <v>46312</v>
      </c>
      <c r="B1578" s="0" t="inlineStr">
        <is>
          <t xml:space="preserve">10:00–10:15</t>
        </is>
      </c>
      <c r="C1578" s="3">
        <v>46.502</v>
      </c>
      <c r="D1578" s="3">
        <v>33.958</v>
      </c>
      <c r="E1578" s="3">
        <v>1.229</v>
      </c>
      <c r="F1578" s="3">
        <v>12.544</v>
      </c>
      <c r="G1578" s="3">
        <v>35.187</v>
      </c>
    </row>
    <row r="1579">
      <c r="A1579" s="2">
        <v>46312</v>
      </c>
      <c r="B1579" s="0" t="inlineStr">
        <is>
          <t xml:space="preserve">10:15–10:30</t>
        </is>
      </c>
      <c r="C1579" s="3">
        <v>59.213</v>
      </c>
      <c r="D1579" s="3">
        <v>35.507</v>
      </c>
      <c r="E1579" s="3">
        <v>0.0</v>
      </c>
      <c r="F1579" s="3">
        <v>23.706</v>
      </c>
      <c r="G1579" s="3">
        <v>35.507</v>
      </c>
    </row>
    <row r="1580">
      <c r="A1580" s="2">
        <v>46312</v>
      </c>
      <c r="B1580" s="0" t="inlineStr">
        <is>
          <t xml:space="preserve">10:30–10:45</t>
        </is>
      </c>
      <c r="C1580" s="3">
        <v>68.864</v>
      </c>
      <c r="D1580" s="3">
        <v>63.283</v>
      </c>
      <c r="E1580" s="3">
        <v>4.762</v>
      </c>
      <c r="F1580" s="3">
        <v>5.581</v>
      </c>
      <c r="G1580" s="3">
        <v>68.045</v>
      </c>
    </row>
    <row r="1581">
      <c r="A1581" s="2">
        <v>46312</v>
      </c>
      <c r="B1581" s="0" t="inlineStr">
        <is>
          <t xml:space="preserve">10:45–11:00</t>
        </is>
      </c>
      <c r="C1581" s="3">
        <v>71.117</v>
      </c>
      <c r="D1581" s="3">
        <v>17.92</v>
      </c>
      <c r="E1581" s="3">
        <v>0.256</v>
      </c>
      <c r="F1581" s="3">
        <v>53.197</v>
      </c>
      <c r="G1581" s="3">
        <v>18.176</v>
      </c>
    </row>
    <row r="1582">
      <c r="A1582" s="2">
        <v>46312</v>
      </c>
      <c r="B1582" s="0" t="inlineStr">
        <is>
          <t xml:space="preserve">11:00–11:15</t>
        </is>
      </c>
      <c r="C1582" s="3">
        <v>58.957</v>
      </c>
      <c r="D1582" s="3">
        <v>3.815</v>
      </c>
      <c r="E1582" s="3">
        <v>0.0</v>
      </c>
      <c r="F1582" s="3">
        <v>55.142</v>
      </c>
      <c r="G1582" s="3">
        <v>3.815</v>
      </c>
    </row>
    <row r="1583">
      <c r="A1583" s="2">
        <v>46312</v>
      </c>
      <c r="B1583" s="0" t="inlineStr">
        <is>
          <t xml:space="preserve">11:15–11:30</t>
        </is>
      </c>
      <c r="C1583" s="3">
        <v>72.013</v>
      </c>
      <c r="D1583" s="3">
        <v>4.173</v>
      </c>
      <c r="E1583" s="3">
        <v>0.0</v>
      </c>
      <c r="F1583" s="3">
        <v>67.84</v>
      </c>
      <c r="G1583" s="3">
        <v>4.173</v>
      </c>
    </row>
    <row r="1584">
      <c r="A1584" s="2">
        <v>46312</v>
      </c>
      <c r="B1584" s="0" t="inlineStr">
        <is>
          <t xml:space="preserve">11:30–11:45</t>
        </is>
      </c>
      <c r="C1584" s="3">
        <v>85.491</v>
      </c>
      <c r="D1584" s="3">
        <v>4.39</v>
      </c>
      <c r="E1584" s="3">
        <v>0.0</v>
      </c>
      <c r="F1584" s="3">
        <v>81.101</v>
      </c>
      <c r="G1584" s="3">
        <v>4.39</v>
      </c>
    </row>
    <row r="1585">
      <c r="A1585" s="2">
        <v>46312</v>
      </c>
      <c r="B1585" s="0" t="inlineStr">
        <is>
          <t xml:space="preserve">11:45–12:00</t>
        </is>
      </c>
      <c r="C1585" s="3">
        <v>97.267</v>
      </c>
      <c r="D1585" s="3">
        <v>4.493</v>
      </c>
      <c r="E1585" s="3">
        <v>0.0</v>
      </c>
      <c r="F1585" s="3">
        <v>92.774</v>
      </c>
      <c r="G1585" s="3">
        <v>4.493</v>
      </c>
    </row>
    <row r="1586">
      <c r="A1586" s="2">
        <v>46312</v>
      </c>
      <c r="B1586" s="0" t="inlineStr">
        <is>
          <t xml:space="preserve">12:00–12:15</t>
        </is>
      </c>
      <c r="C1586" s="3">
        <v>96.077</v>
      </c>
      <c r="D1586" s="3">
        <v>4.429</v>
      </c>
      <c r="E1586" s="3">
        <v>0.0</v>
      </c>
      <c r="F1586" s="3">
        <v>91.648</v>
      </c>
      <c r="G1586" s="3">
        <v>4.429</v>
      </c>
    </row>
    <row r="1587">
      <c r="A1587" s="2">
        <v>46312</v>
      </c>
      <c r="B1587" s="0" t="inlineStr">
        <is>
          <t xml:space="preserve">12:15–12:30</t>
        </is>
      </c>
      <c r="C1587" s="3">
        <v>111.501</v>
      </c>
      <c r="D1587" s="3">
        <v>4.851</v>
      </c>
      <c r="E1587" s="3">
        <v>0.0</v>
      </c>
      <c r="F1587" s="3">
        <v>106.65</v>
      </c>
      <c r="G1587" s="3">
        <v>4.851</v>
      </c>
    </row>
    <row r="1588">
      <c r="A1588" s="2">
        <v>46312</v>
      </c>
      <c r="B1588" s="0" t="inlineStr">
        <is>
          <t xml:space="preserve">12:30–12:45</t>
        </is>
      </c>
      <c r="C1588" s="3">
        <v>81.114</v>
      </c>
      <c r="D1588" s="3">
        <v>4.826</v>
      </c>
      <c r="E1588" s="3">
        <v>0.0</v>
      </c>
      <c r="F1588" s="3">
        <v>76.288</v>
      </c>
      <c r="G1588" s="3">
        <v>4.826</v>
      </c>
    </row>
    <row r="1589">
      <c r="A1589" s="2">
        <v>46312</v>
      </c>
      <c r="B1589" s="0" t="inlineStr">
        <is>
          <t xml:space="preserve">12:45–13:00</t>
        </is>
      </c>
      <c r="C1589" s="3">
        <v>40.102</v>
      </c>
      <c r="D1589" s="3">
        <v>3.955</v>
      </c>
      <c r="E1589" s="3">
        <v>0.0</v>
      </c>
      <c r="F1589" s="3">
        <v>36.147</v>
      </c>
      <c r="G1589" s="3">
        <v>3.955</v>
      </c>
    </row>
    <row r="1590">
      <c r="A1590" s="2">
        <v>46312</v>
      </c>
      <c r="B1590" s="0" t="inlineStr">
        <is>
          <t xml:space="preserve">13:00–13:15</t>
        </is>
      </c>
      <c r="C1590" s="3">
        <v>63.053</v>
      </c>
      <c r="D1590" s="3">
        <v>3.763</v>
      </c>
      <c r="E1590" s="3">
        <v>0.0</v>
      </c>
      <c r="F1590" s="3">
        <v>59.29</v>
      </c>
      <c r="G1590" s="3">
        <v>3.763</v>
      </c>
    </row>
    <row r="1591">
      <c r="A1591" s="2">
        <v>46312</v>
      </c>
      <c r="B1591" s="0" t="inlineStr">
        <is>
          <t xml:space="preserve">13:15–13:30</t>
        </is>
      </c>
      <c r="C1591" s="3">
        <v>74.202</v>
      </c>
      <c r="D1591" s="3">
        <v>3.802</v>
      </c>
      <c r="E1591" s="3">
        <v>0.0</v>
      </c>
      <c r="F1591" s="3">
        <v>70.4</v>
      </c>
      <c r="G1591" s="3">
        <v>3.802</v>
      </c>
    </row>
    <row r="1592">
      <c r="A1592" s="2">
        <v>46312</v>
      </c>
      <c r="B1592" s="0" t="inlineStr">
        <is>
          <t xml:space="preserve">13:30–13:45</t>
        </is>
      </c>
      <c r="C1592" s="3">
        <v>79.206</v>
      </c>
      <c r="D1592" s="3">
        <v>4.556</v>
      </c>
      <c r="E1592" s="3">
        <v>0.0</v>
      </c>
      <c r="F1592" s="3">
        <v>74.65</v>
      </c>
      <c r="G1592" s="3">
        <v>4.556</v>
      </c>
    </row>
    <row r="1593">
      <c r="A1593" s="2">
        <v>46312</v>
      </c>
      <c r="B1593" s="0" t="inlineStr">
        <is>
          <t xml:space="preserve">13:45–14:00</t>
        </is>
      </c>
      <c r="C1593" s="3">
        <v>104.717</v>
      </c>
      <c r="D1593" s="3">
        <v>4.519</v>
      </c>
      <c r="E1593" s="3">
        <v>0.0</v>
      </c>
      <c r="F1593" s="3">
        <v>100.198</v>
      </c>
      <c r="G1593" s="3">
        <v>4.519</v>
      </c>
    </row>
    <row r="1594">
      <c r="A1594" s="2">
        <v>46312</v>
      </c>
      <c r="B1594" s="0" t="inlineStr">
        <is>
          <t xml:space="preserve">14:00–14:15</t>
        </is>
      </c>
      <c r="C1594" s="3">
        <v>79.386</v>
      </c>
      <c r="D1594" s="3">
        <v>5.453</v>
      </c>
      <c r="E1594" s="3">
        <v>0.0</v>
      </c>
      <c r="F1594" s="3">
        <v>73.933</v>
      </c>
      <c r="G1594" s="3">
        <v>5.453</v>
      </c>
    </row>
    <row r="1595">
      <c r="A1595" s="2">
        <v>46312</v>
      </c>
      <c r="B1595" s="0" t="inlineStr">
        <is>
          <t xml:space="preserve">14:15–14:30</t>
        </is>
      </c>
      <c r="C1595" s="3">
        <v>70.042</v>
      </c>
      <c r="D1595" s="3">
        <v>35.482</v>
      </c>
      <c r="E1595" s="3">
        <v>0.0</v>
      </c>
      <c r="F1595" s="3">
        <v>34.56</v>
      </c>
      <c r="G1595" s="3">
        <v>35.482</v>
      </c>
    </row>
    <row r="1596">
      <c r="A1596" s="2">
        <v>46312</v>
      </c>
      <c r="B1596" s="0" t="inlineStr">
        <is>
          <t xml:space="preserve">14:30–14:45</t>
        </is>
      </c>
      <c r="C1596" s="3">
        <v>86.042</v>
      </c>
      <c r="D1596" s="3">
        <v>4.89</v>
      </c>
      <c r="E1596" s="3">
        <v>0.0</v>
      </c>
      <c r="F1596" s="3">
        <v>81.152</v>
      </c>
      <c r="G1596" s="3">
        <v>4.89</v>
      </c>
    </row>
    <row r="1597">
      <c r="A1597" s="2">
        <v>46312</v>
      </c>
      <c r="B1597" s="0" t="inlineStr">
        <is>
          <t xml:space="preserve">14:45–15:00</t>
        </is>
      </c>
      <c r="C1597" s="3">
        <v>98.509</v>
      </c>
      <c r="D1597" s="3">
        <v>4.352</v>
      </c>
      <c r="E1597" s="3">
        <v>0.0</v>
      </c>
      <c r="F1597" s="3">
        <v>94.157</v>
      </c>
      <c r="G1597" s="3">
        <v>4.352</v>
      </c>
    </row>
    <row r="1598">
      <c r="A1598" s="2">
        <v>46312</v>
      </c>
      <c r="B1598" s="0" t="inlineStr">
        <is>
          <t xml:space="preserve">15:00–15:15</t>
        </is>
      </c>
      <c r="C1598" s="3">
        <v>70.029</v>
      </c>
      <c r="D1598" s="3">
        <v>4.442</v>
      </c>
      <c r="E1598" s="3">
        <v>0.0</v>
      </c>
      <c r="F1598" s="3">
        <v>65.587</v>
      </c>
      <c r="G1598" s="3">
        <v>4.442</v>
      </c>
    </row>
    <row r="1599">
      <c r="A1599" s="2">
        <v>46312</v>
      </c>
      <c r="B1599" s="0" t="inlineStr">
        <is>
          <t xml:space="preserve">15:15–15:30</t>
        </is>
      </c>
      <c r="C1599" s="3">
        <v>83.226</v>
      </c>
      <c r="D1599" s="3">
        <v>4.48</v>
      </c>
      <c r="E1599" s="3">
        <v>0.0</v>
      </c>
      <c r="F1599" s="3">
        <v>78.746</v>
      </c>
      <c r="G1599" s="3">
        <v>4.48</v>
      </c>
    </row>
    <row r="1600">
      <c r="A1600" s="2">
        <v>46312</v>
      </c>
      <c r="B1600" s="0" t="inlineStr">
        <is>
          <t xml:space="preserve">15:30–15:45</t>
        </is>
      </c>
      <c r="C1600" s="3">
        <v>79.206</v>
      </c>
      <c r="D1600" s="3">
        <v>4.096</v>
      </c>
      <c r="E1600" s="3">
        <v>0.0</v>
      </c>
      <c r="F1600" s="3">
        <v>75.11</v>
      </c>
      <c r="G1600" s="3">
        <v>4.096</v>
      </c>
    </row>
    <row r="1601">
      <c r="A1601" s="2">
        <v>46312</v>
      </c>
      <c r="B1601" s="0" t="inlineStr">
        <is>
          <t xml:space="preserve">15:45–16:00</t>
        </is>
      </c>
      <c r="C1601" s="3">
        <v>26.368</v>
      </c>
      <c r="D1601" s="3">
        <v>3.738</v>
      </c>
      <c r="E1601" s="3">
        <v>0.0</v>
      </c>
      <c r="F1601" s="3">
        <v>22.63</v>
      </c>
      <c r="G1601" s="3">
        <v>3.738</v>
      </c>
    </row>
    <row r="1602">
      <c r="A1602" s="2">
        <v>46312</v>
      </c>
      <c r="B1602" s="0" t="inlineStr">
        <is>
          <t xml:space="preserve">16:00–16:15</t>
        </is>
      </c>
      <c r="C1602" s="3">
        <v>2.189</v>
      </c>
      <c r="D1602" s="3">
        <v>1.523</v>
      </c>
      <c r="E1602" s="3">
        <v>1.997</v>
      </c>
      <c r="F1602" s="3">
        <v>0.666</v>
      </c>
      <c r="G1602" s="3">
        <v>3.52</v>
      </c>
    </row>
    <row r="1603">
      <c r="A1603" s="2">
        <v>46312</v>
      </c>
      <c r="B1603" s="0" t="inlineStr">
        <is>
          <t xml:space="preserve">16:15–16:30</t>
        </is>
      </c>
      <c r="C1603" s="3">
        <v>1.382</v>
      </c>
      <c r="D1603" s="3">
        <v>1.075</v>
      </c>
      <c r="E1603" s="3">
        <v>2.611</v>
      </c>
      <c r="F1603" s="3">
        <v>0.307</v>
      </c>
      <c r="G1603" s="3">
        <v>3.686</v>
      </c>
    </row>
    <row r="1604">
      <c r="A1604" s="2">
        <v>46312</v>
      </c>
      <c r="B1604" s="0" t="inlineStr">
        <is>
          <t xml:space="preserve">16:30–16:45</t>
        </is>
      </c>
      <c r="C1604" s="3">
        <v>1.434</v>
      </c>
      <c r="D1604" s="3">
        <v>1.178</v>
      </c>
      <c r="E1604" s="3">
        <v>2.765</v>
      </c>
      <c r="F1604" s="3">
        <v>0.256</v>
      </c>
      <c r="G1604" s="3">
        <v>3.943</v>
      </c>
    </row>
    <row r="1605">
      <c r="A1605" s="2">
        <v>46312</v>
      </c>
      <c r="B1605" s="0" t="inlineStr">
        <is>
          <t xml:space="preserve">16:45–17:00</t>
        </is>
      </c>
      <c r="C1605" s="3">
        <v>2.547</v>
      </c>
      <c r="D1605" s="3">
        <v>1.779</v>
      </c>
      <c r="E1605" s="3">
        <v>1.741</v>
      </c>
      <c r="F1605" s="3">
        <v>0.768</v>
      </c>
      <c r="G1605" s="3">
        <v>3.52</v>
      </c>
    </row>
    <row r="1606">
      <c r="A1606" s="2">
        <v>46312</v>
      </c>
      <c r="B1606" s="0" t="inlineStr">
        <is>
          <t xml:space="preserve">17:00–17:15</t>
        </is>
      </c>
      <c r="C1606" s="3">
        <v>5.581</v>
      </c>
      <c r="D1606" s="3">
        <v>3.072</v>
      </c>
      <c r="E1606" s="3">
        <v>0.307</v>
      </c>
      <c r="F1606" s="3">
        <v>2.509</v>
      </c>
      <c r="G1606" s="3">
        <v>3.379</v>
      </c>
    </row>
    <row r="1607">
      <c r="A1607" s="2">
        <v>46312</v>
      </c>
      <c r="B1607" s="0" t="inlineStr">
        <is>
          <t xml:space="preserve">17:15–17:30</t>
        </is>
      </c>
      <c r="C1607" s="3">
        <v>12.928</v>
      </c>
      <c r="D1607" s="3">
        <v>3.558</v>
      </c>
      <c r="E1607" s="3">
        <v>0.0</v>
      </c>
      <c r="F1607" s="3">
        <v>9.37</v>
      </c>
      <c r="G1607" s="3">
        <v>3.558</v>
      </c>
    </row>
    <row r="1608">
      <c r="A1608" s="2">
        <v>46312</v>
      </c>
      <c r="B1608" s="0" t="inlineStr">
        <is>
          <t xml:space="preserve">17:30–17:45</t>
        </is>
      </c>
      <c r="C1608" s="3">
        <v>8.307</v>
      </c>
      <c r="D1608" s="3">
        <v>3.443</v>
      </c>
      <c r="E1608" s="3">
        <v>0.0</v>
      </c>
      <c r="F1608" s="3">
        <v>4.864</v>
      </c>
      <c r="G1608" s="3">
        <v>3.443</v>
      </c>
    </row>
    <row r="1609">
      <c r="A1609" s="2">
        <v>46312</v>
      </c>
      <c r="B1609" s="0" t="inlineStr">
        <is>
          <t xml:space="preserve">17:45–18:00</t>
        </is>
      </c>
      <c r="C1609" s="3">
        <v>8.73</v>
      </c>
      <c r="D1609" s="3">
        <v>4.788</v>
      </c>
      <c r="E1609" s="3">
        <v>0.051</v>
      </c>
      <c r="F1609" s="3">
        <v>3.942</v>
      </c>
      <c r="G1609" s="3">
        <v>4.839</v>
      </c>
    </row>
    <row r="1610">
      <c r="A1610" s="2">
        <v>46312</v>
      </c>
      <c r="B1610" s="0" t="inlineStr">
        <is>
          <t xml:space="preserve">18:00–18:15</t>
        </is>
      </c>
      <c r="C1610" s="3">
        <v>8.282</v>
      </c>
      <c r="D1610" s="3">
        <v>6.08</v>
      </c>
      <c r="E1610" s="3">
        <v>0.205</v>
      </c>
      <c r="F1610" s="3">
        <v>2.202</v>
      </c>
      <c r="G1610" s="3">
        <v>6.285</v>
      </c>
    </row>
    <row r="1611">
      <c r="A1611" s="2">
        <v>46312</v>
      </c>
      <c r="B1611" s="0" t="inlineStr">
        <is>
          <t xml:space="preserve">18:15–18:30</t>
        </is>
      </c>
      <c r="C1611" s="3">
        <v>8.896</v>
      </c>
      <c r="D1611" s="3">
        <v>6.541</v>
      </c>
      <c r="E1611" s="3">
        <v>0.256</v>
      </c>
      <c r="F1611" s="3">
        <v>2.355</v>
      </c>
      <c r="G1611" s="3">
        <v>6.797</v>
      </c>
    </row>
    <row r="1612">
      <c r="A1612" s="2">
        <v>46312</v>
      </c>
      <c r="B1612" s="0" t="inlineStr">
        <is>
          <t xml:space="preserve">18:30–18:45</t>
        </is>
      </c>
      <c r="C1612" s="3">
        <v>14.323</v>
      </c>
      <c r="D1612" s="3">
        <v>6.541</v>
      </c>
      <c r="E1612" s="3">
        <v>0.0</v>
      </c>
      <c r="F1612" s="3">
        <v>7.782</v>
      </c>
      <c r="G1612" s="3">
        <v>6.541</v>
      </c>
    </row>
    <row r="1613">
      <c r="A1613" s="2">
        <v>46312</v>
      </c>
      <c r="B1613" s="0" t="inlineStr">
        <is>
          <t xml:space="preserve">18:45–19:00</t>
        </is>
      </c>
      <c r="C1613" s="3">
        <v>8.218</v>
      </c>
      <c r="D1613" s="3">
        <v>5.351</v>
      </c>
      <c r="E1613" s="3">
        <v>0.819</v>
      </c>
      <c r="F1613" s="3">
        <v>2.867</v>
      </c>
      <c r="G1613" s="3">
        <v>6.17</v>
      </c>
    </row>
    <row r="1614">
      <c r="A1614" s="2">
        <v>46312</v>
      </c>
      <c r="B1614" s="0" t="inlineStr">
        <is>
          <t xml:space="preserve">19:00–19:15</t>
        </is>
      </c>
      <c r="C1614" s="3">
        <v>2.074</v>
      </c>
      <c r="D1614" s="3">
        <v>2.074</v>
      </c>
      <c r="E1614" s="3">
        <v>4.198</v>
      </c>
      <c r="F1614" s="3">
        <v>0.0</v>
      </c>
      <c r="G1614" s="3">
        <v>6.272</v>
      </c>
    </row>
    <row r="1615">
      <c r="A1615" s="2">
        <v>46312</v>
      </c>
      <c r="B1615" s="0" t="inlineStr">
        <is>
          <t xml:space="preserve">19:15–19:30</t>
        </is>
      </c>
      <c r="C1615" s="3">
        <v>0.563</v>
      </c>
      <c r="D1615" s="3">
        <v>0.563</v>
      </c>
      <c r="E1615" s="3">
        <v>6.758</v>
      </c>
      <c r="F1615" s="3">
        <v>0.0</v>
      </c>
      <c r="G1615" s="3">
        <v>7.321</v>
      </c>
    </row>
    <row r="1616">
      <c r="A1616" s="2">
        <v>46312</v>
      </c>
      <c r="B1616" s="0" t="inlineStr">
        <is>
          <t xml:space="preserve">19:30–19:45</t>
        </is>
      </c>
      <c r="C1616" s="3">
        <v>0.038</v>
      </c>
      <c r="D1616" s="3">
        <v>0.038</v>
      </c>
      <c r="E1616" s="3">
        <v>7.578</v>
      </c>
      <c r="F1616" s="3">
        <v>0.0</v>
      </c>
      <c r="G1616" s="3">
        <v>7.616</v>
      </c>
    </row>
    <row r="1617">
      <c r="A1617" s="2">
        <v>46312</v>
      </c>
      <c r="B1617" s="0" t="inlineStr">
        <is>
          <t xml:space="preserve">19:45–20:00</t>
        </is>
      </c>
      <c r="C1617" s="3">
        <v>0.0</v>
      </c>
      <c r="D1617" s="3">
        <v>0.0</v>
      </c>
      <c r="E1617" s="3">
        <v>7.168</v>
      </c>
      <c r="F1617" s="3">
        <v>0.0</v>
      </c>
      <c r="G1617" s="3">
        <v>7.168</v>
      </c>
    </row>
    <row r="1618">
      <c r="A1618" s="2">
        <v>46312</v>
      </c>
      <c r="B1618" s="0" t="inlineStr">
        <is>
          <t xml:space="preserve">20:00–20:15</t>
        </is>
      </c>
      <c r="C1618" s="3">
        <v>0.0</v>
      </c>
      <c r="D1618" s="3">
        <v>0.0</v>
      </c>
      <c r="E1618" s="3">
        <v>6.4</v>
      </c>
      <c r="F1618" s="3">
        <v>0.0</v>
      </c>
      <c r="G1618" s="3">
        <v>6.4</v>
      </c>
    </row>
    <row r="1619">
      <c r="A1619" s="2">
        <v>46312</v>
      </c>
      <c r="B1619" s="0" t="inlineStr">
        <is>
          <t xml:space="preserve">20:15–20:30</t>
        </is>
      </c>
      <c r="C1619" s="3">
        <v>0.0</v>
      </c>
      <c r="D1619" s="3">
        <v>0.0</v>
      </c>
      <c r="E1619" s="3">
        <v>6.298</v>
      </c>
      <c r="F1619" s="3">
        <v>0.0</v>
      </c>
      <c r="G1619" s="3">
        <v>6.298</v>
      </c>
    </row>
    <row r="1620">
      <c r="A1620" s="2">
        <v>46312</v>
      </c>
      <c r="B1620" s="0" t="inlineStr">
        <is>
          <t xml:space="preserve">20:30–20:45</t>
        </is>
      </c>
      <c r="C1620" s="3">
        <v>0.0</v>
      </c>
      <c r="D1620" s="3">
        <v>0.0</v>
      </c>
      <c r="E1620" s="3">
        <v>6.707</v>
      </c>
      <c r="F1620" s="3">
        <v>0.0</v>
      </c>
      <c r="G1620" s="3">
        <v>6.707</v>
      </c>
    </row>
    <row r="1621">
      <c r="A1621" s="2">
        <v>46312</v>
      </c>
      <c r="B1621" s="0" t="inlineStr">
        <is>
          <t xml:space="preserve">20:45–21:00</t>
        </is>
      </c>
      <c r="C1621" s="3">
        <v>0.0</v>
      </c>
      <c r="D1621" s="3">
        <v>0.0</v>
      </c>
      <c r="E1621" s="3">
        <v>6.502</v>
      </c>
      <c r="F1621" s="3">
        <v>0.0</v>
      </c>
      <c r="G1621" s="3">
        <v>6.502</v>
      </c>
    </row>
    <row r="1622">
      <c r="A1622" s="2">
        <v>46312</v>
      </c>
      <c r="B1622" s="0" t="inlineStr">
        <is>
          <t xml:space="preserve">21:00–21:15</t>
        </is>
      </c>
      <c r="C1622" s="3">
        <v>0.0</v>
      </c>
      <c r="D1622" s="3">
        <v>0.0</v>
      </c>
      <c r="E1622" s="3">
        <v>6.4</v>
      </c>
      <c r="F1622" s="3">
        <v>0.0</v>
      </c>
      <c r="G1622" s="3">
        <v>6.4</v>
      </c>
    </row>
    <row r="1623">
      <c r="A1623" s="2">
        <v>46312</v>
      </c>
      <c r="B1623" s="0" t="inlineStr">
        <is>
          <t xml:space="preserve">21:15–21:30</t>
        </is>
      </c>
      <c r="C1623" s="3">
        <v>0.0</v>
      </c>
      <c r="D1623" s="3">
        <v>0.0</v>
      </c>
      <c r="E1623" s="3">
        <v>6.4</v>
      </c>
      <c r="F1623" s="3">
        <v>0.0</v>
      </c>
      <c r="G1623" s="3">
        <v>6.4</v>
      </c>
    </row>
    <row r="1624">
      <c r="A1624" s="2">
        <v>46312</v>
      </c>
      <c r="B1624" s="0" t="inlineStr">
        <is>
          <t xml:space="preserve">21:30–21:45</t>
        </is>
      </c>
      <c r="C1624" s="3">
        <v>0.0</v>
      </c>
      <c r="D1624" s="3">
        <v>0.0</v>
      </c>
      <c r="E1624" s="3">
        <v>6.758</v>
      </c>
      <c r="F1624" s="3">
        <v>0.0</v>
      </c>
      <c r="G1624" s="3">
        <v>6.758</v>
      </c>
    </row>
    <row r="1625">
      <c r="A1625" s="2">
        <v>46312</v>
      </c>
      <c r="B1625" s="0" t="inlineStr">
        <is>
          <t xml:space="preserve">21:45–22:00</t>
        </is>
      </c>
      <c r="C1625" s="3">
        <v>0.0</v>
      </c>
      <c r="D1625" s="3">
        <v>0.0</v>
      </c>
      <c r="E1625" s="3">
        <v>6.4</v>
      </c>
      <c r="F1625" s="3">
        <v>0.0</v>
      </c>
      <c r="G1625" s="3">
        <v>6.4</v>
      </c>
    </row>
    <row r="1626">
      <c r="A1626" s="2">
        <v>46312</v>
      </c>
      <c r="B1626" s="0" t="inlineStr">
        <is>
          <t xml:space="preserve">22:00–22:15</t>
        </is>
      </c>
      <c r="C1626" s="3">
        <v>0.0</v>
      </c>
      <c r="D1626" s="3">
        <v>0.0</v>
      </c>
      <c r="E1626" s="3">
        <v>6.298</v>
      </c>
      <c r="F1626" s="3">
        <v>0.0</v>
      </c>
      <c r="G1626" s="3">
        <v>6.298</v>
      </c>
    </row>
    <row r="1627">
      <c r="A1627" s="2">
        <v>46312</v>
      </c>
      <c r="B1627" s="0" t="inlineStr">
        <is>
          <t xml:space="preserve">22:15–22:30</t>
        </is>
      </c>
      <c r="C1627" s="3">
        <v>0.0</v>
      </c>
      <c r="D1627" s="3">
        <v>0.0</v>
      </c>
      <c r="E1627" s="3">
        <v>6.298</v>
      </c>
      <c r="F1627" s="3">
        <v>0.0</v>
      </c>
      <c r="G1627" s="3">
        <v>6.298</v>
      </c>
    </row>
    <row r="1628">
      <c r="A1628" s="2">
        <v>46312</v>
      </c>
      <c r="B1628" s="0" t="inlineStr">
        <is>
          <t xml:space="preserve">22:30–22:45</t>
        </is>
      </c>
      <c r="C1628" s="3">
        <v>0.0</v>
      </c>
      <c r="D1628" s="3">
        <v>0.0</v>
      </c>
      <c r="E1628" s="3">
        <v>6.298</v>
      </c>
      <c r="F1628" s="3">
        <v>0.0</v>
      </c>
      <c r="G1628" s="3">
        <v>6.298</v>
      </c>
    </row>
    <row r="1629">
      <c r="A1629" s="2">
        <v>46312</v>
      </c>
      <c r="B1629" s="0" t="inlineStr">
        <is>
          <t xml:space="preserve">22:45–23:00</t>
        </is>
      </c>
      <c r="C1629" s="3">
        <v>0.0</v>
      </c>
      <c r="D1629" s="3">
        <v>0.0</v>
      </c>
      <c r="E1629" s="3">
        <v>6.605</v>
      </c>
      <c r="F1629" s="3">
        <v>0.0</v>
      </c>
      <c r="G1629" s="3">
        <v>6.605</v>
      </c>
    </row>
    <row r="1630">
      <c r="A1630" s="2">
        <v>46312</v>
      </c>
      <c r="B1630" s="0" t="inlineStr">
        <is>
          <t xml:space="preserve">23:00–23:15</t>
        </is>
      </c>
      <c r="C1630" s="3">
        <v>0.0</v>
      </c>
      <c r="D1630" s="3">
        <v>0.0</v>
      </c>
      <c r="E1630" s="3">
        <v>6.298</v>
      </c>
      <c r="F1630" s="3">
        <v>0.0</v>
      </c>
      <c r="G1630" s="3">
        <v>6.298</v>
      </c>
    </row>
    <row r="1631">
      <c r="A1631" s="2">
        <v>46312</v>
      </c>
      <c r="B1631" s="0" t="inlineStr">
        <is>
          <t xml:space="preserve">23:15–23:30</t>
        </is>
      </c>
      <c r="C1631" s="3">
        <v>0.0</v>
      </c>
      <c r="D1631" s="3">
        <v>0.0</v>
      </c>
      <c r="E1631" s="3">
        <v>6.349</v>
      </c>
      <c r="F1631" s="3">
        <v>0.0</v>
      </c>
      <c r="G1631" s="3">
        <v>6.349</v>
      </c>
    </row>
    <row r="1632">
      <c r="A1632" s="2">
        <v>46312</v>
      </c>
      <c r="B1632" s="0" t="inlineStr">
        <is>
          <t xml:space="preserve">23:30–23:45</t>
        </is>
      </c>
      <c r="C1632" s="3">
        <v>0.0</v>
      </c>
      <c r="D1632" s="3">
        <v>0.0</v>
      </c>
      <c r="E1632" s="3">
        <v>6.502</v>
      </c>
      <c r="F1632" s="3">
        <v>0.0</v>
      </c>
      <c r="G1632" s="3">
        <v>6.502</v>
      </c>
    </row>
    <row r="1633">
      <c r="A1633" s="2">
        <v>46312</v>
      </c>
      <c r="B1633" s="0" t="inlineStr">
        <is>
          <t xml:space="preserve">23:45–24:00</t>
        </is>
      </c>
      <c r="C1633" s="3">
        <v>0.0</v>
      </c>
      <c r="D1633" s="3">
        <v>0.0</v>
      </c>
      <c r="E1633" s="3">
        <v>6.554</v>
      </c>
      <c r="F1633" s="3">
        <v>0.0</v>
      </c>
      <c r="G1633" s="3">
        <v>6.554</v>
      </c>
    </row>
    <row r="1634">
      <c r="A1634" s="2">
        <v>46313</v>
      </c>
      <c r="B1634" s="0" t="inlineStr">
        <is>
          <t xml:space="preserve">00:00–00:15</t>
        </is>
      </c>
      <c r="C1634" s="3">
        <v>0.0</v>
      </c>
      <c r="D1634" s="3">
        <v>0.0</v>
      </c>
      <c r="E1634" s="3">
        <v>6.861</v>
      </c>
      <c r="F1634" s="3">
        <v>0.0</v>
      </c>
      <c r="G1634" s="3">
        <v>6.861</v>
      </c>
    </row>
    <row r="1635">
      <c r="A1635" s="2">
        <v>46313</v>
      </c>
      <c r="B1635" s="0" t="inlineStr">
        <is>
          <t xml:space="preserve">00:15–00:30</t>
        </is>
      </c>
      <c r="C1635" s="3">
        <v>0.0</v>
      </c>
      <c r="D1635" s="3">
        <v>0.0</v>
      </c>
      <c r="E1635" s="3">
        <v>6.707</v>
      </c>
      <c r="F1635" s="3">
        <v>0.0</v>
      </c>
      <c r="G1635" s="3">
        <v>6.707</v>
      </c>
    </row>
    <row r="1636">
      <c r="A1636" s="2">
        <v>46313</v>
      </c>
      <c r="B1636" s="0" t="inlineStr">
        <is>
          <t xml:space="preserve">00:30–00:45</t>
        </is>
      </c>
      <c r="C1636" s="3">
        <v>0.0</v>
      </c>
      <c r="D1636" s="3">
        <v>0.0</v>
      </c>
      <c r="E1636" s="3">
        <v>6.656</v>
      </c>
      <c r="F1636" s="3">
        <v>0.0</v>
      </c>
      <c r="G1636" s="3">
        <v>6.656</v>
      </c>
    </row>
    <row r="1637">
      <c r="A1637" s="2">
        <v>46313</v>
      </c>
      <c r="B1637" s="0" t="inlineStr">
        <is>
          <t xml:space="preserve">00:45–01:00</t>
        </is>
      </c>
      <c r="C1637" s="3">
        <v>0.0</v>
      </c>
      <c r="D1637" s="3">
        <v>0.0</v>
      </c>
      <c r="E1637" s="3">
        <v>6.349</v>
      </c>
      <c r="F1637" s="3">
        <v>0.0</v>
      </c>
      <c r="G1637" s="3">
        <v>6.349</v>
      </c>
    </row>
    <row r="1638">
      <c r="A1638" s="2">
        <v>46313</v>
      </c>
      <c r="B1638" s="0" t="inlineStr">
        <is>
          <t xml:space="preserve">01:00–01:15</t>
        </is>
      </c>
      <c r="C1638" s="3">
        <v>0.0</v>
      </c>
      <c r="D1638" s="3">
        <v>0.0</v>
      </c>
      <c r="E1638" s="3">
        <v>6.298</v>
      </c>
      <c r="F1638" s="3">
        <v>0.0</v>
      </c>
      <c r="G1638" s="3">
        <v>6.298</v>
      </c>
    </row>
    <row r="1639">
      <c r="A1639" s="2">
        <v>46313</v>
      </c>
      <c r="B1639" s="0" t="inlineStr">
        <is>
          <t xml:space="preserve">01:15–01:30</t>
        </is>
      </c>
      <c r="C1639" s="3">
        <v>0.0</v>
      </c>
      <c r="D1639" s="3">
        <v>0.0</v>
      </c>
      <c r="E1639" s="3">
        <v>6.195</v>
      </c>
      <c r="F1639" s="3">
        <v>0.0</v>
      </c>
      <c r="G1639" s="3">
        <v>6.195</v>
      </c>
    </row>
    <row r="1640">
      <c r="A1640" s="2">
        <v>46313</v>
      </c>
      <c r="B1640" s="0" t="inlineStr">
        <is>
          <t xml:space="preserve">01:30–01:45</t>
        </is>
      </c>
      <c r="C1640" s="3">
        <v>0.0</v>
      </c>
      <c r="D1640" s="3">
        <v>0.0</v>
      </c>
      <c r="E1640" s="3">
        <v>6.195</v>
      </c>
      <c r="F1640" s="3">
        <v>0.0</v>
      </c>
      <c r="G1640" s="3">
        <v>6.195</v>
      </c>
    </row>
    <row r="1641">
      <c r="A1641" s="2">
        <v>46313</v>
      </c>
      <c r="B1641" s="0" t="inlineStr">
        <is>
          <t xml:space="preserve">01:45–02:00</t>
        </is>
      </c>
      <c r="C1641" s="3">
        <v>0.0</v>
      </c>
      <c r="D1641" s="3">
        <v>0.0</v>
      </c>
      <c r="E1641" s="3">
        <v>6.246</v>
      </c>
      <c r="F1641" s="3">
        <v>0.0</v>
      </c>
      <c r="G1641" s="3">
        <v>6.246</v>
      </c>
    </row>
    <row r="1642">
      <c r="A1642" s="2">
        <v>46313</v>
      </c>
      <c r="B1642" s="0" t="inlineStr">
        <is>
          <t xml:space="preserve">02:00–02:15</t>
        </is>
      </c>
      <c r="C1642" s="3">
        <v>0.0</v>
      </c>
      <c r="D1642" s="3">
        <v>0.0</v>
      </c>
      <c r="E1642" s="3">
        <v>6.246</v>
      </c>
      <c r="F1642" s="3">
        <v>0.0</v>
      </c>
      <c r="G1642" s="3">
        <v>6.246</v>
      </c>
    </row>
    <row r="1643">
      <c r="A1643" s="2">
        <v>46313</v>
      </c>
      <c r="B1643" s="0" t="inlineStr">
        <is>
          <t xml:space="preserve">02:15–02:30</t>
        </is>
      </c>
      <c r="C1643" s="3">
        <v>0.0</v>
      </c>
      <c r="D1643" s="3">
        <v>0.0</v>
      </c>
      <c r="E1643" s="3">
        <v>6.451</v>
      </c>
      <c r="F1643" s="3">
        <v>0.0</v>
      </c>
      <c r="G1643" s="3">
        <v>6.451</v>
      </c>
    </row>
    <row r="1644">
      <c r="A1644" s="2">
        <v>46313</v>
      </c>
      <c r="B1644" s="0" t="inlineStr">
        <is>
          <t xml:space="preserve">02:30–02:45</t>
        </is>
      </c>
      <c r="C1644" s="3">
        <v>0.0</v>
      </c>
      <c r="D1644" s="3">
        <v>0.0</v>
      </c>
      <c r="E1644" s="3">
        <v>6.195</v>
      </c>
      <c r="F1644" s="3">
        <v>0.0</v>
      </c>
      <c r="G1644" s="3">
        <v>6.195</v>
      </c>
    </row>
    <row r="1645">
      <c r="A1645" s="2">
        <v>46313</v>
      </c>
      <c r="B1645" s="0" t="inlineStr">
        <is>
          <t xml:space="preserve">02:45–03:00</t>
        </is>
      </c>
      <c r="C1645" s="3">
        <v>0.0</v>
      </c>
      <c r="D1645" s="3">
        <v>0.0</v>
      </c>
      <c r="E1645" s="3">
        <v>6.298</v>
      </c>
      <c r="F1645" s="3">
        <v>0.0</v>
      </c>
      <c r="G1645" s="3">
        <v>6.298</v>
      </c>
    </row>
    <row r="1646">
      <c r="A1646" s="2">
        <v>46313</v>
      </c>
      <c r="B1646" s="0" t="inlineStr">
        <is>
          <t xml:space="preserve">03:00–03:15</t>
        </is>
      </c>
      <c r="C1646" s="3">
        <v>0.0</v>
      </c>
      <c r="D1646" s="3">
        <v>0.0</v>
      </c>
      <c r="E1646" s="3">
        <v>6.298</v>
      </c>
      <c r="F1646" s="3">
        <v>0.0</v>
      </c>
      <c r="G1646" s="3">
        <v>6.298</v>
      </c>
    </row>
    <row r="1647">
      <c r="A1647" s="2">
        <v>46313</v>
      </c>
      <c r="B1647" s="0" t="inlineStr">
        <is>
          <t xml:space="preserve">03:15–03:30</t>
        </is>
      </c>
      <c r="C1647" s="3">
        <v>0.0</v>
      </c>
      <c r="D1647" s="3">
        <v>0.0</v>
      </c>
      <c r="E1647" s="3">
        <v>6.349</v>
      </c>
      <c r="F1647" s="3">
        <v>0.0</v>
      </c>
      <c r="G1647" s="3">
        <v>6.349</v>
      </c>
    </row>
    <row r="1648">
      <c r="A1648" s="2">
        <v>46313</v>
      </c>
      <c r="B1648" s="0" t="inlineStr">
        <is>
          <t xml:space="preserve">03:30–03:45</t>
        </is>
      </c>
      <c r="C1648" s="3">
        <v>0.0</v>
      </c>
      <c r="D1648" s="3">
        <v>0.0</v>
      </c>
      <c r="E1648" s="3">
        <v>5.325</v>
      </c>
      <c r="F1648" s="3">
        <v>0.0</v>
      </c>
      <c r="G1648" s="3">
        <v>5.325</v>
      </c>
    </row>
    <row r="1649">
      <c r="A1649" s="2">
        <v>46313</v>
      </c>
      <c r="B1649" s="0" t="inlineStr">
        <is>
          <t xml:space="preserve">03:45–04:00</t>
        </is>
      </c>
      <c r="C1649" s="3">
        <v>0.0</v>
      </c>
      <c r="D1649" s="3">
        <v>0.0</v>
      </c>
      <c r="E1649" s="3">
        <v>3.738</v>
      </c>
      <c r="F1649" s="3">
        <v>0.0</v>
      </c>
      <c r="G1649" s="3">
        <v>3.738</v>
      </c>
    </row>
    <row r="1650">
      <c r="A1650" s="2">
        <v>46313</v>
      </c>
      <c r="B1650" s="0" t="inlineStr">
        <is>
          <t xml:space="preserve">04:00–04:15</t>
        </is>
      </c>
      <c r="C1650" s="3">
        <v>0.0</v>
      </c>
      <c r="D1650" s="3">
        <v>0.0</v>
      </c>
      <c r="E1650" s="3">
        <v>3.43</v>
      </c>
      <c r="F1650" s="3">
        <v>0.0</v>
      </c>
      <c r="G1650" s="3">
        <v>3.43</v>
      </c>
    </row>
    <row r="1651">
      <c r="A1651" s="2">
        <v>46313</v>
      </c>
      <c r="B1651" s="0" t="inlineStr">
        <is>
          <t xml:space="preserve">04:15–04:30</t>
        </is>
      </c>
      <c r="C1651" s="3">
        <v>0.0</v>
      </c>
      <c r="D1651" s="3">
        <v>0.0</v>
      </c>
      <c r="E1651" s="3">
        <v>3.328</v>
      </c>
      <c r="F1651" s="3">
        <v>0.0</v>
      </c>
      <c r="G1651" s="3">
        <v>3.328</v>
      </c>
    </row>
    <row r="1652">
      <c r="A1652" s="2">
        <v>46313</v>
      </c>
      <c r="B1652" s="0" t="inlineStr">
        <is>
          <t xml:space="preserve">04:30–04:45</t>
        </is>
      </c>
      <c r="C1652" s="3">
        <v>0.0</v>
      </c>
      <c r="D1652" s="3">
        <v>0.0</v>
      </c>
      <c r="E1652" s="3">
        <v>3.379</v>
      </c>
      <c r="F1652" s="3">
        <v>0.0</v>
      </c>
      <c r="G1652" s="3">
        <v>3.379</v>
      </c>
    </row>
    <row r="1653">
      <c r="A1653" s="2">
        <v>46313</v>
      </c>
      <c r="B1653" s="0" t="inlineStr">
        <is>
          <t xml:space="preserve">04:45–05:00</t>
        </is>
      </c>
      <c r="C1653" s="3">
        <v>0.0</v>
      </c>
      <c r="D1653" s="3">
        <v>0.0</v>
      </c>
      <c r="E1653" s="3">
        <v>3.43</v>
      </c>
      <c r="F1653" s="3">
        <v>0.0</v>
      </c>
      <c r="G1653" s="3">
        <v>3.43</v>
      </c>
    </row>
    <row r="1654">
      <c r="A1654" s="2">
        <v>46313</v>
      </c>
      <c r="B1654" s="0" t="inlineStr">
        <is>
          <t xml:space="preserve">05:00–05:15</t>
        </is>
      </c>
      <c r="C1654" s="3">
        <v>0.0</v>
      </c>
      <c r="D1654" s="3">
        <v>0.0</v>
      </c>
      <c r="E1654" s="3">
        <v>3.43</v>
      </c>
      <c r="F1654" s="3">
        <v>0.051</v>
      </c>
      <c r="G1654" s="3">
        <v>3.43</v>
      </c>
    </row>
    <row r="1655">
      <c r="A1655" s="2">
        <v>46313</v>
      </c>
      <c r="B1655" s="0" t="inlineStr">
        <is>
          <t xml:space="preserve">05:15–05:30</t>
        </is>
      </c>
      <c r="C1655" s="3">
        <v>0.0</v>
      </c>
      <c r="D1655" s="3">
        <v>0.0</v>
      </c>
      <c r="E1655" s="3">
        <v>3.482</v>
      </c>
      <c r="F1655" s="3">
        <v>0.051</v>
      </c>
      <c r="G1655" s="3">
        <v>3.482</v>
      </c>
    </row>
    <row r="1656">
      <c r="A1656" s="2">
        <v>46313</v>
      </c>
      <c r="B1656" s="0" t="inlineStr">
        <is>
          <t xml:space="preserve">05:30–05:45</t>
        </is>
      </c>
      <c r="C1656" s="3">
        <v>0.0</v>
      </c>
      <c r="D1656" s="3">
        <v>0.0</v>
      </c>
      <c r="E1656" s="3">
        <v>3.994</v>
      </c>
      <c r="F1656" s="3">
        <v>0.0</v>
      </c>
      <c r="G1656" s="3">
        <v>3.994</v>
      </c>
    </row>
    <row r="1657">
      <c r="A1657" s="2">
        <v>46313</v>
      </c>
      <c r="B1657" s="0" t="inlineStr">
        <is>
          <t xml:space="preserve">05:45–06:00</t>
        </is>
      </c>
      <c r="C1657" s="3">
        <v>0.0</v>
      </c>
      <c r="D1657" s="3">
        <v>0.0</v>
      </c>
      <c r="E1657" s="3">
        <v>4.096</v>
      </c>
      <c r="F1657" s="3">
        <v>0.0</v>
      </c>
      <c r="G1657" s="3">
        <v>4.096</v>
      </c>
    </row>
    <row r="1658">
      <c r="A1658" s="2">
        <v>46313</v>
      </c>
      <c r="B1658" s="0" t="inlineStr">
        <is>
          <t xml:space="preserve">06:00–06:15</t>
        </is>
      </c>
      <c r="C1658" s="3">
        <v>0.0</v>
      </c>
      <c r="D1658" s="3">
        <v>0.0</v>
      </c>
      <c r="E1658" s="3">
        <v>3.994</v>
      </c>
      <c r="F1658" s="3">
        <v>0.0</v>
      </c>
      <c r="G1658" s="3">
        <v>3.994</v>
      </c>
    </row>
    <row r="1659">
      <c r="A1659" s="2">
        <v>46313</v>
      </c>
      <c r="B1659" s="0" t="inlineStr">
        <is>
          <t xml:space="preserve">06:15–06:30</t>
        </is>
      </c>
      <c r="C1659" s="3">
        <v>0.0</v>
      </c>
      <c r="D1659" s="3">
        <v>0.0</v>
      </c>
      <c r="E1659" s="3">
        <v>3.738</v>
      </c>
      <c r="F1659" s="3">
        <v>0.0</v>
      </c>
      <c r="G1659" s="3">
        <v>3.738</v>
      </c>
    </row>
    <row r="1660">
      <c r="A1660" s="2">
        <v>46313</v>
      </c>
      <c r="B1660" s="0" t="inlineStr">
        <is>
          <t xml:space="preserve">06:30–06:45</t>
        </is>
      </c>
      <c r="C1660" s="3">
        <v>0.0</v>
      </c>
      <c r="D1660" s="3">
        <v>0.0</v>
      </c>
      <c r="E1660" s="3">
        <v>3.43</v>
      </c>
      <c r="F1660" s="3">
        <v>0.0</v>
      </c>
      <c r="G1660" s="3">
        <v>3.43</v>
      </c>
    </row>
    <row r="1661">
      <c r="A1661" s="2">
        <v>46313</v>
      </c>
      <c r="B1661" s="0" t="inlineStr">
        <is>
          <t xml:space="preserve">06:45–07:00</t>
        </is>
      </c>
      <c r="C1661" s="3">
        <v>0.115</v>
      </c>
      <c r="D1661" s="3">
        <v>0.115</v>
      </c>
      <c r="E1661" s="3">
        <v>3.072</v>
      </c>
      <c r="F1661" s="3">
        <v>0.0</v>
      </c>
      <c r="G1661" s="3">
        <v>3.187</v>
      </c>
    </row>
    <row r="1662">
      <c r="A1662" s="2">
        <v>46313</v>
      </c>
      <c r="B1662" s="0" t="inlineStr">
        <is>
          <t xml:space="preserve">07:00–07:15</t>
        </is>
      </c>
      <c r="C1662" s="3">
        <v>0.653</v>
      </c>
      <c r="D1662" s="3">
        <v>0.653</v>
      </c>
      <c r="E1662" s="3">
        <v>2.867</v>
      </c>
      <c r="F1662" s="3">
        <v>0.0</v>
      </c>
      <c r="G1662" s="3">
        <v>3.52</v>
      </c>
    </row>
    <row r="1663">
      <c r="A1663" s="2">
        <v>46313</v>
      </c>
      <c r="B1663" s="0" t="inlineStr">
        <is>
          <t xml:space="preserve">07:15–07:30</t>
        </is>
      </c>
      <c r="C1663" s="3">
        <v>1.894</v>
      </c>
      <c r="D1663" s="3">
        <v>1.587</v>
      </c>
      <c r="E1663" s="3">
        <v>1.946</v>
      </c>
      <c r="F1663" s="3">
        <v>0.307</v>
      </c>
      <c r="G1663" s="3">
        <v>3.533</v>
      </c>
    </row>
    <row r="1664">
      <c r="A1664" s="2">
        <v>46313</v>
      </c>
      <c r="B1664" s="0" t="inlineStr">
        <is>
          <t xml:space="preserve">07:30–07:45</t>
        </is>
      </c>
      <c r="C1664" s="3">
        <v>4.736</v>
      </c>
      <c r="D1664" s="3">
        <v>2.944</v>
      </c>
      <c r="E1664" s="3">
        <v>0.307</v>
      </c>
      <c r="F1664" s="3">
        <v>1.792</v>
      </c>
      <c r="G1664" s="3">
        <v>3.251</v>
      </c>
    </row>
    <row r="1665">
      <c r="A1665" s="2">
        <v>46313</v>
      </c>
      <c r="B1665" s="0" t="inlineStr">
        <is>
          <t xml:space="preserve">07:45–08:00</t>
        </is>
      </c>
      <c r="C1665" s="3">
        <v>6.426</v>
      </c>
      <c r="D1665" s="3">
        <v>2.996</v>
      </c>
      <c r="E1665" s="3">
        <v>0.0</v>
      </c>
      <c r="F1665" s="3">
        <v>3.43</v>
      </c>
      <c r="G1665" s="3">
        <v>2.996</v>
      </c>
    </row>
    <row r="1666">
      <c r="A1666" s="2">
        <v>46313</v>
      </c>
      <c r="B1666" s="0" t="inlineStr">
        <is>
          <t xml:space="preserve">08:00–08:15</t>
        </is>
      </c>
      <c r="C1666" s="3">
        <v>5.939</v>
      </c>
      <c r="D1666" s="3">
        <v>3.021</v>
      </c>
      <c r="E1666" s="3">
        <v>0.0</v>
      </c>
      <c r="F1666" s="3">
        <v>2.918</v>
      </c>
      <c r="G1666" s="3">
        <v>3.021</v>
      </c>
    </row>
    <row r="1667">
      <c r="A1667" s="2">
        <v>46313</v>
      </c>
      <c r="B1667" s="0" t="inlineStr">
        <is>
          <t xml:space="preserve">08:15–08:30</t>
        </is>
      </c>
      <c r="C1667" s="3">
        <v>7.347</v>
      </c>
      <c r="D1667" s="3">
        <v>2.944</v>
      </c>
      <c r="E1667" s="3">
        <v>0.0</v>
      </c>
      <c r="F1667" s="3">
        <v>4.403</v>
      </c>
      <c r="G1667" s="3">
        <v>2.944</v>
      </c>
    </row>
    <row r="1668">
      <c r="A1668" s="2">
        <v>46313</v>
      </c>
      <c r="B1668" s="0" t="inlineStr">
        <is>
          <t xml:space="preserve">08:30–08:45</t>
        </is>
      </c>
      <c r="C1668" s="3">
        <v>12.544</v>
      </c>
      <c r="D1668" s="3">
        <v>3.226</v>
      </c>
      <c r="E1668" s="3">
        <v>0.0</v>
      </c>
      <c r="F1668" s="3">
        <v>9.318</v>
      </c>
      <c r="G1668" s="3">
        <v>3.226</v>
      </c>
    </row>
    <row r="1669">
      <c r="A1669" s="2">
        <v>46313</v>
      </c>
      <c r="B1669" s="0" t="inlineStr">
        <is>
          <t xml:space="preserve">08:45–09:00</t>
        </is>
      </c>
      <c r="C1669" s="3">
        <v>9.766</v>
      </c>
      <c r="D1669" s="3">
        <v>3.161</v>
      </c>
      <c r="E1669" s="3">
        <v>0.0</v>
      </c>
      <c r="F1669" s="3">
        <v>6.605</v>
      </c>
      <c r="G1669" s="3">
        <v>3.161</v>
      </c>
    </row>
    <row r="1670">
      <c r="A1670" s="2">
        <v>46313</v>
      </c>
      <c r="B1670" s="0" t="inlineStr">
        <is>
          <t xml:space="preserve">09:00–09:15</t>
        </is>
      </c>
      <c r="C1670" s="3">
        <v>14.195</v>
      </c>
      <c r="D1670" s="3">
        <v>3.033</v>
      </c>
      <c r="E1670" s="3">
        <v>0.0</v>
      </c>
      <c r="F1670" s="3">
        <v>11.162</v>
      </c>
      <c r="G1670" s="3">
        <v>3.033</v>
      </c>
    </row>
    <row r="1671">
      <c r="A1671" s="2">
        <v>46313</v>
      </c>
      <c r="B1671" s="0" t="inlineStr">
        <is>
          <t xml:space="preserve">09:15–09:30</t>
        </is>
      </c>
      <c r="C1671" s="3">
        <v>18.931</v>
      </c>
      <c r="D1671" s="3">
        <v>3.161</v>
      </c>
      <c r="E1671" s="3">
        <v>0.0</v>
      </c>
      <c r="F1671" s="3">
        <v>15.77</v>
      </c>
      <c r="G1671" s="3">
        <v>3.161</v>
      </c>
    </row>
    <row r="1672">
      <c r="A1672" s="2">
        <v>46313</v>
      </c>
      <c r="B1672" s="0" t="inlineStr">
        <is>
          <t xml:space="preserve">09:30–09:45</t>
        </is>
      </c>
      <c r="C1672" s="3">
        <v>22.758</v>
      </c>
      <c r="D1672" s="3">
        <v>3.302</v>
      </c>
      <c r="E1672" s="3">
        <v>0.0</v>
      </c>
      <c r="F1672" s="3">
        <v>19.456</v>
      </c>
      <c r="G1672" s="3">
        <v>3.302</v>
      </c>
    </row>
    <row r="1673">
      <c r="A1673" s="2">
        <v>46313</v>
      </c>
      <c r="B1673" s="0" t="inlineStr">
        <is>
          <t xml:space="preserve">09:45–10:00</t>
        </is>
      </c>
      <c r="C1673" s="3">
        <v>27.866</v>
      </c>
      <c r="D1673" s="3">
        <v>3.444</v>
      </c>
      <c r="E1673" s="3">
        <v>0.0</v>
      </c>
      <c r="F1673" s="3">
        <v>24.422</v>
      </c>
      <c r="G1673" s="3">
        <v>3.444</v>
      </c>
    </row>
    <row r="1674">
      <c r="A1674" s="2">
        <v>46313</v>
      </c>
      <c r="B1674" s="0" t="inlineStr">
        <is>
          <t xml:space="preserve">10:00–10:15</t>
        </is>
      </c>
      <c r="C1674" s="3">
        <v>26.752</v>
      </c>
      <c r="D1674" s="3">
        <v>3.405</v>
      </c>
      <c r="E1674" s="3">
        <v>0.0</v>
      </c>
      <c r="F1674" s="3">
        <v>23.347</v>
      </c>
      <c r="G1674" s="3">
        <v>3.405</v>
      </c>
    </row>
    <row r="1675">
      <c r="A1675" s="2">
        <v>46313</v>
      </c>
      <c r="B1675" s="0" t="inlineStr">
        <is>
          <t xml:space="preserve">10:15–10:30</t>
        </is>
      </c>
      <c r="C1675" s="3">
        <v>29.862</v>
      </c>
      <c r="D1675" s="3">
        <v>3.699</v>
      </c>
      <c r="E1675" s="3">
        <v>0.0</v>
      </c>
      <c r="F1675" s="3">
        <v>26.163</v>
      </c>
      <c r="G1675" s="3">
        <v>3.699</v>
      </c>
    </row>
    <row r="1676">
      <c r="A1676" s="2">
        <v>46313</v>
      </c>
      <c r="B1676" s="0" t="inlineStr">
        <is>
          <t xml:space="preserve">10:30–10:45</t>
        </is>
      </c>
      <c r="C1676" s="3">
        <v>32.397</v>
      </c>
      <c r="D1676" s="3">
        <v>3.571</v>
      </c>
      <c r="E1676" s="3">
        <v>0.0</v>
      </c>
      <c r="F1676" s="3">
        <v>28.826</v>
      </c>
      <c r="G1676" s="3">
        <v>3.571</v>
      </c>
    </row>
    <row r="1677">
      <c r="A1677" s="2">
        <v>46313</v>
      </c>
      <c r="B1677" s="0" t="inlineStr">
        <is>
          <t xml:space="preserve">10:45–11:00</t>
        </is>
      </c>
      <c r="C1677" s="3">
        <v>38.566</v>
      </c>
      <c r="D1677" s="3">
        <v>3.443</v>
      </c>
      <c r="E1677" s="3">
        <v>0.0</v>
      </c>
      <c r="F1677" s="3">
        <v>35.123</v>
      </c>
      <c r="G1677" s="3">
        <v>3.443</v>
      </c>
    </row>
    <row r="1678">
      <c r="A1678" s="2">
        <v>46313</v>
      </c>
      <c r="B1678" s="0" t="inlineStr">
        <is>
          <t xml:space="preserve">11:00–11:15</t>
        </is>
      </c>
      <c r="C1678" s="3">
        <v>39.718</v>
      </c>
      <c r="D1678" s="3">
        <v>4.032</v>
      </c>
      <c r="E1678" s="3">
        <v>0.0</v>
      </c>
      <c r="F1678" s="3">
        <v>35.686</v>
      </c>
      <c r="G1678" s="3">
        <v>4.032</v>
      </c>
    </row>
    <row r="1679">
      <c r="A1679" s="2">
        <v>46313</v>
      </c>
      <c r="B1679" s="0" t="inlineStr">
        <is>
          <t xml:space="preserve">11:15–11:30</t>
        </is>
      </c>
      <c r="C1679" s="3">
        <v>52.672</v>
      </c>
      <c r="D1679" s="3">
        <v>4.134</v>
      </c>
      <c r="E1679" s="3">
        <v>0.0</v>
      </c>
      <c r="F1679" s="3">
        <v>48.538</v>
      </c>
      <c r="G1679" s="3">
        <v>4.134</v>
      </c>
    </row>
    <row r="1680">
      <c r="A1680" s="2">
        <v>46313</v>
      </c>
      <c r="B1680" s="0" t="inlineStr">
        <is>
          <t xml:space="preserve">11:30–11:45</t>
        </is>
      </c>
      <c r="C1680" s="3">
        <v>64.192</v>
      </c>
      <c r="D1680" s="3">
        <v>4.493</v>
      </c>
      <c r="E1680" s="3">
        <v>0.0</v>
      </c>
      <c r="F1680" s="3">
        <v>59.699</v>
      </c>
      <c r="G1680" s="3">
        <v>4.493</v>
      </c>
    </row>
    <row r="1681">
      <c r="A1681" s="2">
        <v>46313</v>
      </c>
      <c r="B1681" s="0" t="inlineStr">
        <is>
          <t xml:space="preserve">11:45–12:00</t>
        </is>
      </c>
      <c r="C1681" s="3">
        <v>60.147</v>
      </c>
      <c r="D1681" s="3">
        <v>4.288</v>
      </c>
      <c r="E1681" s="3">
        <v>0.0</v>
      </c>
      <c r="F1681" s="3">
        <v>55.859</v>
      </c>
      <c r="G1681" s="3">
        <v>4.288</v>
      </c>
    </row>
    <row r="1682">
      <c r="A1682" s="2">
        <v>46313</v>
      </c>
      <c r="B1682" s="0" t="inlineStr">
        <is>
          <t xml:space="preserve">12:00–12:15</t>
        </is>
      </c>
      <c r="C1682" s="3">
        <v>30.426</v>
      </c>
      <c r="D1682" s="3">
        <v>4.416</v>
      </c>
      <c r="E1682" s="3">
        <v>0.0</v>
      </c>
      <c r="F1682" s="3">
        <v>26.01</v>
      </c>
      <c r="G1682" s="3">
        <v>4.416</v>
      </c>
    </row>
    <row r="1683">
      <c r="A1683" s="2">
        <v>46313</v>
      </c>
      <c r="B1683" s="0" t="inlineStr">
        <is>
          <t xml:space="preserve">12:15–12:30</t>
        </is>
      </c>
      <c r="C1683" s="3">
        <v>36.198</v>
      </c>
      <c r="D1683" s="3">
        <v>3.584</v>
      </c>
      <c r="E1683" s="3">
        <v>0.0</v>
      </c>
      <c r="F1683" s="3">
        <v>32.614</v>
      </c>
      <c r="G1683" s="3">
        <v>3.584</v>
      </c>
    </row>
    <row r="1684">
      <c r="A1684" s="2">
        <v>46313</v>
      </c>
      <c r="B1684" s="0" t="inlineStr">
        <is>
          <t xml:space="preserve">12:30–12:45</t>
        </is>
      </c>
      <c r="C1684" s="3">
        <v>37.21</v>
      </c>
      <c r="D1684" s="3">
        <v>4.135</v>
      </c>
      <c r="E1684" s="3">
        <v>0.0</v>
      </c>
      <c r="F1684" s="3">
        <v>33.075</v>
      </c>
      <c r="G1684" s="3">
        <v>4.135</v>
      </c>
    </row>
    <row r="1685">
      <c r="A1685" s="2">
        <v>46313</v>
      </c>
      <c r="B1685" s="0" t="inlineStr">
        <is>
          <t xml:space="preserve">12:45–13:00</t>
        </is>
      </c>
      <c r="C1685" s="3">
        <v>77.21</v>
      </c>
      <c r="D1685" s="3">
        <v>4.25</v>
      </c>
      <c r="E1685" s="3">
        <v>0.0</v>
      </c>
      <c r="F1685" s="3">
        <v>72.96</v>
      </c>
      <c r="G1685" s="3">
        <v>4.25</v>
      </c>
    </row>
    <row r="1686">
      <c r="A1686" s="2">
        <v>46313</v>
      </c>
      <c r="B1686" s="0" t="inlineStr">
        <is>
          <t xml:space="preserve">13:00–13:15</t>
        </is>
      </c>
      <c r="C1686" s="3">
        <v>81.997</v>
      </c>
      <c r="D1686" s="3">
        <v>4.224</v>
      </c>
      <c r="E1686" s="3">
        <v>0.0</v>
      </c>
      <c r="F1686" s="3">
        <v>77.773</v>
      </c>
      <c r="G1686" s="3">
        <v>4.224</v>
      </c>
    </row>
    <row r="1687">
      <c r="A1687" s="2">
        <v>46313</v>
      </c>
      <c r="B1687" s="0" t="inlineStr">
        <is>
          <t xml:space="preserve">13:15–13:30</t>
        </is>
      </c>
      <c r="C1687" s="3">
        <v>72.525</v>
      </c>
      <c r="D1687" s="3">
        <v>4.685</v>
      </c>
      <c r="E1687" s="3">
        <v>0.0</v>
      </c>
      <c r="F1687" s="3">
        <v>67.84</v>
      </c>
      <c r="G1687" s="3">
        <v>4.685</v>
      </c>
    </row>
    <row r="1688">
      <c r="A1688" s="2">
        <v>46313</v>
      </c>
      <c r="B1688" s="0" t="inlineStr">
        <is>
          <t xml:space="preserve">13:30–13:45</t>
        </is>
      </c>
      <c r="C1688" s="3">
        <v>99.866</v>
      </c>
      <c r="D1688" s="3">
        <v>4.89</v>
      </c>
      <c r="E1688" s="3">
        <v>0.0</v>
      </c>
      <c r="F1688" s="3">
        <v>94.976</v>
      </c>
      <c r="G1688" s="3">
        <v>4.89</v>
      </c>
    </row>
    <row r="1689">
      <c r="A1689" s="2">
        <v>46313</v>
      </c>
      <c r="B1689" s="0" t="inlineStr">
        <is>
          <t xml:space="preserve">13:45–14:00</t>
        </is>
      </c>
      <c r="C1689" s="3">
        <v>68.442</v>
      </c>
      <c r="D1689" s="3">
        <v>4.544</v>
      </c>
      <c r="E1689" s="3">
        <v>0.0</v>
      </c>
      <c r="F1689" s="3">
        <v>63.898</v>
      </c>
      <c r="G1689" s="3">
        <v>4.544</v>
      </c>
    </row>
    <row r="1690">
      <c r="A1690" s="2">
        <v>46313</v>
      </c>
      <c r="B1690" s="0" t="inlineStr">
        <is>
          <t xml:space="preserve">14:00–14:15</t>
        </is>
      </c>
      <c r="C1690" s="3">
        <v>74.867</v>
      </c>
      <c r="D1690" s="3">
        <v>4.057</v>
      </c>
      <c r="E1690" s="3">
        <v>0.0</v>
      </c>
      <c r="F1690" s="3">
        <v>70.81</v>
      </c>
      <c r="G1690" s="3">
        <v>4.057</v>
      </c>
    </row>
    <row r="1691">
      <c r="A1691" s="2">
        <v>46313</v>
      </c>
      <c r="B1691" s="0" t="inlineStr">
        <is>
          <t xml:space="preserve">14:15–14:30</t>
        </is>
      </c>
      <c r="C1691" s="3">
        <v>62.976</v>
      </c>
      <c r="D1691" s="3">
        <v>3.942</v>
      </c>
      <c r="E1691" s="3">
        <v>0.0</v>
      </c>
      <c r="F1691" s="3">
        <v>59.034</v>
      </c>
      <c r="G1691" s="3">
        <v>3.942</v>
      </c>
    </row>
    <row r="1692">
      <c r="A1692" s="2">
        <v>46313</v>
      </c>
      <c r="B1692" s="0" t="inlineStr">
        <is>
          <t xml:space="preserve">14:30–14:45</t>
        </is>
      </c>
      <c r="C1692" s="3">
        <v>101.12</v>
      </c>
      <c r="D1692" s="3">
        <v>7.373</v>
      </c>
      <c r="E1692" s="3">
        <v>0.0</v>
      </c>
      <c r="F1692" s="3">
        <v>93.747</v>
      </c>
      <c r="G1692" s="3">
        <v>7.373</v>
      </c>
    </row>
    <row r="1693">
      <c r="A1693" s="2">
        <v>46313</v>
      </c>
      <c r="B1693" s="0" t="inlineStr">
        <is>
          <t xml:space="preserve">14:45–15:00</t>
        </is>
      </c>
      <c r="C1693" s="3">
        <v>109.696</v>
      </c>
      <c r="D1693" s="3">
        <v>7.603</v>
      </c>
      <c r="E1693" s="3">
        <v>0.0</v>
      </c>
      <c r="F1693" s="3">
        <v>102.093</v>
      </c>
      <c r="G1693" s="3">
        <v>7.603</v>
      </c>
    </row>
    <row r="1694">
      <c r="A1694" s="2">
        <v>46313</v>
      </c>
      <c r="B1694" s="0" t="inlineStr">
        <is>
          <t xml:space="preserve">15:00–15:15</t>
        </is>
      </c>
      <c r="C1694" s="3">
        <v>74.061</v>
      </c>
      <c r="D1694" s="3">
        <v>7.347</v>
      </c>
      <c r="E1694" s="3">
        <v>0.0</v>
      </c>
      <c r="F1694" s="3">
        <v>66.714</v>
      </c>
      <c r="G1694" s="3">
        <v>7.347</v>
      </c>
    </row>
    <row r="1695">
      <c r="A1695" s="2">
        <v>46313</v>
      </c>
      <c r="B1695" s="0" t="inlineStr">
        <is>
          <t xml:space="preserve">15:15–15:30</t>
        </is>
      </c>
      <c r="C1695" s="3">
        <v>36.493</v>
      </c>
      <c r="D1695" s="3">
        <v>7.463</v>
      </c>
      <c r="E1695" s="3">
        <v>0.0</v>
      </c>
      <c r="F1695" s="3">
        <v>29.03</v>
      </c>
      <c r="G1695" s="3">
        <v>7.463</v>
      </c>
    </row>
    <row r="1696">
      <c r="A1696" s="2">
        <v>46313</v>
      </c>
      <c r="B1696" s="0" t="inlineStr">
        <is>
          <t xml:space="preserve">15:30–15:45</t>
        </is>
      </c>
      <c r="C1696" s="3">
        <v>88.934</v>
      </c>
      <c r="D1696" s="3">
        <v>8.396</v>
      </c>
      <c r="E1696" s="3">
        <v>0.0</v>
      </c>
      <c r="F1696" s="3">
        <v>80.538</v>
      </c>
      <c r="G1696" s="3">
        <v>8.396</v>
      </c>
    </row>
    <row r="1697">
      <c r="A1697" s="2">
        <v>46313</v>
      </c>
      <c r="B1697" s="0" t="inlineStr">
        <is>
          <t xml:space="preserve">15:45–16:00</t>
        </is>
      </c>
      <c r="C1697" s="3">
        <v>75.341</v>
      </c>
      <c r="D1697" s="3">
        <v>7.655</v>
      </c>
      <c r="E1697" s="3">
        <v>0.0</v>
      </c>
      <c r="F1697" s="3">
        <v>67.686</v>
      </c>
      <c r="G1697" s="3">
        <v>7.655</v>
      </c>
    </row>
    <row r="1698">
      <c r="A1698" s="2">
        <v>46313</v>
      </c>
      <c r="B1698" s="0" t="inlineStr">
        <is>
          <t xml:space="preserve">16:00–16:15</t>
        </is>
      </c>
      <c r="C1698" s="3">
        <v>92.941</v>
      </c>
      <c r="D1698" s="3">
        <v>7.949</v>
      </c>
      <c r="E1698" s="3">
        <v>0.0</v>
      </c>
      <c r="F1698" s="3">
        <v>84.992</v>
      </c>
      <c r="G1698" s="3">
        <v>7.949</v>
      </c>
    </row>
    <row r="1699">
      <c r="A1699" s="2">
        <v>46313</v>
      </c>
      <c r="B1699" s="0" t="inlineStr">
        <is>
          <t xml:space="preserve">16:15–16:30</t>
        </is>
      </c>
      <c r="C1699" s="3">
        <v>63.59</v>
      </c>
      <c r="D1699" s="3">
        <v>7.475</v>
      </c>
      <c r="E1699" s="3">
        <v>0.0</v>
      </c>
      <c r="F1699" s="3">
        <v>56.115</v>
      </c>
      <c r="G1699" s="3">
        <v>7.475</v>
      </c>
    </row>
    <row r="1700">
      <c r="A1700" s="2">
        <v>46313</v>
      </c>
      <c r="B1700" s="0" t="inlineStr">
        <is>
          <t xml:space="preserve">16:30–16:45</t>
        </is>
      </c>
      <c r="C1700" s="3">
        <v>57.229</v>
      </c>
      <c r="D1700" s="3">
        <v>7.719</v>
      </c>
      <c r="E1700" s="3">
        <v>0.0</v>
      </c>
      <c r="F1700" s="3">
        <v>49.51</v>
      </c>
      <c r="G1700" s="3">
        <v>7.719</v>
      </c>
    </row>
    <row r="1701">
      <c r="A1701" s="2">
        <v>46313</v>
      </c>
      <c r="B1701" s="0" t="inlineStr">
        <is>
          <t xml:space="preserve">16:45–17:00</t>
        </is>
      </c>
      <c r="C1701" s="3">
        <v>35.046</v>
      </c>
      <c r="D1701" s="3">
        <v>6.835</v>
      </c>
      <c r="E1701" s="3">
        <v>0.0</v>
      </c>
      <c r="F1701" s="3">
        <v>28.211</v>
      </c>
      <c r="G1701" s="3">
        <v>6.835</v>
      </c>
    </row>
    <row r="1702">
      <c r="A1702" s="2">
        <v>46313</v>
      </c>
      <c r="B1702" s="0" t="inlineStr">
        <is>
          <t xml:space="preserve">17:00–17:15</t>
        </is>
      </c>
      <c r="C1702" s="3">
        <v>42.701</v>
      </c>
      <c r="D1702" s="3">
        <v>6.963</v>
      </c>
      <c r="E1702" s="3">
        <v>0.0</v>
      </c>
      <c r="F1702" s="3">
        <v>35.738</v>
      </c>
      <c r="G1702" s="3">
        <v>6.963</v>
      </c>
    </row>
    <row r="1703">
      <c r="A1703" s="2">
        <v>46313</v>
      </c>
      <c r="B1703" s="0" t="inlineStr">
        <is>
          <t xml:space="preserve">17:15–17:30</t>
        </is>
      </c>
      <c r="C1703" s="3">
        <v>45.594</v>
      </c>
      <c r="D1703" s="3">
        <v>7.194</v>
      </c>
      <c r="E1703" s="3">
        <v>0.0</v>
      </c>
      <c r="F1703" s="3">
        <v>38.4</v>
      </c>
      <c r="G1703" s="3">
        <v>7.194</v>
      </c>
    </row>
    <row r="1704">
      <c r="A1704" s="2">
        <v>46313</v>
      </c>
      <c r="B1704" s="0" t="inlineStr">
        <is>
          <t xml:space="preserve">17:30–17:45</t>
        </is>
      </c>
      <c r="C1704" s="3">
        <v>37.875</v>
      </c>
      <c r="D1704" s="3">
        <v>6.899</v>
      </c>
      <c r="E1704" s="3">
        <v>0.0</v>
      </c>
      <c r="F1704" s="3">
        <v>30.976</v>
      </c>
      <c r="G1704" s="3">
        <v>6.899</v>
      </c>
    </row>
    <row r="1705">
      <c r="A1705" s="2">
        <v>46313</v>
      </c>
      <c r="B1705" s="0" t="inlineStr">
        <is>
          <t xml:space="preserve">17:45–18:00</t>
        </is>
      </c>
      <c r="C1705" s="3">
        <v>35.661</v>
      </c>
      <c r="D1705" s="3">
        <v>7.143</v>
      </c>
      <c r="E1705" s="3">
        <v>0.0</v>
      </c>
      <c r="F1705" s="3">
        <v>28.518</v>
      </c>
      <c r="G1705" s="3">
        <v>7.143</v>
      </c>
    </row>
    <row r="1706">
      <c r="A1706" s="2">
        <v>46313</v>
      </c>
      <c r="B1706" s="0" t="inlineStr">
        <is>
          <t xml:space="preserve">18:00–18:15</t>
        </is>
      </c>
      <c r="C1706" s="3">
        <v>24.358</v>
      </c>
      <c r="D1706" s="3">
        <v>6.489</v>
      </c>
      <c r="E1706" s="3">
        <v>0.0</v>
      </c>
      <c r="F1706" s="3">
        <v>17.869</v>
      </c>
      <c r="G1706" s="3">
        <v>6.489</v>
      </c>
    </row>
    <row r="1707">
      <c r="A1707" s="2">
        <v>46313</v>
      </c>
      <c r="B1707" s="0" t="inlineStr">
        <is>
          <t xml:space="preserve">18:15–18:30</t>
        </is>
      </c>
      <c r="C1707" s="3">
        <v>11.571</v>
      </c>
      <c r="D1707" s="3">
        <v>6.502</v>
      </c>
      <c r="E1707" s="3">
        <v>0.0</v>
      </c>
      <c r="F1707" s="3">
        <v>5.069</v>
      </c>
      <c r="G1707" s="3">
        <v>6.502</v>
      </c>
    </row>
    <row r="1708">
      <c r="A1708" s="2">
        <v>46313</v>
      </c>
      <c r="B1708" s="0" t="inlineStr">
        <is>
          <t xml:space="preserve">18:30–18:45</t>
        </is>
      </c>
      <c r="C1708" s="3">
        <v>7.974</v>
      </c>
      <c r="D1708" s="3">
        <v>5.977</v>
      </c>
      <c r="E1708" s="3">
        <v>0.461</v>
      </c>
      <c r="F1708" s="3">
        <v>1.997</v>
      </c>
      <c r="G1708" s="3">
        <v>6.438</v>
      </c>
    </row>
    <row r="1709">
      <c r="A1709" s="2">
        <v>46313</v>
      </c>
      <c r="B1709" s="0" t="inlineStr">
        <is>
          <t xml:space="preserve">18:45–19:00</t>
        </is>
      </c>
      <c r="C1709" s="3">
        <v>5.171</v>
      </c>
      <c r="D1709" s="3">
        <v>4.454</v>
      </c>
      <c r="E1709" s="3">
        <v>1.894</v>
      </c>
      <c r="F1709" s="3">
        <v>0.717</v>
      </c>
      <c r="G1709" s="3">
        <v>6.348</v>
      </c>
    </row>
    <row r="1710">
      <c r="A1710" s="2">
        <v>46313</v>
      </c>
      <c r="B1710" s="0" t="inlineStr">
        <is>
          <t xml:space="preserve">19:00–19:15</t>
        </is>
      </c>
      <c r="C1710" s="3">
        <v>2.637</v>
      </c>
      <c r="D1710" s="3">
        <v>2.586</v>
      </c>
      <c r="E1710" s="3">
        <v>3.84</v>
      </c>
      <c r="F1710" s="3">
        <v>0.051</v>
      </c>
      <c r="G1710" s="3">
        <v>6.426</v>
      </c>
    </row>
    <row r="1711">
      <c r="A1711" s="2">
        <v>46313</v>
      </c>
      <c r="B1711" s="0" t="inlineStr">
        <is>
          <t xml:space="preserve">19:15–19:30</t>
        </is>
      </c>
      <c r="C1711" s="3">
        <v>0.461</v>
      </c>
      <c r="D1711" s="3">
        <v>0.461</v>
      </c>
      <c r="E1711" s="3">
        <v>5.888</v>
      </c>
      <c r="F1711" s="3">
        <v>0.0</v>
      </c>
      <c r="G1711" s="3">
        <v>6.349</v>
      </c>
    </row>
    <row r="1712">
      <c r="A1712" s="2">
        <v>46313</v>
      </c>
      <c r="B1712" s="0" t="inlineStr">
        <is>
          <t xml:space="preserve">19:30–19:45</t>
        </is>
      </c>
      <c r="C1712" s="3">
        <v>0.013</v>
      </c>
      <c r="D1712" s="3">
        <v>0.013</v>
      </c>
      <c r="E1712" s="3">
        <v>6.81</v>
      </c>
      <c r="F1712" s="3">
        <v>0.0</v>
      </c>
      <c r="G1712" s="3">
        <v>6.823</v>
      </c>
    </row>
    <row r="1713">
      <c r="A1713" s="2">
        <v>46313</v>
      </c>
      <c r="B1713" s="0" t="inlineStr">
        <is>
          <t xml:space="preserve">19:45–20:00</t>
        </is>
      </c>
      <c r="C1713" s="3">
        <v>0.0</v>
      </c>
      <c r="D1713" s="3">
        <v>0.0</v>
      </c>
      <c r="E1713" s="3">
        <v>7.117</v>
      </c>
      <c r="F1713" s="3">
        <v>0.0</v>
      </c>
      <c r="G1713" s="3">
        <v>7.117</v>
      </c>
    </row>
    <row r="1714">
      <c r="A1714" s="2">
        <v>46313</v>
      </c>
      <c r="B1714" s="0" t="inlineStr">
        <is>
          <t xml:space="preserve">20:00–20:15</t>
        </is>
      </c>
      <c r="C1714" s="3">
        <v>0.0</v>
      </c>
      <c r="D1714" s="3">
        <v>0.0</v>
      </c>
      <c r="E1714" s="3">
        <v>6.81</v>
      </c>
      <c r="F1714" s="3">
        <v>0.0</v>
      </c>
      <c r="G1714" s="3">
        <v>6.81</v>
      </c>
    </row>
    <row r="1715">
      <c r="A1715" s="2">
        <v>46313</v>
      </c>
      <c r="B1715" s="0" t="inlineStr">
        <is>
          <t xml:space="preserve">20:15–20:30</t>
        </is>
      </c>
      <c r="C1715" s="3">
        <v>0.0</v>
      </c>
      <c r="D1715" s="3">
        <v>0.0</v>
      </c>
      <c r="E1715" s="3">
        <v>7.066</v>
      </c>
      <c r="F1715" s="3">
        <v>0.0</v>
      </c>
      <c r="G1715" s="3">
        <v>7.066</v>
      </c>
    </row>
    <row r="1716">
      <c r="A1716" s="2">
        <v>46313</v>
      </c>
      <c r="B1716" s="0" t="inlineStr">
        <is>
          <t xml:space="preserve">20:30–20:45</t>
        </is>
      </c>
      <c r="C1716" s="3">
        <v>0.0</v>
      </c>
      <c r="D1716" s="3">
        <v>0.0</v>
      </c>
      <c r="E1716" s="3">
        <v>6.605</v>
      </c>
      <c r="F1716" s="3">
        <v>0.0</v>
      </c>
      <c r="G1716" s="3">
        <v>6.605</v>
      </c>
    </row>
    <row r="1717">
      <c r="A1717" s="2">
        <v>46313</v>
      </c>
      <c r="B1717" s="0" t="inlineStr">
        <is>
          <t xml:space="preserve">20:45–21:00</t>
        </is>
      </c>
      <c r="C1717" s="3">
        <v>0.0</v>
      </c>
      <c r="D1717" s="3">
        <v>0.0</v>
      </c>
      <c r="E1717" s="3">
        <v>6.451</v>
      </c>
      <c r="F1717" s="3">
        <v>0.0</v>
      </c>
      <c r="G1717" s="3">
        <v>6.451</v>
      </c>
    </row>
    <row r="1718">
      <c r="A1718" s="2">
        <v>46313</v>
      </c>
      <c r="B1718" s="0" t="inlineStr">
        <is>
          <t xml:space="preserve">21:00–21:15</t>
        </is>
      </c>
      <c r="C1718" s="3">
        <v>0.0</v>
      </c>
      <c r="D1718" s="3">
        <v>0.0</v>
      </c>
      <c r="E1718" s="3">
        <v>6.912</v>
      </c>
      <c r="F1718" s="3">
        <v>0.0</v>
      </c>
      <c r="G1718" s="3">
        <v>6.912</v>
      </c>
    </row>
    <row r="1719">
      <c r="A1719" s="2">
        <v>46313</v>
      </c>
      <c r="B1719" s="0" t="inlineStr">
        <is>
          <t xml:space="preserve">21:15–21:30</t>
        </is>
      </c>
      <c r="C1719" s="3">
        <v>0.0</v>
      </c>
      <c r="D1719" s="3">
        <v>0.0</v>
      </c>
      <c r="E1719" s="3">
        <v>6.4</v>
      </c>
      <c r="F1719" s="3">
        <v>0.0</v>
      </c>
      <c r="G1719" s="3">
        <v>6.4</v>
      </c>
    </row>
    <row r="1720">
      <c r="A1720" s="2">
        <v>46313</v>
      </c>
      <c r="B1720" s="0" t="inlineStr">
        <is>
          <t xml:space="preserve">21:30–21:45</t>
        </is>
      </c>
      <c r="C1720" s="3">
        <v>0.0</v>
      </c>
      <c r="D1720" s="3">
        <v>0.0</v>
      </c>
      <c r="E1720" s="3">
        <v>6.554</v>
      </c>
      <c r="F1720" s="3">
        <v>0.0</v>
      </c>
      <c r="G1720" s="3">
        <v>6.554</v>
      </c>
    </row>
    <row r="1721">
      <c r="A1721" s="2">
        <v>46313</v>
      </c>
      <c r="B1721" s="0" t="inlineStr">
        <is>
          <t xml:space="preserve">21:45–22:00</t>
        </is>
      </c>
      <c r="C1721" s="3">
        <v>0.0</v>
      </c>
      <c r="D1721" s="3">
        <v>0.0</v>
      </c>
      <c r="E1721" s="3">
        <v>6.912</v>
      </c>
      <c r="F1721" s="3">
        <v>0.0</v>
      </c>
      <c r="G1721" s="3">
        <v>6.912</v>
      </c>
    </row>
    <row r="1722">
      <c r="A1722" s="2">
        <v>46313</v>
      </c>
      <c r="B1722" s="0" t="inlineStr">
        <is>
          <t xml:space="preserve">22:00–22:15</t>
        </is>
      </c>
      <c r="C1722" s="3">
        <v>0.0</v>
      </c>
      <c r="D1722" s="3">
        <v>0.0</v>
      </c>
      <c r="E1722" s="3">
        <v>7.219</v>
      </c>
      <c r="F1722" s="3">
        <v>0.0</v>
      </c>
      <c r="G1722" s="3">
        <v>7.219</v>
      </c>
    </row>
    <row r="1723">
      <c r="A1723" s="2">
        <v>46313</v>
      </c>
      <c r="B1723" s="0" t="inlineStr">
        <is>
          <t xml:space="preserve">22:15–22:30</t>
        </is>
      </c>
      <c r="C1723" s="3">
        <v>0.0</v>
      </c>
      <c r="D1723" s="3">
        <v>0.0</v>
      </c>
      <c r="E1723" s="3">
        <v>7.066</v>
      </c>
      <c r="F1723" s="3">
        <v>0.0</v>
      </c>
      <c r="G1723" s="3">
        <v>7.066</v>
      </c>
    </row>
    <row r="1724">
      <c r="A1724" s="2">
        <v>46313</v>
      </c>
      <c r="B1724" s="0" t="inlineStr">
        <is>
          <t xml:space="preserve">22:30–22:45</t>
        </is>
      </c>
      <c r="C1724" s="3">
        <v>0.0</v>
      </c>
      <c r="D1724" s="3">
        <v>0.0</v>
      </c>
      <c r="E1724" s="3">
        <v>7.219</v>
      </c>
      <c r="F1724" s="3">
        <v>0.0</v>
      </c>
      <c r="G1724" s="3">
        <v>7.219</v>
      </c>
    </row>
    <row r="1725">
      <c r="A1725" s="2">
        <v>46313</v>
      </c>
      <c r="B1725" s="0" t="inlineStr">
        <is>
          <t xml:space="preserve">22:45–23:00</t>
        </is>
      </c>
      <c r="C1725" s="3">
        <v>0.0</v>
      </c>
      <c r="D1725" s="3">
        <v>0.0</v>
      </c>
      <c r="E1725" s="3">
        <v>6.861</v>
      </c>
      <c r="F1725" s="3">
        <v>0.0</v>
      </c>
      <c r="G1725" s="3">
        <v>6.861</v>
      </c>
    </row>
    <row r="1726">
      <c r="A1726" s="2">
        <v>46313</v>
      </c>
      <c r="B1726" s="0" t="inlineStr">
        <is>
          <t xml:space="preserve">23:00–23:15</t>
        </is>
      </c>
      <c r="C1726" s="3">
        <v>0.0</v>
      </c>
      <c r="D1726" s="3">
        <v>0.0</v>
      </c>
      <c r="E1726" s="3">
        <v>7.322</v>
      </c>
      <c r="F1726" s="3">
        <v>0.0</v>
      </c>
      <c r="G1726" s="3">
        <v>7.322</v>
      </c>
    </row>
    <row r="1727">
      <c r="A1727" s="2">
        <v>46313</v>
      </c>
      <c r="B1727" s="0" t="inlineStr">
        <is>
          <t xml:space="preserve">23:15–23:30</t>
        </is>
      </c>
      <c r="C1727" s="3">
        <v>0.0</v>
      </c>
      <c r="D1727" s="3">
        <v>0.0</v>
      </c>
      <c r="E1727" s="3">
        <v>7.066</v>
      </c>
      <c r="F1727" s="3">
        <v>0.0</v>
      </c>
      <c r="G1727" s="3">
        <v>7.066</v>
      </c>
    </row>
    <row r="1728">
      <c r="A1728" s="2">
        <v>46313</v>
      </c>
      <c r="B1728" s="0" t="inlineStr">
        <is>
          <t xml:space="preserve">23:30–23:45</t>
        </is>
      </c>
      <c r="C1728" s="3">
        <v>0.0</v>
      </c>
      <c r="D1728" s="3">
        <v>0.0</v>
      </c>
      <c r="E1728" s="3">
        <v>6.758</v>
      </c>
      <c r="F1728" s="3">
        <v>0.0</v>
      </c>
      <c r="G1728" s="3">
        <v>6.758</v>
      </c>
    </row>
    <row r="1729">
      <c r="A1729" s="2">
        <v>46313</v>
      </c>
      <c r="B1729" s="0" t="inlineStr">
        <is>
          <t xml:space="preserve">23:45–24:00</t>
        </is>
      </c>
      <c r="C1729" s="3">
        <v>0.0</v>
      </c>
      <c r="D1729" s="3">
        <v>0.0</v>
      </c>
      <c r="E1729" s="3">
        <v>6.554</v>
      </c>
      <c r="F1729" s="3">
        <v>0.0</v>
      </c>
      <c r="G1729" s="3">
        <v>6.554</v>
      </c>
    </row>
    <row r="1730">
      <c r="A1730" s="2">
        <v>46314</v>
      </c>
      <c r="B1730" s="0" t="inlineStr">
        <is>
          <t xml:space="preserve">00:00–00:15</t>
        </is>
      </c>
      <c r="C1730" s="3">
        <v>0.0</v>
      </c>
      <c r="D1730" s="3">
        <v>0.0</v>
      </c>
      <c r="E1730" s="3">
        <v>3.789</v>
      </c>
      <c r="F1730" s="3">
        <v>0.0</v>
      </c>
      <c r="G1730" s="3">
        <v>3.789</v>
      </c>
    </row>
    <row r="1731">
      <c r="A1731" s="2">
        <v>46314</v>
      </c>
      <c r="B1731" s="0" t="inlineStr">
        <is>
          <t xml:space="preserve">00:15–00:30</t>
        </is>
      </c>
      <c r="C1731" s="3">
        <v>0.0</v>
      </c>
      <c r="D1731" s="3">
        <v>0.0</v>
      </c>
      <c r="E1731" s="3">
        <v>3.738</v>
      </c>
      <c r="F1731" s="3">
        <v>0.051</v>
      </c>
      <c r="G1731" s="3">
        <v>3.738</v>
      </c>
    </row>
    <row r="1732">
      <c r="A1732" s="2">
        <v>46314</v>
      </c>
      <c r="B1732" s="0" t="inlineStr">
        <is>
          <t xml:space="preserve">00:30–00:45</t>
        </is>
      </c>
      <c r="C1732" s="3">
        <v>0.0</v>
      </c>
      <c r="D1732" s="3">
        <v>0.0</v>
      </c>
      <c r="E1732" s="3">
        <v>4.352</v>
      </c>
      <c r="F1732" s="3">
        <v>0.0</v>
      </c>
      <c r="G1732" s="3">
        <v>4.352</v>
      </c>
    </row>
    <row r="1733">
      <c r="A1733" s="2">
        <v>46314</v>
      </c>
      <c r="B1733" s="0" t="inlineStr">
        <is>
          <t xml:space="preserve">00:45–01:00</t>
        </is>
      </c>
      <c r="C1733" s="3">
        <v>0.0</v>
      </c>
      <c r="D1733" s="3">
        <v>0.0</v>
      </c>
      <c r="E1733" s="3">
        <v>4.454</v>
      </c>
      <c r="F1733" s="3">
        <v>0.0</v>
      </c>
      <c r="G1733" s="3">
        <v>4.454</v>
      </c>
    </row>
    <row r="1734">
      <c r="A1734" s="2">
        <v>46314</v>
      </c>
      <c r="B1734" s="0" t="inlineStr">
        <is>
          <t xml:space="preserve">01:00–01:15</t>
        </is>
      </c>
      <c r="C1734" s="3">
        <v>0.0</v>
      </c>
      <c r="D1734" s="3">
        <v>0.0</v>
      </c>
      <c r="E1734" s="3">
        <v>3.738</v>
      </c>
      <c r="F1734" s="3">
        <v>0.0</v>
      </c>
      <c r="G1734" s="3">
        <v>3.738</v>
      </c>
    </row>
    <row r="1735">
      <c r="A1735" s="2">
        <v>46314</v>
      </c>
      <c r="B1735" s="0" t="inlineStr">
        <is>
          <t xml:space="preserve">01:15–01:30</t>
        </is>
      </c>
      <c r="C1735" s="3">
        <v>0.0</v>
      </c>
      <c r="D1735" s="3">
        <v>0.0</v>
      </c>
      <c r="E1735" s="3">
        <v>3.482</v>
      </c>
      <c r="F1735" s="3">
        <v>0.0</v>
      </c>
      <c r="G1735" s="3">
        <v>3.482</v>
      </c>
    </row>
    <row r="1736">
      <c r="A1736" s="2">
        <v>46314</v>
      </c>
      <c r="B1736" s="0" t="inlineStr">
        <is>
          <t xml:space="preserve">01:30–01:45</t>
        </is>
      </c>
      <c r="C1736" s="3">
        <v>0.0</v>
      </c>
      <c r="D1736" s="3">
        <v>0.0</v>
      </c>
      <c r="E1736" s="3">
        <v>3.482</v>
      </c>
      <c r="F1736" s="3">
        <v>0.0</v>
      </c>
      <c r="G1736" s="3">
        <v>3.482</v>
      </c>
    </row>
    <row r="1737">
      <c r="A1737" s="2">
        <v>46314</v>
      </c>
      <c r="B1737" s="0" t="inlineStr">
        <is>
          <t xml:space="preserve">01:45–02:00</t>
        </is>
      </c>
      <c r="C1737" s="3">
        <v>0.0</v>
      </c>
      <c r="D1737" s="3">
        <v>0.0</v>
      </c>
      <c r="E1737" s="3">
        <v>3.686</v>
      </c>
      <c r="F1737" s="3">
        <v>0.0</v>
      </c>
      <c r="G1737" s="3">
        <v>3.686</v>
      </c>
    </row>
    <row r="1738">
      <c r="A1738" s="2">
        <v>46314</v>
      </c>
      <c r="B1738" s="0" t="inlineStr">
        <is>
          <t xml:space="preserve">02:00–02:15</t>
        </is>
      </c>
      <c r="C1738" s="3">
        <v>0.0</v>
      </c>
      <c r="D1738" s="3">
        <v>0.0</v>
      </c>
      <c r="E1738" s="3">
        <v>3.533</v>
      </c>
      <c r="F1738" s="3">
        <v>0.0</v>
      </c>
      <c r="G1738" s="3">
        <v>3.533</v>
      </c>
    </row>
    <row r="1739">
      <c r="A1739" s="2">
        <v>46314</v>
      </c>
      <c r="B1739" s="0" t="inlineStr">
        <is>
          <t xml:space="preserve">02:15–02:30</t>
        </is>
      </c>
      <c r="C1739" s="3">
        <v>0.0</v>
      </c>
      <c r="D1739" s="3">
        <v>0.0</v>
      </c>
      <c r="E1739" s="3">
        <v>3.994</v>
      </c>
      <c r="F1739" s="3">
        <v>0.051</v>
      </c>
      <c r="G1739" s="3">
        <v>3.994</v>
      </c>
    </row>
    <row r="1740">
      <c r="A1740" s="2">
        <v>46314</v>
      </c>
      <c r="B1740" s="0" t="inlineStr">
        <is>
          <t xml:space="preserve">02:30–02:45</t>
        </is>
      </c>
      <c r="C1740" s="3">
        <v>0.0</v>
      </c>
      <c r="D1740" s="3">
        <v>0.0</v>
      </c>
      <c r="E1740" s="3">
        <v>3.738</v>
      </c>
      <c r="F1740" s="3">
        <v>0.0</v>
      </c>
      <c r="G1740" s="3">
        <v>3.738</v>
      </c>
    </row>
    <row r="1741">
      <c r="A1741" s="2">
        <v>46314</v>
      </c>
      <c r="B1741" s="0" t="inlineStr">
        <is>
          <t xml:space="preserve">02:45–03:00</t>
        </is>
      </c>
      <c r="C1741" s="3">
        <v>0.0</v>
      </c>
      <c r="D1741" s="3">
        <v>0.0</v>
      </c>
      <c r="E1741" s="3">
        <v>3.43</v>
      </c>
      <c r="F1741" s="3">
        <v>0.0</v>
      </c>
      <c r="G1741" s="3">
        <v>3.43</v>
      </c>
    </row>
    <row r="1742">
      <c r="A1742" s="2">
        <v>46314</v>
      </c>
      <c r="B1742" s="0" t="inlineStr">
        <is>
          <t xml:space="preserve">03:00–03:15</t>
        </is>
      </c>
      <c r="C1742" s="3">
        <v>0.0</v>
      </c>
      <c r="D1742" s="3">
        <v>0.0</v>
      </c>
      <c r="E1742" s="3">
        <v>3.686</v>
      </c>
      <c r="F1742" s="3">
        <v>0.0</v>
      </c>
      <c r="G1742" s="3">
        <v>3.686</v>
      </c>
    </row>
    <row r="1743">
      <c r="A1743" s="2">
        <v>46314</v>
      </c>
      <c r="B1743" s="0" t="inlineStr">
        <is>
          <t xml:space="preserve">03:15–03:30</t>
        </is>
      </c>
      <c r="C1743" s="3">
        <v>0.0</v>
      </c>
      <c r="D1743" s="3">
        <v>0.0</v>
      </c>
      <c r="E1743" s="3">
        <v>3.584</v>
      </c>
      <c r="F1743" s="3">
        <v>0.0</v>
      </c>
      <c r="G1743" s="3">
        <v>3.584</v>
      </c>
    </row>
    <row r="1744">
      <c r="A1744" s="2">
        <v>46314</v>
      </c>
      <c r="B1744" s="0" t="inlineStr">
        <is>
          <t xml:space="preserve">03:30–03:45</t>
        </is>
      </c>
      <c r="C1744" s="3">
        <v>0.0</v>
      </c>
      <c r="D1744" s="3">
        <v>0.0</v>
      </c>
      <c r="E1744" s="3">
        <v>3.635</v>
      </c>
      <c r="F1744" s="3">
        <v>0.0</v>
      </c>
      <c r="G1744" s="3">
        <v>3.635</v>
      </c>
    </row>
    <row r="1745">
      <c r="A1745" s="2">
        <v>46314</v>
      </c>
      <c r="B1745" s="0" t="inlineStr">
        <is>
          <t xml:space="preserve">03:45–04:00</t>
        </is>
      </c>
      <c r="C1745" s="3">
        <v>0.0</v>
      </c>
      <c r="D1745" s="3">
        <v>0.0</v>
      </c>
      <c r="E1745" s="3">
        <v>3.891</v>
      </c>
      <c r="F1745" s="3">
        <v>0.0</v>
      </c>
      <c r="G1745" s="3">
        <v>3.891</v>
      </c>
    </row>
    <row r="1746">
      <c r="A1746" s="2">
        <v>46314</v>
      </c>
      <c r="B1746" s="0" t="inlineStr">
        <is>
          <t xml:space="preserve">04:00–04:15</t>
        </is>
      </c>
      <c r="C1746" s="3">
        <v>0.0</v>
      </c>
      <c r="D1746" s="3">
        <v>0.0</v>
      </c>
      <c r="E1746" s="3">
        <v>3.379</v>
      </c>
      <c r="F1746" s="3">
        <v>0.0</v>
      </c>
      <c r="G1746" s="3">
        <v>3.379</v>
      </c>
    </row>
    <row r="1747">
      <c r="A1747" s="2">
        <v>46314</v>
      </c>
      <c r="B1747" s="0" t="inlineStr">
        <is>
          <t xml:space="preserve">04:15–04:30</t>
        </is>
      </c>
      <c r="C1747" s="3">
        <v>0.0</v>
      </c>
      <c r="D1747" s="3">
        <v>0.0</v>
      </c>
      <c r="E1747" s="3">
        <v>3.533</v>
      </c>
      <c r="F1747" s="3">
        <v>0.0</v>
      </c>
      <c r="G1747" s="3">
        <v>3.533</v>
      </c>
    </row>
    <row r="1748">
      <c r="A1748" s="2">
        <v>46314</v>
      </c>
      <c r="B1748" s="0" t="inlineStr">
        <is>
          <t xml:space="preserve">04:30–04:45</t>
        </is>
      </c>
      <c r="C1748" s="3">
        <v>0.0</v>
      </c>
      <c r="D1748" s="3">
        <v>0.0</v>
      </c>
      <c r="E1748" s="3">
        <v>3.635</v>
      </c>
      <c r="F1748" s="3">
        <v>0.0</v>
      </c>
      <c r="G1748" s="3">
        <v>3.635</v>
      </c>
    </row>
    <row r="1749">
      <c r="A1749" s="2">
        <v>46314</v>
      </c>
      <c r="B1749" s="0" t="inlineStr">
        <is>
          <t xml:space="preserve">04:45–05:00</t>
        </is>
      </c>
      <c r="C1749" s="3">
        <v>0.0</v>
      </c>
      <c r="D1749" s="3">
        <v>0.0</v>
      </c>
      <c r="E1749" s="3">
        <v>3.43</v>
      </c>
      <c r="F1749" s="3">
        <v>0.0</v>
      </c>
      <c r="G1749" s="3">
        <v>3.43</v>
      </c>
    </row>
    <row r="1750">
      <c r="A1750" s="2">
        <v>46314</v>
      </c>
      <c r="B1750" s="0" t="inlineStr">
        <is>
          <t xml:space="preserve">05:00–05:15</t>
        </is>
      </c>
      <c r="C1750" s="3">
        <v>0.0</v>
      </c>
      <c r="D1750" s="3">
        <v>0.0</v>
      </c>
      <c r="E1750" s="3">
        <v>3.686</v>
      </c>
      <c r="F1750" s="3">
        <v>0.0</v>
      </c>
      <c r="G1750" s="3">
        <v>3.686</v>
      </c>
    </row>
    <row r="1751">
      <c r="A1751" s="2">
        <v>46314</v>
      </c>
      <c r="B1751" s="0" t="inlineStr">
        <is>
          <t xml:space="preserve">05:15–05:30</t>
        </is>
      </c>
      <c r="C1751" s="3">
        <v>0.0</v>
      </c>
      <c r="D1751" s="3">
        <v>0.0</v>
      </c>
      <c r="E1751" s="3">
        <v>3.891</v>
      </c>
      <c r="F1751" s="3">
        <v>0.0</v>
      </c>
      <c r="G1751" s="3">
        <v>3.891</v>
      </c>
    </row>
    <row r="1752">
      <c r="A1752" s="2">
        <v>46314</v>
      </c>
      <c r="B1752" s="0" t="inlineStr">
        <is>
          <t xml:space="preserve">05:30–05:45</t>
        </is>
      </c>
      <c r="C1752" s="3">
        <v>0.0</v>
      </c>
      <c r="D1752" s="3">
        <v>0.0</v>
      </c>
      <c r="E1752" s="3">
        <v>3.43</v>
      </c>
      <c r="F1752" s="3">
        <v>0.0</v>
      </c>
      <c r="G1752" s="3">
        <v>3.43</v>
      </c>
    </row>
    <row r="1753">
      <c r="A1753" s="2">
        <v>46314</v>
      </c>
      <c r="B1753" s="0" t="inlineStr">
        <is>
          <t xml:space="preserve">05:45–06:00</t>
        </is>
      </c>
      <c r="C1753" s="3">
        <v>0.0</v>
      </c>
      <c r="D1753" s="3">
        <v>0.0</v>
      </c>
      <c r="E1753" s="3">
        <v>3.994</v>
      </c>
      <c r="F1753" s="3">
        <v>0.0</v>
      </c>
      <c r="G1753" s="3">
        <v>3.994</v>
      </c>
    </row>
    <row r="1754">
      <c r="A1754" s="2">
        <v>46314</v>
      </c>
      <c r="B1754" s="0" t="inlineStr">
        <is>
          <t xml:space="preserve">06:00–06:15</t>
        </is>
      </c>
      <c r="C1754" s="3">
        <v>0.0</v>
      </c>
      <c r="D1754" s="3">
        <v>0.0</v>
      </c>
      <c r="E1754" s="3">
        <v>3.738</v>
      </c>
      <c r="F1754" s="3">
        <v>0.0</v>
      </c>
      <c r="G1754" s="3">
        <v>3.738</v>
      </c>
    </row>
    <row r="1755">
      <c r="A1755" s="2">
        <v>46314</v>
      </c>
      <c r="B1755" s="0" t="inlineStr">
        <is>
          <t xml:space="preserve">06:15–06:30</t>
        </is>
      </c>
      <c r="C1755" s="3">
        <v>0.0</v>
      </c>
      <c r="D1755" s="3">
        <v>0.0</v>
      </c>
      <c r="E1755" s="3">
        <v>3.43</v>
      </c>
      <c r="F1755" s="3">
        <v>0.0</v>
      </c>
      <c r="G1755" s="3">
        <v>3.43</v>
      </c>
    </row>
    <row r="1756">
      <c r="A1756" s="2">
        <v>46314</v>
      </c>
      <c r="B1756" s="0" t="inlineStr">
        <is>
          <t xml:space="preserve">06:30–06:45</t>
        </is>
      </c>
      <c r="C1756" s="3">
        <v>0.026</v>
      </c>
      <c r="D1756" s="3">
        <v>0.026</v>
      </c>
      <c r="E1756" s="3">
        <v>4.25</v>
      </c>
      <c r="F1756" s="3">
        <v>0.0</v>
      </c>
      <c r="G1756" s="3">
        <v>4.276</v>
      </c>
    </row>
    <row r="1757">
      <c r="A1757" s="2">
        <v>46314</v>
      </c>
      <c r="B1757" s="0" t="inlineStr">
        <is>
          <t xml:space="preserve">06:45–07:00</t>
        </is>
      </c>
      <c r="C1757" s="3">
        <v>0.781</v>
      </c>
      <c r="D1757" s="3">
        <v>0.73</v>
      </c>
      <c r="E1757" s="3">
        <v>3.328</v>
      </c>
      <c r="F1757" s="3">
        <v>0.051</v>
      </c>
      <c r="G1757" s="3">
        <v>4.058</v>
      </c>
    </row>
    <row r="1758">
      <c r="A1758" s="2">
        <v>46314</v>
      </c>
      <c r="B1758" s="0" t="inlineStr">
        <is>
          <t xml:space="preserve">07:00–07:15</t>
        </is>
      </c>
      <c r="C1758" s="3">
        <v>1.229</v>
      </c>
      <c r="D1758" s="3">
        <v>0.973</v>
      </c>
      <c r="E1758" s="3">
        <v>2.611</v>
      </c>
      <c r="F1758" s="3">
        <v>0.256</v>
      </c>
      <c r="G1758" s="3">
        <v>3.584</v>
      </c>
    </row>
    <row r="1759">
      <c r="A1759" s="2">
        <v>46314</v>
      </c>
      <c r="B1759" s="0" t="inlineStr">
        <is>
          <t xml:space="preserve">07:15–07:30</t>
        </is>
      </c>
      <c r="C1759" s="3">
        <v>1.28</v>
      </c>
      <c r="D1759" s="3">
        <v>1.178</v>
      </c>
      <c r="E1759" s="3">
        <v>2.97</v>
      </c>
      <c r="F1759" s="3">
        <v>0.102</v>
      </c>
      <c r="G1759" s="3">
        <v>4.148</v>
      </c>
    </row>
    <row r="1760">
      <c r="A1760" s="2">
        <v>46314</v>
      </c>
      <c r="B1760" s="0" t="inlineStr">
        <is>
          <t xml:space="preserve">07:30–07:45</t>
        </is>
      </c>
      <c r="C1760" s="3">
        <v>5.056</v>
      </c>
      <c r="D1760" s="3">
        <v>3.264</v>
      </c>
      <c r="E1760" s="3">
        <v>0.307</v>
      </c>
      <c r="F1760" s="3">
        <v>1.792</v>
      </c>
      <c r="G1760" s="3">
        <v>3.571</v>
      </c>
    </row>
    <row r="1761">
      <c r="A1761" s="2">
        <v>46314</v>
      </c>
      <c r="B1761" s="0" t="inlineStr">
        <is>
          <t xml:space="preserve">07:45–08:00</t>
        </is>
      </c>
      <c r="C1761" s="3">
        <v>10.176</v>
      </c>
      <c r="D1761" s="3">
        <v>3.571</v>
      </c>
      <c r="E1761" s="3">
        <v>0.051</v>
      </c>
      <c r="F1761" s="3">
        <v>6.605</v>
      </c>
      <c r="G1761" s="3">
        <v>3.622</v>
      </c>
    </row>
    <row r="1762">
      <c r="A1762" s="2">
        <v>46314</v>
      </c>
      <c r="B1762" s="0" t="inlineStr">
        <is>
          <t xml:space="preserve">08:00–08:15</t>
        </is>
      </c>
      <c r="C1762" s="3">
        <v>8.806</v>
      </c>
      <c r="D1762" s="3">
        <v>3.891</v>
      </c>
      <c r="E1762" s="3">
        <v>0.0</v>
      </c>
      <c r="F1762" s="3">
        <v>4.915</v>
      </c>
      <c r="G1762" s="3">
        <v>3.891</v>
      </c>
    </row>
    <row r="1763">
      <c r="A1763" s="2">
        <v>46314</v>
      </c>
      <c r="B1763" s="0" t="inlineStr">
        <is>
          <t xml:space="preserve">08:15–08:30</t>
        </is>
      </c>
      <c r="C1763" s="3">
        <v>9.267</v>
      </c>
      <c r="D1763" s="3">
        <v>4.249</v>
      </c>
      <c r="E1763" s="3">
        <v>0.0</v>
      </c>
      <c r="F1763" s="3">
        <v>5.018</v>
      </c>
      <c r="G1763" s="3">
        <v>4.249</v>
      </c>
    </row>
    <row r="1764">
      <c r="A1764" s="2">
        <v>46314</v>
      </c>
      <c r="B1764" s="0" t="inlineStr">
        <is>
          <t xml:space="preserve">08:30–08:45</t>
        </is>
      </c>
      <c r="C1764" s="3">
        <v>11.469</v>
      </c>
      <c r="D1764" s="3">
        <v>4.096</v>
      </c>
      <c r="E1764" s="3">
        <v>0.0</v>
      </c>
      <c r="F1764" s="3">
        <v>7.373</v>
      </c>
      <c r="G1764" s="3">
        <v>4.096</v>
      </c>
    </row>
    <row r="1765">
      <c r="A1765" s="2">
        <v>46314</v>
      </c>
      <c r="B1765" s="0" t="inlineStr">
        <is>
          <t xml:space="preserve">08:45–09:00</t>
        </is>
      </c>
      <c r="C1765" s="3">
        <v>17.536</v>
      </c>
      <c r="D1765" s="3">
        <v>3.814</v>
      </c>
      <c r="E1765" s="3">
        <v>0.0</v>
      </c>
      <c r="F1765" s="3">
        <v>13.722</v>
      </c>
      <c r="G1765" s="3">
        <v>3.814</v>
      </c>
    </row>
    <row r="1766">
      <c r="A1766" s="2">
        <v>46314</v>
      </c>
      <c r="B1766" s="0" t="inlineStr">
        <is>
          <t xml:space="preserve">09:00–09:15</t>
        </is>
      </c>
      <c r="C1766" s="3">
        <v>13.286</v>
      </c>
      <c r="D1766" s="3">
        <v>3.968</v>
      </c>
      <c r="E1766" s="3">
        <v>0.205</v>
      </c>
      <c r="F1766" s="3">
        <v>9.318</v>
      </c>
      <c r="G1766" s="3">
        <v>4.173</v>
      </c>
    </row>
    <row r="1767">
      <c r="A1767" s="2">
        <v>46314</v>
      </c>
      <c r="B1767" s="0" t="inlineStr">
        <is>
          <t xml:space="preserve">09:15–09:30</t>
        </is>
      </c>
      <c r="C1767" s="3">
        <v>18.163</v>
      </c>
      <c r="D1767" s="3">
        <v>4.288</v>
      </c>
      <c r="E1767" s="3">
        <v>0.0</v>
      </c>
      <c r="F1767" s="3">
        <v>13.875</v>
      </c>
      <c r="G1767" s="3">
        <v>4.288</v>
      </c>
    </row>
    <row r="1768">
      <c r="A1768" s="2">
        <v>46314</v>
      </c>
      <c r="B1768" s="0" t="inlineStr">
        <is>
          <t xml:space="preserve">09:30–09:45</t>
        </is>
      </c>
      <c r="C1768" s="3">
        <v>20.928</v>
      </c>
      <c r="D1768" s="3">
        <v>3.622</v>
      </c>
      <c r="E1768" s="3">
        <v>0.0</v>
      </c>
      <c r="F1768" s="3">
        <v>17.306</v>
      </c>
      <c r="G1768" s="3">
        <v>3.622</v>
      </c>
    </row>
    <row r="1769">
      <c r="A1769" s="2">
        <v>46314</v>
      </c>
      <c r="B1769" s="0" t="inlineStr">
        <is>
          <t xml:space="preserve">09:45–10:00</t>
        </is>
      </c>
      <c r="C1769" s="3">
        <v>16.102</v>
      </c>
      <c r="D1769" s="3">
        <v>4.07</v>
      </c>
      <c r="E1769" s="3">
        <v>0.0</v>
      </c>
      <c r="F1769" s="3">
        <v>12.032</v>
      </c>
      <c r="G1769" s="3">
        <v>4.07</v>
      </c>
    </row>
    <row r="1770">
      <c r="A1770" s="2">
        <v>46314</v>
      </c>
      <c r="B1770" s="0" t="inlineStr">
        <is>
          <t xml:space="preserve">10:00–10:15</t>
        </is>
      </c>
      <c r="C1770" s="3">
        <v>15.923</v>
      </c>
      <c r="D1770" s="3">
        <v>3.993</v>
      </c>
      <c r="E1770" s="3">
        <v>0.0</v>
      </c>
      <c r="F1770" s="3">
        <v>11.93</v>
      </c>
      <c r="G1770" s="3">
        <v>3.993</v>
      </c>
    </row>
    <row r="1771">
      <c r="A1771" s="2">
        <v>46314</v>
      </c>
      <c r="B1771" s="0" t="inlineStr">
        <is>
          <t xml:space="preserve">10:15–10:30</t>
        </is>
      </c>
      <c r="C1771" s="3">
        <v>18.381</v>
      </c>
      <c r="D1771" s="3">
        <v>6.656</v>
      </c>
      <c r="E1771" s="3">
        <v>0.0</v>
      </c>
      <c r="F1771" s="3">
        <v>11.725</v>
      </c>
      <c r="G1771" s="3">
        <v>6.656</v>
      </c>
    </row>
    <row r="1772">
      <c r="A1772" s="2">
        <v>46314</v>
      </c>
      <c r="B1772" s="0" t="inlineStr">
        <is>
          <t xml:space="preserve">10:30–10:45</t>
        </is>
      </c>
      <c r="C1772" s="3">
        <v>22.541</v>
      </c>
      <c r="D1772" s="3">
        <v>8.307</v>
      </c>
      <c r="E1772" s="3">
        <v>0.0</v>
      </c>
      <c r="F1772" s="3">
        <v>14.234</v>
      </c>
      <c r="G1772" s="3">
        <v>8.307</v>
      </c>
    </row>
    <row r="1773">
      <c r="A1773" s="2">
        <v>46314</v>
      </c>
      <c r="B1773" s="0" t="inlineStr">
        <is>
          <t xml:space="preserve">10:45–11:00</t>
        </is>
      </c>
      <c r="C1773" s="3">
        <v>30.003</v>
      </c>
      <c r="D1773" s="3">
        <v>8.243</v>
      </c>
      <c r="E1773" s="3">
        <v>0.0</v>
      </c>
      <c r="F1773" s="3">
        <v>21.76</v>
      </c>
      <c r="G1773" s="3">
        <v>8.243</v>
      </c>
    </row>
    <row r="1774">
      <c r="A1774" s="2">
        <v>46314</v>
      </c>
      <c r="B1774" s="0" t="inlineStr">
        <is>
          <t xml:space="preserve">11:00–11:15</t>
        </is>
      </c>
      <c r="C1774" s="3">
        <v>29.274</v>
      </c>
      <c r="D1774" s="3">
        <v>7.053</v>
      </c>
      <c r="E1774" s="3">
        <v>0.0</v>
      </c>
      <c r="F1774" s="3">
        <v>22.221</v>
      </c>
      <c r="G1774" s="3">
        <v>7.053</v>
      </c>
    </row>
    <row r="1775">
      <c r="A1775" s="2">
        <v>46314</v>
      </c>
      <c r="B1775" s="0" t="inlineStr">
        <is>
          <t xml:space="preserve">11:15–11:30</t>
        </is>
      </c>
      <c r="C1775" s="3">
        <v>50.97</v>
      </c>
      <c r="D1775" s="3">
        <v>7.296</v>
      </c>
      <c r="E1775" s="3">
        <v>0.0</v>
      </c>
      <c r="F1775" s="3">
        <v>43.674</v>
      </c>
      <c r="G1775" s="3">
        <v>7.296</v>
      </c>
    </row>
    <row r="1776">
      <c r="A1776" s="2">
        <v>46314</v>
      </c>
      <c r="B1776" s="0" t="inlineStr">
        <is>
          <t xml:space="preserve">11:30–11:45</t>
        </is>
      </c>
      <c r="C1776" s="3">
        <v>47.386</v>
      </c>
      <c r="D1776" s="3">
        <v>7.348</v>
      </c>
      <c r="E1776" s="3">
        <v>0.0</v>
      </c>
      <c r="F1776" s="3">
        <v>40.038</v>
      </c>
      <c r="G1776" s="3">
        <v>7.348</v>
      </c>
    </row>
    <row r="1777">
      <c r="A1777" s="2">
        <v>46314</v>
      </c>
      <c r="B1777" s="0" t="inlineStr">
        <is>
          <t xml:space="preserve">11:45–12:00</t>
        </is>
      </c>
      <c r="C1777" s="3">
        <v>47.309</v>
      </c>
      <c r="D1777" s="3">
        <v>6.963</v>
      </c>
      <c r="E1777" s="3">
        <v>0.0</v>
      </c>
      <c r="F1777" s="3">
        <v>40.346</v>
      </c>
      <c r="G1777" s="3">
        <v>6.963</v>
      </c>
    </row>
    <row r="1778">
      <c r="A1778" s="2">
        <v>46314</v>
      </c>
      <c r="B1778" s="0" t="inlineStr">
        <is>
          <t xml:space="preserve">12:00–12:15</t>
        </is>
      </c>
      <c r="C1778" s="3">
        <v>63.155</v>
      </c>
      <c r="D1778" s="3">
        <v>8.013</v>
      </c>
      <c r="E1778" s="3">
        <v>0.0</v>
      </c>
      <c r="F1778" s="3">
        <v>55.142</v>
      </c>
      <c r="G1778" s="3">
        <v>8.013</v>
      </c>
    </row>
    <row r="1779">
      <c r="A1779" s="2">
        <v>46314</v>
      </c>
      <c r="B1779" s="0" t="inlineStr">
        <is>
          <t xml:space="preserve">12:15–12:30</t>
        </is>
      </c>
      <c r="C1779" s="3">
        <v>43.366</v>
      </c>
      <c r="D1779" s="3">
        <v>7.628</v>
      </c>
      <c r="E1779" s="3">
        <v>0.0</v>
      </c>
      <c r="F1779" s="3">
        <v>35.738</v>
      </c>
      <c r="G1779" s="3">
        <v>7.628</v>
      </c>
    </row>
    <row r="1780">
      <c r="A1780" s="2">
        <v>46314</v>
      </c>
      <c r="B1780" s="0" t="inlineStr">
        <is>
          <t xml:space="preserve">12:30–12:45</t>
        </is>
      </c>
      <c r="C1780" s="3">
        <v>39.795</v>
      </c>
      <c r="D1780" s="3">
        <v>7.437</v>
      </c>
      <c r="E1780" s="3">
        <v>0.0</v>
      </c>
      <c r="F1780" s="3">
        <v>32.358</v>
      </c>
      <c r="G1780" s="3">
        <v>7.437</v>
      </c>
    </row>
    <row r="1781">
      <c r="A1781" s="2">
        <v>46314</v>
      </c>
      <c r="B1781" s="0" t="inlineStr">
        <is>
          <t xml:space="preserve">12:45–13:00</t>
        </is>
      </c>
      <c r="C1781" s="3">
        <v>33.357</v>
      </c>
      <c r="D1781" s="3">
        <v>7.399</v>
      </c>
      <c r="E1781" s="3">
        <v>0.0</v>
      </c>
      <c r="F1781" s="3">
        <v>25.958</v>
      </c>
      <c r="G1781" s="3">
        <v>7.399</v>
      </c>
    </row>
    <row r="1782">
      <c r="A1782" s="2">
        <v>46314</v>
      </c>
      <c r="B1782" s="0" t="inlineStr">
        <is>
          <t xml:space="preserve">13:00–13:15</t>
        </is>
      </c>
      <c r="C1782" s="3">
        <v>41.6</v>
      </c>
      <c r="D1782" s="3">
        <v>8.269</v>
      </c>
      <c r="E1782" s="3">
        <v>0.0</v>
      </c>
      <c r="F1782" s="3">
        <v>33.331</v>
      </c>
      <c r="G1782" s="3">
        <v>8.269</v>
      </c>
    </row>
    <row r="1783">
      <c r="A1783" s="2">
        <v>46314</v>
      </c>
      <c r="B1783" s="0" t="inlineStr">
        <is>
          <t xml:space="preserve">13:15–13:30</t>
        </is>
      </c>
      <c r="C1783" s="3">
        <v>39.347</v>
      </c>
      <c r="D1783" s="3">
        <v>8.473</v>
      </c>
      <c r="E1783" s="3">
        <v>0.0</v>
      </c>
      <c r="F1783" s="3">
        <v>30.874</v>
      </c>
      <c r="G1783" s="3">
        <v>8.473</v>
      </c>
    </row>
    <row r="1784">
      <c r="A1784" s="2">
        <v>46314</v>
      </c>
      <c r="B1784" s="0" t="inlineStr">
        <is>
          <t xml:space="preserve">13:30–13:45</t>
        </is>
      </c>
      <c r="C1784" s="3">
        <v>49.549</v>
      </c>
      <c r="D1784" s="3">
        <v>8.384</v>
      </c>
      <c r="E1784" s="3">
        <v>0.0</v>
      </c>
      <c r="F1784" s="3">
        <v>41.165</v>
      </c>
      <c r="G1784" s="3">
        <v>8.384</v>
      </c>
    </row>
    <row r="1785">
      <c r="A1785" s="2">
        <v>46314</v>
      </c>
      <c r="B1785" s="0" t="inlineStr">
        <is>
          <t xml:space="preserve">13:45–14:00</t>
        </is>
      </c>
      <c r="C1785" s="3">
        <v>61.581</v>
      </c>
      <c r="D1785" s="3">
        <v>8.691</v>
      </c>
      <c r="E1785" s="3">
        <v>0.0</v>
      </c>
      <c r="F1785" s="3">
        <v>52.89</v>
      </c>
      <c r="G1785" s="3">
        <v>8.691</v>
      </c>
    </row>
    <row r="1786">
      <c r="A1786" s="2">
        <v>46314</v>
      </c>
      <c r="B1786" s="0" t="inlineStr">
        <is>
          <t xml:space="preserve">14:00–14:15</t>
        </is>
      </c>
      <c r="C1786" s="3">
        <v>77.837</v>
      </c>
      <c r="D1786" s="3">
        <v>8.666</v>
      </c>
      <c r="E1786" s="3">
        <v>0.0</v>
      </c>
      <c r="F1786" s="3">
        <v>69.171</v>
      </c>
      <c r="G1786" s="3">
        <v>8.666</v>
      </c>
    </row>
    <row r="1787">
      <c r="A1787" s="2">
        <v>46314</v>
      </c>
      <c r="B1787" s="0" t="inlineStr">
        <is>
          <t xml:space="preserve">14:15–14:30</t>
        </is>
      </c>
      <c r="C1787" s="3">
        <v>71.27</v>
      </c>
      <c r="D1787" s="3">
        <v>8.345</v>
      </c>
      <c r="E1787" s="3">
        <v>0.0</v>
      </c>
      <c r="F1787" s="3">
        <v>62.925</v>
      </c>
      <c r="G1787" s="3">
        <v>8.345</v>
      </c>
    </row>
    <row r="1788">
      <c r="A1788" s="2">
        <v>46314</v>
      </c>
      <c r="B1788" s="0" t="inlineStr">
        <is>
          <t xml:space="preserve">14:30–14:45</t>
        </is>
      </c>
      <c r="C1788" s="3">
        <v>70.464</v>
      </c>
      <c r="D1788" s="3">
        <v>7.59</v>
      </c>
      <c r="E1788" s="3">
        <v>0.0</v>
      </c>
      <c r="F1788" s="3">
        <v>62.874</v>
      </c>
      <c r="G1788" s="3">
        <v>7.59</v>
      </c>
    </row>
    <row r="1789">
      <c r="A1789" s="2">
        <v>46314</v>
      </c>
      <c r="B1789" s="0" t="inlineStr">
        <is>
          <t xml:space="preserve">14:45–15:00</t>
        </is>
      </c>
      <c r="C1789" s="3">
        <v>65.472</v>
      </c>
      <c r="D1789" s="3">
        <v>7.258</v>
      </c>
      <c r="E1789" s="3">
        <v>0.0</v>
      </c>
      <c r="F1789" s="3">
        <v>58.214</v>
      </c>
      <c r="G1789" s="3">
        <v>7.258</v>
      </c>
    </row>
    <row r="1790">
      <c r="A1790" s="2">
        <v>46314</v>
      </c>
      <c r="B1790" s="0" t="inlineStr">
        <is>
          <t xml:space="preserve">15:00–15:15</t>
        </is>
      </c>
      <c r="C1790" s="3">
        <v>60.288</v>
      </c>
      <c r="D1790" s="3">
        <v>7.194</v>
      </c>
      <c r="E1790" s="3">
        <v>0.0</v>
      </c>
      <c r="F1790" s="3">
        <v>53.094</v>
      </c>
      <c r="G1790" s="3">
        <v>7.194</v>
      </c>
    </row>
    <row r="1791">
      <c r="A1791" s="2">
        <v>46314</v>
      </c>
      <c r="B1791" s="0" t="inlineStr">
        <is>
          <t xml:space="preserve">15:15–15:30</t>
        </is>
      </c>
      <c r="C1791" s="3">
        <v>47.014</v>
      </c>
      <c r="D1791" s="3">
        <v>6.976</v>
      </c>
      <c r="E1791" s="3">
        <v>0.0</v>
      </c>
      <c r="F1791" s="3">
        <v>40.038</v>
      </c>
      <c r="G1791" s="3">
        <v>6.976</v>
      </c>
    </row>
    <row r="1792">
      <c r="A1792" s="2">
        <v>46314</v>
      </c>
      <c r="B1792" s="0" t="inlineStr">
        <is>
          <t xml:space="preserve">15:30–15:45</t>
        </is>
      </c>
      <c r="C1792" s="3">
        <v>43.443</v>
      </c>
      <c r="D1792" s="3">
        <v>6.733</v>
      </c>
      <c r="E1792" s="3">
        <v>0.0</v>
      </c>
      <c r="F1792" s="3">
        <v>36.71</v>
      </c>
      <c r="G1792" s="3">
        <v>6.733</v>
      </c>
    </row>
    <row r="1793">
      <c r="A1793" s="2">
        <v>46314</v>
      </c>
      <c r="B1793" s="0" t="inlineStr">
        <is>
          <t xml:space="preserve">15:45–16:00</t>
        </is>
      </c>
      <c r="C1793" s="3">
        <v>47.13</v>
      </c>
      <c r="D1793" s="3">
        <v>6.58</v>
      </c>
      <c r="E1793" s="3">
        <v>0.0</v>
      </c>
      <c r="F1793" s="3">
        <v>40.55</v>
      </c>
      <c r="G1793" s="3">
        <v>6.58</v>
      </c>
    </row>
    <row r="1794">
      <c r="A1794" s="2">
        <v>46314</v>
      </c>
      <c r="B1794" s="0" t="inlineStr">
        <is>
          <t xml:space="preserve">16:00–16:15</t>
        </is>
      </c>
      <c r="C1794" s="3">
        <v>41.075</v>
      </c>
      <c r="D1794" s="3">
        <v>6.617</v>
      </c>
      <c r="E1794" s="3">
        <v>0.0</v>
      </c>
      <c r="F1794" s="3">
        <v>34.458</v>
      </c>
      <c r="G1794" s="3">
        <v>6.617</v>
      </c>
    </row>
    <row r="1795">
      <c r="A1795" s="2">
        <v>46314</v>
      </c>
      <c r="B1795" s="0" t="inlineStr">
        <is>
          <t xml:space="preserve">16:15–16:30</t>
        </is>
      </c>
      <c r="C1795" s="3">
        <v>29.581</v>
      </c>
      <c r="D1795" s="3">
        <v>22.055</v>
      </c>
      <c r="E1795" s="3">
        <v>7.424</v>
      </c>
      <c r="F1795" s="3">
        <v>7.526</v>
      </c>
      <c r="G1795" s="3">
        <v>29.479</v>
      </c>
    </row>
    <row r="1796">
      <c r="A1796" s="2">
        <v>46314</v>
      </c>
      <c r="B1796" s="0" t="inlineStr">
        <is>
          <t xml:space="preserve">16:30–16:45</t>
        </is>
      </c>
      <c r="C1796" s="3">
        <v>32.282</v>
      </c>
      <c r="D1796" s="3">
        <v>32.282</v>
      </c>
      <c r="E1796" s="3">
        <v>6.246</v>
      </c>
      <c r="F1796" s="3">
        <v>0.0</v>
      </c>
      <c r="G1796" s="3">
        <v>38.528</v>
      </c>
    </row>
    <row r="1797">
      <c r="A1797" s="2">
        <v>46314</v>
      </c>
      <c r="B1797" s="0" t="inlineStr">
        <is>
          <t xml:space="preserve">16:45–17:00</t>
        </is>
      </c>
      <c r="C1797" s="3">
        <v>29.12</v>
      </c>
      <c r="D1797" s="3">
        <v>29.12</v>
      </c>
      <c r="E1797" s="3">
        <v>9.062</v>
      </c>
      <c r="F1797" s="3">
        <v>0.0</v>
      </c>
      <c r="G1797" s="3">
        <v>38.182</v>
      </c>
    </row>
    <row r="1798">
      <c r="A1798" s="2">
        <v>46314</v>
      </c>
      <c r="B1798" s="0" t="inlineStr">
        <is>
          <t xml:space="preserve">17:00–17:15</t>
        </is>
      </c>
      <c r="C1798" s="3">
        <v>35.776</v>
      </c>
      <c r="D1798" s="3">
        <v>30.451</v>
      </c>
      <c r="E1798" s="3">
        <v>7.885</v>
      </c>
      <c r="F1798" s="3">
        <v>5.325</v>
      </c>
      <c r="G1798" s="3">
        <v>38.336</v>
      </c>
    </row>
    <row r="1799">
      <c r="A1799" s="2">
        <v>46314</v>
      </c>
      <c r="B1799" s="0" t="inlineStr">
        <is>
          <t xml:space="preserve">17:15–17:30</t>
        </is>
      </c>
      <c r="C1799" s="3">
        <v>20.403</v>
      </c>
      <c r="D1799" s="3">
        <v>20.403</v>
      </c>
      <c r="E1799" s="3">
        <v>18.637</v>
      </c>
      <c r="F1799" s="3">
        <v>0.0</v>
      </c>
      <c r="G1799" s="3">
        <v>39.04</v>
      </c>
    </row>
    <row r="1800">
      <c r="A1800" s="2">
        <v>46314</v>
      </c>
      <c r="B1800" s="0" t="inlineStr">
        <is>
          <t xml:space="preserve">17:30–17:45</t>
        </is>
      </c>
      <c r="C1800" s="3">
        <v>19.904</v>
      </c>
      <c r="D1800" s="3">
        <v>19.904</v>
      </c>
      <c r="E1800" s="3">
        <v>19.251</v>
      </c>
      <c r="F1800" s="3">
        <v>0.0</v>
      </c>
      <c r="G1800" s="3">
        <v>39.155</v>
      </c>
    </row>
    <row r="1801">
      <c r="A1801" s="2">
        <v>46314</v>
      </c>
      <c r="B1801" s="0" t="inlineStr">
        <is>
          <t xml:space="preserve">17:45–18:00</t>
        </is>
      </c>
      <c r="C1801" s="3">
        <v>12.147</v>
      </c>
      <c r="D1801" s="3">
        <v>12.147</v>
      </c>
      <c r="E1801" s="3">
        <v>26.778</v>
      </c>
      <c r="F1801" s="3">
        <v>0.0</v>
      </c>
      <c r="G1801" s="3">
        <v>38.925</v>
      </c>
    </row>
    <row r="1802">
      <c r="A1802" s="2">
        <v>46314</v>
      </c>
      <c r="B1802" s="0" t="inlineStr">
        <is>
          <t xml:space="preserve">18:00–18:15</t>
        </is>
      </c>
      <c r="C1802" s="3">
        <v>11.085</v>
      </c>
      <c r="D1802" s="3">
        <v>11.085</v>
      </c>
      <c r="E1802" s="3">
        <v>27.546</v>
      </c>
      <c r="F1802" s="3">
        <v>0.0</v>
      </c>
      <c r="G1802" s="3">
        <v>38.631</v>
      </c>
    </row>
    <row r="1803">
      <c r="A1803" s="2">
        <v>46314</v>
      </c>
      <c r="B1803" s="0" t="inlineStr">
        <is>
          <t xml:space="preserve">18:15–18:30</t>
        </is>
      </c>
      <c r="C1803" s="3">
        <v>12.134</v>
      </c>
      <c r="D1803" s="3">
        <v>12.134</v>
      </c>
      <c r="E1803" s="3">
        <v>26.112</v>
      </c>
      <c r="F1803" s="3">
        <v>0.0</v>
      </c>
      <c r="G1803" s="3">
        <v>38.246</v>
      </c>
    </row>
    <row r="1804">
      <c r="A1804" s="2">
        <v>46314</v>
      </c>
      <c r="B1804" s="0" t="inlineStr">
        <is>
          <t xml:space="preserve">18:30–18:45</t>
        </is>
      </c>
      <c r="C1804" s="3">
        <v>8.704</v>
      </c>
      <c r="D1804" s="3">
        <v>8.704</v>
      </c>
      <c r="E1804" s="3">
        <v>29.338</v>
      </c>
      <c r="F1804" s="3">
        <v>0.0</v>
      </c>
      <c r="G1804" s="3">
        <v>38.042</v>
      </c>
    </row>
    <row r="1805">
      <c r="A1805" s="2">
        <v>46314</v>
      </c>
      <c r="B1805" s="0" t="inlineStr">
        <is>
          <t xml:space="preserve">18:45–19:00</t>
        </is>
      </c>
      <c r="C1805" s="3">
        <v>6.054</v>
      </c>
      <c r="D1805" s="3">
        <v>6.054</v>
      </c>
      <c r="E1805" s="3">
        <v>32.256</v>
      </c>
      <c r="F1805" s="3">
        <v>0.0</v>
      </c>
      <c r="G1805" s="3">
        <v>38.31</v>
      </c>
    </row>
    <row r="1806">
      <c r="A1806" s="2">
        <v>46314</v>
      </c>
      <c r="B1806" s="0" t="inlineStr">
        <is>
          <t xml:space="preserve">19:00–19:15</t>
        </is>
      </c>
      <c r="C1806" s="3">
        <v>1.946</v>
      </c>
      <c r="D1806" s="3">
        <v>1.946</v>
      </c>
      <c r="E1806" s="3">
        <v>36.301</v>
      </c>
      <c r="F1806" s="3">
        <v>0.0</v>
      </c>
      <c r="G1806" s="3">
        <v>38.247</v>
      </c>
    </row>
    <row r="1807">
      <c r="A1807" s="2">
        <v>46314</v>
      </c>
      <c r="B1807" s="0" t="inlineStr">
        <is>
          <t xml:space="preserve">19:15–19:30</t>
        </is>
      </c>
      <c r="C1807" s="3">
        <v>0.282</v>
      </c>
      <c r="D1807" s="3">
        <v>0.282</v>
      </c>
      <c r="E1807" s="3">
        <v>38.093</v>
      </c>
      <c r="F1807" s="3">
        <v>0.0</v>
      </c>
      <c r="G1807" s="3">
        <v>38.375</v>
      </c>
    </row>
    <row r="1808">
      <c r="A1808" s="2">
        <v>46314</v>
      </c>
      <c r="B1808" s="0" t="inlineStr">
        <is>
          <t xml:space="preserve">19:30–19:45</t>
        </is>
      </c>
      <c r="C1808" s="3">
        <v>0.013</v>
      </c>
      <c r="D1808" s="3">
        <v>0.013</v>
      </c>
      <c r="E1808" s="3">
        <v>38.81</v>
      </c>
      <c r="F1808" s="3">
        <v>0.0</v>
      </c>
      <c r="G1808" s="3">
        <v>38.823</v>
      </c>
    </row>
    <row r="1809">
      <c r="A1809" s="2">
        <v>46314</v>
      </c>
      <c r="B1809" s="0" t="inlineStr">
        <is>
          <t xml:space="preserve">19:45–20:00</t>
        </is>
      </c>
      <c r="C1809" s="3">
        <v>0.0</v>
      </c>
      <c r="D1809" s="3">
        <v>0.0</v>
      </c>
      <c r="E1809" s="3">
        <v>39.066</v>
      </c>
      <c r="F1809" s="3">
        <v>0.0</v>
      </c>
      <c r="G1809" s="3">
        <v>39.066</v>
      </c>
    </row>
    <row r="1810">
      <c r="A1810" s="2">
        <v>46314</v>
      </c>
      <c r="B1810" s="0" t="inlineStr">
        <is>
          <t xml:space="preserve">20:00–20:15</t>
        </is>
      </c>
      <c r="C1810" s="3">
        <v>0.0</v>
      </c>
      <c r="D1810" s="3">
        <v>0.0</v>
      </c>
      <c r="E1810" s="3">
        <v>39.322</v>
      </c>
      <c r="F1810" s="3">
        <v>0.0</v>
      </c>
      <c r="G1810" s="3">
        <v>39.322</v>
      </c>
    </row>
    <row r="1811">
      <c r="A1811" s="2">
        <v>46314</v>
      </c>
      <c r="B1811" s="0" t="inlineStr">
        <is>
          <t xml:space="preserve">20:15–20:30</t>
        </is>
      </c>
      <c r="C1811" s="3">
        <v>0.0</v>
      </c>
      <c r="D1811" s="3">
        <v>0.0</v>
      </c>
      <c r="E1811" s="3">
        <v>39.322</v>
      </c>
      <c r="F1811" s="3">
        <v>0.0</v>
      </c>
      <c r="G1811" s="3">
        <v>39.322</v>
      </c>
    </row>
    <row r="1812">
      <c r="A1812" s="2">
        <v>46314</v>
      </c>
      <c r="B1812" s="0" t="inlineStr">
        <is>
          <t xml:space="preserve">20:30–20:45</t>
        </is>
      </c>
      <c r="C1812" s="3">
        <v>0.0</v>
      </c>
      <c r="D1812" s="3">
        <v>0.0</v>
      </c>
      <c r="E1812" s="3">
        <v>38.605</v>
      </c>
      <c r="F1812" s="3">
        <v>0.0</v>
      </c>
      <c r="G1812" s="3">
        <v>38.605</v>
      </c>
    </row>
    <row r="1813">
      <c r="A1813" s="2">
        <v>46314</v>
      </c>
      <c r="B1813" s="0" t="inlineStr">
        <is>
          <t xml:space="preserve">20:45–21:00</t>
        </is>
      </c>
      <c r="C1813" s="3">
        <v>0.0</v>
      </c>
      <c r="D1813" s="3">
        <v>0.0</v>
      </c>
      <c r="E1813" s="3">
        <v>38.554</v>
      </c>
      <c r="F1813" s="3">
        <v>0.0</v>
      </c>
      <c r="G1813" s="3">
        <v>38.554</v>
      </c>
    </row>
    <row r="1814">
      <c r="A1814" s="2">
        <v>46314</v>
      </c>
      <c r="B1814" s="0" t="inlineStr">
        <is>
          <t xml:space="preserve">21:00–21:15</t>
        </is>
      </c>
      <c r="C1814" s="3">
        <v>0.0</v>
      </c>
      <c r="D1814" s="3">
        <v>0.0</v>
      </c>
      <c r="E1814" s="3">
        <v>35.789</v>
      </c>
      <c r="F1814" s="3">
        <v>0.0</v>
      </c>
      <c r="G1814" s="3">
        <v>35.789</v>
      </c>
    </row>
    <row r="1815">
      <c r="A1815" s="2">
        <v>46314</v>
      </c>
      <c r="B1815" s="0" t="inlineStr">
        <is>
          <t xml:space="preserve">21:15–21:30</t>
        </is>
      </c>
      <c r="C1815" s="3">
        <v>0.0</v>
      </c>
      <c r="D1815" s="3">
        <v>0.0</v>
      </c>
      <c r="E1815" s="3">
        <v>35.738</v>
      </c>
      <c r="F1815" s="3">
        <v>0.0</v>
      </c>
      <c r="G1815" s="3">
        <v>35.738</v>
      </c>
    </row>
    <row r="1816">
      <c r="A1816" s="2">
        <v>46314</v>
      </c>
      <c r="B1816" s="0" t="inlineStr">
        <is>
          <t xml:space="preserve">21:30–21:45</t>
        </is>
      </c>
      <c r="C1816" s="3">
        <v>0.0</v>
      </c>
      <c r="D1816" s="3">
        <v>0.0</v>
      </c>
      <c r="E1816" s="3">
        <v>35.994</v>
      </c>
      <c r="F1816" s="3">
        <v>0.0</v>
      </c>
      <c r="G1816" s="3">
        <v>35.994</v>
      </c>
    </row>
    <row r="1817">
      <c r="A1817" s="2">
        <v>46314</v>
      </c>
      <c r="B1817" s="0" t="inlineStr">
        <is>
          <t xml:space="preserve">21:45–22:00</t>
        </is>
      </c>
      <c r="C1817" s="3">
        <v>0.0</v>
      </c>
      <c r="D1817" s="3">
        <v>0.0</v>
      </c>
      <c r="E1817" s="3">
        <v>35.533</v>
      </c>
      <c r="F1817" s="3">
        <v>0.0</v>
      </c>
      <c r="G1817" s="3">
        <v>35.533</v>
      </c>
    </row>
    <row r="1818">
      <c r="A1818" s="2">
        <v>46314</v>
      </c>
      <c r="B1818" s="0" t="inlineStr">
        <is>
          <t xml:space="preserve">22:00–22:15</t>
        </is>
      </c>
      <c r="C1818" s="3">
        <v>0.0</v>
      </c>
      <c r="D1818" s="3">
        <v>0.0</v>
      </c>
      <c r="E1818" s="3">
        <v>35.328</v>
      </c>
      <c r="F1818" s="3">
        <v>0.0</v>
      </c>
      <c r="G1818" s="3">
        <v>35.328</v>
      </c>
    </row>
    <row r="1819">
      <c r="A1819" s="2">
        <v>46314</v>
      </c>
      <c r="B1819" s="0" t="inlineStr">
        <is>
          <t xml:space="preserve">22:15–22:30</t>
        </is>
      </c>
      <c r="C1819" s="3">
        <v>0.0</v>
      </c>
      <c r="D1819" s="3">
        <v>0.0</v>
      </c>
      <c r="E1819" s="3">
        <v>35.277</v>
      </c>
      <c r="F1819" s="3">
        <v>0.0</v>
      </c>
      <c r="G1819" s="3">
        <v>35.277</v>
      </c>
    </row>
    <row r="1820">
      <c r="A1820" s="2">
        <v>46314</v>
      </c>
      <c r="B1820" s="0" t="inlineStr">
        <is>
          <t xml:space="preserve">22:30–22:45</t>
        </is>
      </c>
      <c r="C1820" s="3">
        <v>0.0</v>
      </c>
      <c r="D1820" s="3">
        <v>0.0</v>
      </c>
      <c r="E1820" s="3">
        <v>35.584</v>
      </c>
      <c r="F1820" s="3">
        <v>0.0</v>
      </c>
      <c r="G1820" s="3">
        <v>35.584</v>
      </c>
    </row>
    <row r="1821">
      <c r="A1821" s="2">
        <v>46314</v>
      </c>
      <c r="B1821" s="0" t="inlineStr">
        <is>
          <t xml:space="preserve">22:45–23:00</t>
        </is>
      </c>
      <c r="C1821" s="3">
        <v>0.0</v>
      </c>
      <c r="D1821" s="3">
        <v>0.0</v>
      </c>
      <c r="E1821" s="3">
        <v>35.942</v>
      </c>
      <c r="F1821" s="3">
        <v>0.0</v>
      </c>
      <c r="G1821" s="3">
        <v>35.942</v>
      </c>
    </row>
    <row r="1822">
      <c r="A1822" s="2">
        <v>46314</v>
      </c>
      <c r="B1822" s="0" t="inlineStr">
        <is>
          <t xml:space="preserve">23:00–23:15</t>
        </is>
      </c>
      <c r="C1822" s="3">
        <v>0.0</v>
      </c>
      <c r="D1822" s="3">
        <v>0.0</v>
      </c>
      <c r="E1822" s="3">
        <v>35.891</v>
      </c>
      <c r="F1822" s="3">
        <v>0.0</v>
      </c>
      <c r="G1822" s="3">
        <v>35.891</v>
      </c>
    </row>
    <row r="1823">
      <c r="A1823" s="2">
        <v>46314</v>
      </c>
      <c r="B1823" s="0" t="inlineStr">
        <is>
          <t xml:space="preserve">23:15–23:30</t>
        </is>
      </c>
      <c r="C1823" s="3">
        <v>0.0</v>
      </c>
      <c r="D1823" s="3">
        <v>0.0</v>
      </c>
      <c r="E1823" s="3">
        <v>35.738</v>
      </c>
      <c r="F1823" s="3">
        <v>0.0</v>
      </c>
      <c r="G1823" s="3">
        <v>35.738</v>
      </c>
    </row>
    <row r="1824">
      <c r="A1824" s="2">
        <v>46314</v>
      </c>
      <c r="B1824" s="0" t="inlineStr">
        <is>
          <t xml:space="preserve">23:30–23:45</t>
        </is>
      </c>
      <c r="C1824" s="3">
        <v>0.0</v>
      </c>
      <c r="D1824" s="3">
        <v>0.0</v>
      </c>
      <c r="E1824" s="3">
        <v>35.994</v>
      </c>
      <c r="F1824" s="3">
        <v>0.0</v>
      </c>
      <c r="G1824" s="3">
        <v>35.994</v>
      </c>
    </row>
    <row r="1825">
      <c r="A1825" s="2">
        <v>46314</v>
      </c>
      <c r="B1825" s="0" t="inlineStr">
        <is>
          <t xml:space="preserve">23:45–24:00</t>
        </is>
      </c>
      <c r="C1825" s="3">
        <v>0.0</v>
      </c>
      <c r="D1825" s="3">
        <v>0.0</v>
      </c>
      <c r="E1825" s="3">
        <v>35.686</v>
      </c>
      <c r="F1825" s="3">
        <v>0.0</v>
      </c>
      <c r="G1825" s="3">
        <v>35.686</v>
      </c>
    </row>
    <row r="1826">
      <c r="A1826" s="2">
        <v>46315</v>
      </c>
      <c r="B1826" s="0" t="inlineStr">
        <is>
          <t xml:space="preserve">00:00–00:15</t>
        </is>
      </c>
      <c r="C1826" s="3">
        <v>0.0</v>
      </c>
      <c r="D1826" s="3">
        <v>0.0</v>
      </c>
      <c r="E1826" s="3">
        <v>36.096</v>
      </c>
      <c r="F1826" s="3">
        <v>0.0</v>
      </c>
      <c r="G1826" s="3">
        <v>36.096</v>
      </c>
    </row>
    <row r="1827">
      <c r="A1827" s="2">
        <v>46315</v>
      </c>
      <c r="B1827" s="0" t="inlineStr">
        <is>
          <t xml:space="preserve">00:15–00:30</t>
        </is>
      </c>
      <c r="C1827" s="3">
        <v>0.0</v>
      </c>
      <c r="D1827" s="3">
        <v>0.0</v>
      </c>
      <c r="E1827" s="3">
        <v>35.328</v>
      </c>
      <c r="F1827" s="3">
        <v>0.0</v>
      </c>
      <c r="G1827" s="3">
        <v>35.328</v>
      </c>
    </row>
    <row r="1828">
      <c r="A1828" s="2">
        <v>46315</v>
      </c>
      <c r="B1828" s="0" t="inlineStr">
        <is>
          <t xml:space="preserve">00:30–00:45</t>
        </is>
      </c>
      <c r="C1828" s="3">
        <v>0.0</v>
      </c>
      <c r="D1828" s="3">
        <v>0.0</v>
      </c>
      <c r="E1828" s="3">
        <v>35.277</v>
      </c>
      <c r="F1828" s="3">
        <v>0.0</v>
      </c>
      <c r="G1828" s="3">
        <v>35.277</v>
      </c>
    </row>
    <row r="1829">
      <c r="A1829" s="2">
        <v>46315</v>
      </c>
      <c r="B1829" s="0" t="inlineStr">
        <is>
          <t xml:space="preserve">00:45–01:00</t>
        </is>
      </c>
      <c r="C1829" s="3">
        <v>0.0</v>
      </c>
      <c r="D1829" s="3">
        <v>0.0</v>
      </c>
      <c r="E1829" s="3">
        <v>35.174</v>
      </c>
      <c r="F1829" s="3">
        <v>0.0</v>
      </c>
      <c r="G1829" s="3">
        <v>35.174</v>
      </c>
    </row>
    <row r="1830">
      <c r="A1830" s="2">
        <v>46315</v>
      </c>
      <c r="B1830" s="0" t="inlineStr">
        <is>
          <t xml:space="preserve">01:00–01:15</t>
        </is>
      </c>
      <c r="C1830" s="3">
        <v>0.0</v>
      </c>
      <c r="D1830" s="3">
        <v>0.0</v>
      </c>
      <c r="E1830" s="3">
        <v>35.584</v>
      </c>
      <c r="F1830" s="3">
        <v>0.0</v>
      </c>
      <c r="G1830" s="3">
        <v>35.584</v>
      </c>
    </row>
    <row r="1831">
      <c r="A1831" s="2">
        <v>46315</v>
      </c>
      <c r="B1831" s="0" t="inlineStr">
        <is>
          <t xml:space="preserve">01:15–01:30</t>
        </is>
      </c>
      <c r="C1831" s="3">
        <v>0.0</v>
      </c>
      <c r="D1831" s="3">
        <v>0.0</v>
      </c>
      <c r="E1831" s="3">
        <v>35.174</v>
      </c>
      <c r="F1831" s="3">
        <v>0.0</v>
      </c>
      <c r="G1831" s="3">
        <v>35.174</v>
      </c>
    </row>
    <row r="1832">
      <c r="A1832" s="2">
        <v>46315</v>
      </c>
      <c r="B1832" s="0" t="inlineStr">
        <is>
          <t xml:space="preserve">01:30–01:45</t>
        </is>
      </c>
      <c r="C1832" s="3">
        <v>0.0</v>
      </c>
      <c r="D1832" s="3">
        <v>0.0</v>
      </c>
      <c r="E1832" s="3">
        <v>35.226</v>
      </c>
      <c r="F1832" s="3">
        <v>0.0</v>
      </c>
      <c r="G1832" s="3">
        <v>35.226</v>
      </c>
    </row>
    <row r="1833">
      <c r="A1833" s="2">
        <v>46315</v>
      </c>
      <c r="B1833" s="0" t="inlineStr">
        <is>
          <t xml:space="preserve">01:45–02:00</t>
        </is>
      </c>
      <c r="C1833" s="3">
        <v>0.0</v>
      </c>
      <c r="D1833" s="3">
        <v>0.0</v>
      </c>
      <c r="E1833" s="3">
        <v>35.43</v>
      </c>
      <c r="F1833" s="3">
        <v>0.0</v>
      </c>
      <c r="G1833" s="3">
        <v>35.43</v>
      </c>
    </row>
    <row r="1834">
      <c r="A1834" s="2">
        <v>46315</v>
      </c>
      <c r="B1834" s="0" t="inlineStr">
        <is>
          <t xml:space="preserve">02:00–02:15</t>
        </is>
      </c>
      <c r="C1834" s="3">
        <v>0.0</v>
      </c>
      <c r="D1834" s="3">
        <v>0.0</v>
      </c>
      <c r="E1834" s="3">
        <v>35.482</v>
      </c>
      <c r="F1834" s="3">
        <v>0.0</v>
      </c>
      <c r="G1834" s="3">
        <v>35.482</v>
      </c>
    </row>
    <row r="1835">
      <c r="A1835" s="2">
        <v>46315</v>
      </c>
      <c r="B1835" s="0" t="inlineStr">
        <is>
          <t xml:space="preserve">02:15–02:30</t>
        </is>
      </c>
      <c r="C1835" s="3">
        <v>0.0</v>
      </c>
      <c r="D1835" s="3">
        <v>0.0</v>
      </c>
      <c r="E1835" s="3">
        <v>35.43</v>
      </c>
      <c r="F1835" s="3">
        <v>0.0</v>
      </c>
      <c r="G1835" s="3">
        <v>35.43</v>
      </c>
    </row>
    <row r="1836">
      <c r="A1836" s="2">
        <v>46315</v>
      </c>
      <c r="B1836" s="0" t="inlineStr">
        <is>
          <t xml:space="preserve">02:30–02:45</t>
        </is>
      </c>
      <c r="C1836" s="3">
        <v>0.0</v>
      </c>
      <c r="D1836" s="3">
        <v>0.0</v>
      </c>
      <c r="E1836" s="3">
        <v>35.686</v>
      </c>
      <c r="F1836" s="3">
        <v>0.0</v>
      </c>
      <c r="G1836" s="3">
        <v>35.686</v>
      </c>
    </row>
    <row r="1837">
      <c r="A1837" s="2">
        <v>46315</v>
      </c>
      <c r="B1837" s="0" t="inlineStr">
        <is>
          <t xml:space="preserve">02:45–03:00</t>
        </is>
      </c>
      <c r="C1837" s="3">
        <v>0.0</v>
      </c>
      <c r="D1837" s="3">
        <v>0.0</v>
      </c>
      <c r="E1837" s="3">
        <v>35.379</v>
      </c>
      <c r="F1837" s="3">
        <v>0.0</v>
      </c>
      <c r="G1837" s="3">
        <v>35.379</v>
      </c>
    </row>
    <row r="1838">
      <c r="A1838" s="2">
        <v>46315</v>
      </c>
      <c r="B1838" s="0" t="inlineStr">
        <is>
          <t xml:space="preserve">03:00–03:15</t>
        </is>
      </c>
      <c r="C1838" s="3">
        <v>0.0</v>
      </c>
      <c r="D1838" s="3">
        <v>0.0</v>
      </c>
      <c r="E1838" s="3">
        <v>35.379</v>
      </c>
      <c r="F1838" s="3">
        <v>0.0</v>
      </c>
      <c r="G1838" s="3">
        <v>35.379</v>
      </c>
    </row>
    <row r="1839">
      <c r="A1839" s="2">
        <v>46315</v>
      </c>
      <c r="B1839" s="0" t="inlineStr">
        <is>
          <t xml:space="preserve">03:15–03:30</t>
        </is>
      </c>
      <c r="C1839" s="3">
        <v>0.0</v>
      </c>
      <c r="D1839" s="3">
        <v>0.0</v>
      </c>
      <c r="E1839" s="3">
        <v>35.277</v>
      </c>
      <c r="F1839" s="3">
        <v>0.0</v>
      </c>
      <c r="G1839" s="3">
        <v>35.277</v>
      </c>
    </row>
    <row r="1840">
      <c r="A1840" s="2">
        <v>46315</v>
      </c>
      <c r="B1840" s="0" t="inlineStr">
        <is>
          <t xml:space="preserve">03:30–03:45</t>
        </is>
      </c>
      <c r="C1840" s="3">
        <v>0.0</v>
      </c>
      <c r="D1840" s="3">
        <v>0.0</v>
      </c>
      <c r="E1840" s="3">
        <v>35.277</v>
      </c>
      <c r="F1840" s="3">
        <v>0.0</v>
      </c>
      <c r="G1840" s="3">
        <v>35.277</v>
      </c>
    </row>
    <row r="1841">
      <c r="A1841" s="2">
        <v>46315</v>
      </c>
      <c r="B1841" s="0" t="inlineStr">
        <is>
          <t xml:space="preserve">03:45–04:00</t>
        </is>
      </c>
      <c r="C1841" s="3">
        <v>0.0</v>
      </c>
      <c r="D1841" s="3">
        <v>0.0</v>
      </c>
      <c r="E1841" s="3">
        <v>35.226</v>
      </c>
      <c r="F1841" s="3">
        <v>0.0</v>
      </c>
      <c r="G1841" s="3">
        <v>35.226</v>
      </c>
    </row>
    <row r="1842">
      <c r="A1842" s="2">
        <v>46315</v>
      </c>
      <c r="B1842" s="0" t="inlineStr">
        <is>
          <t xml:space="preserve">04:00–04:15</t>
        </is>
      </c>
      <c r="C1842" s="3">
        <v>0.0</v>
      </c>
      <c r="D1842" s="3">
        <v>0.0</v>
      </c>
      <c r="E1842" s="3">
        <v>35.635</v>
      </c>
      <c r="F1842" s="3">
        <v>0.0</v>
      </c>
      <c r="G1842" s="3">
        <v>35.635</v>
      </c>
    </row>
    <row r="1843">
      <c r="A1843" s="2">
        <v>46315</v>
      </c>
      <c r="B1843" s="0" t="inlineStr">
        <is>
          <t xml:space="preserve">04:15–04:30</t>
        </is>
      </c>
      <c r="C1843" s="3">
        <v>0.0</v>
      </c>
      <c r="D1843" s="3">
        <v>0.0</v>
      </c>
      <c r="E1843" s="3">
        <v>35.277</v>
      </c>
      <c r="F1843" s="3">
        <v>0.0</v>
      </c>
      <c r="G1843" s="3">
        <v>35.277</v>
      </c>
    </row>
    <row r="1844">
      <c r="A1844" s="2">
        <v>46315</v>
      </c>
      <c r="B1844" s="0" t="inlineStr">
        <is>
          <t xml:space="preserve">04:30–04:45</t>
        </is>
      </c>
      <c r="C1844" s="3">
        <v>0.0</v>
      </c>
      <c r="D1844" s="3">
        <v>0.0</v>
      </c>
      <c r="E1844" s="3">
        <v>35.174</v>
      </c>
      <c r="F1844" s="3">
        <v>0.0</v>
      </c>
      <c r="G1844" s="3">
        <v>35.174</v>
      </c>
    </row>
    <row r="1845">
      <c r="A1845" s="2">
        <v>46315</v>
      </c>
      <c r="B1845" s="0" t="inlineStr">
        <is>
          <t xml:space="preserve">04:45–05:00</t>
        </is>
      </c>
      <c r="C1845" s="3">
        <v>0.0</v>
      </c>
      <c r="D1845" s="3">
        <v>0.0</v>
      </c>
      <c r="E1845" s="3">
        <v>35.277</v>
      </c>
      <c r="F1845" s="3">
        <v>0.0</v>
      </c>
      <c r="G1845" s="3">
        <v>35.277</v>
      </c>
    </row>
    <row r="1846">
      <c r="A1846" s="2">
        <v>46315</v>
      </c>
      <c r="B1846" s="0" t="inlineStr">
        <is>
          <t xml:space="preserve">05:00–05:15</t>
        </is>
      </c>
      <c r="C1846" s="3">
        <v>0.0</v>
      </c>
      <c r="D1846" s="3">
        <v>0.0</v>
      </c>
      <c r="E1846" s="3">
        <v>36.147</v>
      </c>
      <c r="F1846" s="3">
        <v>0.0</v>
      </c>
      <c r="G1846" s="3">
        <v>36.147</v>
      </c>
    </row>
    <row r="1847">
      <c r="A1847" s="2">
        <v>46315</v>
      </c>
      <c r="B1847" s="0" t="inlineStr">
        <is>
          <t xml:space="preserve">05:15–05:30</t>
        </is>
      </c>
      <c r="C1847" s="3">
        <v>0.0</v>
      </c>
      <c r="D1847" s="3">
        <v>0.0</v>
      </c>
      <c r="E1847" s="3">
        <v>36.147</v>
      </c>
      <c r="F1847" s="3">
        <v>0.0</v>
      </c>
      <c r="G1847" s="3">
        <v>36.147</v>
      </c>
    </row>
    <row r="1848">
      <c r="A1848" s="2">
        <v>46315</v>
      </c>
      <c r="B1848" s="0" t="inlineStr">
        <is>
          <t xml:space="preserve">05:30–05:45</t>
        </is>
      </c>
      <c r="C1848" s="3">
        <v>0.0</v>
      </c>
      <c r="D1848" s="3">
        <v>0.0</v>
      </c>
      <c r="E1848" s="3">
        <v>35.84</v>
      </c>
      <c r="F1848" s="3">
        <v>0.0</v>
      </c>
      <c r="G1848" s="3">
        <v>35.84</v>
      </c>
    </row>
    <row r="1849">
      <c r="A1849" s="2">
        <v>46315</v>
      </c>
      <c r="B1849" s="0" t="inlineStr">
        <is>
          <t xml:space="preserve">05:45–06:00</t>
        </is>
      </c>
      <c r="C1849" s="3">
        <v>0.0</v>
      </c>
      <c r="D1849" s="3">
        <v>0.0</v>
      </c>
      <c r="E1849" s="3">
        <v>35.635</v>
      </c>
      <c r="F1849" s="3">
        <v>0.0</v>
      </c>
      <c r="G1849" s="3">
        <v>35.635</v>
      </c>
    </row>
    <row r="1850">
      <c r="A1850" s="2">
        <v>46315</v>
      </c>
      <c r="B1850" s="0" t="inlineStr">
        <is>
          <t xml:space="preserve">06:00–06:15</t>
        </is>
      </c>
      <c r="C1850" s="3">
        <v>0.0</v>
      </c>
      <c r="D1850" s="3">
        <v>0.0</v>
      </c>
      <c r="E1850" s="3">
        <v>35.635</v>
      </c>
      <c r="F1850" s="3">
        <v>0.0</v>
      </c>
      <c r="G1850" s="3">
        <v>35.635</v>
      </c>
    </row>
    <row r="1851">
      <c r="A1851" s="2">
        <v>46315</v>
      </c>
      <c r="B1851" s="0" t="inlineStr">
        <is>
          <t xml:space="preserve">06:15–06:30</t>
        </is>
      </c>
      <c r="C1851" s="3">
        <v>0.0</v>
      </c>
      <c r="D1851" s="3">
        <v>0.0</v>
      </c>
      <c r="E1851" s="3">
        <v>35.738</v>
      </c>
      <c r="F1851" s="3">
        <v>0.0</v>
      </c>
      <c r="G1851" s="3">
        <v>35.738</v>
      </c>
    </row>
    <row r="1852">
      <c r="A1852" s="2">
        <v>46315</v>
      </c>
      <c r="B1852" s="0" t="inlineStr">
        <is>
          <t xml:space="preserve">06:30–06:45</t>
        </is>
      </c>
      <c r="C1852" s="3">
        <v>0.0</v>
      </c>
      <c r="D1852" s="3">
        <v>0.0</v>
      </c>
      <c r="E1852" s="3">
        <v>35.891</v>
      </c>
      <c r="F1852" s="3">
        <v>0.0</v>
      </c>
      <c r="G1852" s="3">
        <v>35.891</v>
      </c>
    </row>
    <row r="1853">
      <c r="A1853" s="2">
        <v>46315</v>
      </c>
      <c r="B1853" s="0" t="inlineStr">
        <is>
          <t xml:space="preserve">06:45–07:00</t>
        </is>
      </c>
      <c r="C1853" s="3">
        <v>0.0</v>
      </c>
      <c r="D1853" s="3">
        <v>0.0</v>
      </c>
      <c r="E1853" s="3">
        <v>36.25</v>
      </c>
      <c r="F1853" s="3">
        <v>0.0</v>
      </c>
      <c r="G1853" s="3">
        <v>36.25</v>
      </c>
    </row>
    <row r="1854">
      <c r="A1854" s="2">
        <v>46315</v>
      </c>
      <c r="B1854" s="0" t="inlineStr">
        <is>
          <t xml:space="preserve">07:00–07:15</t>
        </is>
      </c>
      <c r="C1854" s="3">
        <v>0.115</v>
      </c>
      <c r="D1854" s="3">
        <v>0.115</v>
      </c>
      <c r="E1854" s="3">
        <v>35.84</v>
      </c>
      <c r="F1854" s="3">
        <v>0.0</v>
      </c>
      <c r="G1854" s="3">
        <v>35.955</v>
      </c>
    </row>
    <row r="1855">
      <c r="A1855" s="2">
        <v>46315</v>
      </c>
      <c r="B1855" s="0" t="inlineStr">
        <is>
          <t xml:space="preserve">07:15–07:30</t>
        </is>
      </c>
      <c r="C1855" s="3">
        <v>0.358</v>
      </c>
      <c r="D1855" s="3">
        <v>0.358</v>
      </c>
      <c r="E1855" s="3">
        <v>35.328</v>
      </c>
      <c r="F1855" s="3">
        <v>0.0</v>
      </c>
      <c r="G1855" s="3">
        <v>35.686</v>
      </c>
    </row>
    <row r="1856">
      <c r="A1856" s="2">
        <v>46315</v>
      </c>
      <c r="B1856" s="0" t="inlineStr">
        <is>
          <t xml:space="preserve">07:30–07:45</t>
        </is>
      </c>
      <c r="C1856" s="3">
        <v>0.806</v>
      </c>
      <c r="D1856" s="3">
        <v>0.806</v>
      </c>
      <c r="E1856" s="3">
        <v>34.765</v>
      </c>
      <c r="F1856" s="3">
        <v>0.0</v>
      </c>
      <c r="G1856" s="3">
        <v>35.571</v>
      </c>
    </row>
    <row r="1857">
      <c r="A1857" s="2">
        <v>46315</v>
      </c>
      <c r="B1857" s="0" t="inlineStr">
        <is>
          <t xml:space="preserve">07:45–08:00</t>
        </is>
      </c>
      <c r="C1857" s="3">
        <v>1.19</v>
      </c>
      <c r="D1857" s="3">
        <v>1.19</v>
      </c>
      <c r="E1857" s="3">
        <v>34.458</v>
      </c>
      <c r="F1857" s="3">
        <v>0.0</v>
      </c>
      <c r="G1857" s="3">
        <v>35.648</v>
      </c>
    </row>
    <row r="1858">
      <c r="A1858" s="2">
        <v>46315</v>
      </c>
      <c r="B1858" s="0" t="inlineStr">
        <is>
          <t xml:space="preserve">08:00–08:15</t>
        </is>
      </c>
      <c r="C1858" s="3">
        <v>1.626</v>
      </c>
      <c r="D1858" s="3">
        <v>1.626</v>
      </c>
      <c r="E1858" s="3">
        <v>34.355</v>
      </c>
      <c r="F1858" s="3">
        <v>0.0</v>
      </c>
      <c r="G1858" s="3">
        <v>35.981</v>
      </c>
    </row>
    <row r="1859">
      <c r="A1859" s="2">
        <v>46315</v>
      </c>
      <c r="B1859" s="0" t="inlineStr">
        <is>
          <t xml:space="preserve">08:15–08:30</t>
        </is>
      </c>
      <c r="C1859" s="3">
        <v>2.432</v>
      </c>
      <c r="D1859" s="3">
        <v>2.432</v>
      </c>
      <c r="E1859" s="3">
        <v>34.202</v>
      </c>
      <c r="F1859" s="3">
        <v>0.0</v>
      </c>
      <c r="G1859" s="3">
        <v>36.634</v>
      </c>
    </row>
    <row r="1860">
      <c r="A1860" s="2">
        <v>46315</v>
      </c>
      <c r="B1860" s="0" t="inlineStr">
        <is>
          <t xml:space="preserve">08:30–08:45</t>
        </is>
      </c>
      <c r="C1860" s="3">
        <v>4.57</v>
      </c>
      <c r="D1860" s="3">
        <v>4.57</v>
      </c>
      <c r="E1860" s="3">
        <v>32.154</v>
      </c>
      <c r="F1860" s="3">
        <v>0.0</v>
      </c>
      <c r="G1860" s="3">
        <v>36.724</v>
      </c>
    </row>
    <row r="1861">
      <c r="A1861" s="2">
        <v>46315</v>
      </c>
      <c r="B1861" s="0" t="inlineStr">
        <is>
          <t xml:space="preserve">08:45–09:00</t>
        </is>
      </c>
      <c r="C1861" s="3">
        <v>8.128</v>
      </c>
      <c r="D1861" s="3">
        <v>8.128</v>
      </c>
      <c r="E1861" s="3">
        <v>28.314</v>
      </c>
      <c r="F1861" s="3">
        <v>0.0</v>
      </c>
      <c r="G1861" s="3">
        <v>36.442</v>
      </c>
    </row>
    <row r="1862">
      <c r="A1862" s="2">
        <v>46315</v>
      </c>
      <c r="B1862" s="0" t="inlineStr">
        <is>
          <t xml:space="preserve">09:00–09:15</t>
        </is>
      </c>
      <c r="C1862" s="3">
        <v>13.299</v>
      </c>
      <c r="D1862" s="3">
        <v>13.299</v>
      </c>
      <c r="E1862" s="3">
        <v>25.344</v>
      </c>
      <c r="F1862" s="3">
        <v>0.0</v>
      </c>
      <c r="G1862" s="3">
        <v>38.643</v>
      </c>
    </row>
    <row r="1863">
      <c r="A1863" s="2">
        <v>46315</v>
      </c>
      <c r="B1863" s="0" t="inlineStr">
        <is>
          <t xml:space="preserve">09:15–09:30</t>
        </is>
      </c>
      <c r="C1863" s="3">
        <v>17.984</v>
      </c>
      <c r="D1863" s="3">
        <v>17.984</v>
      </c>
      <c r="E1863" s="3">
        <v>20.736</v>
      </c>
      <c r="F1863" s="3">
        <v>0.0</v>
      </c>
      <c r="G1863" s="3">
        <v>38.72</v>
      </c>
    </row>
    <row r="1864">
      <c r="A1864" s="2">
        <v>46315</v>
      </c>
      <c r="B1864" s="0" t="inlineStr">
        <is>
          <t xml:space="preserve">09:30–09:45</t>
        </is>
      </c>
      <c r="C1864" s="3">
        <v>21.146</v>
      </c>
      <c r="D1864" s="3">
        <v>21.146</v>
      </c>
      <c r="E1864" s="3">
        <v>17.203</v>
      </c>
      <c r="F1864" s="3">
        <v>0.0</v>
      </c>
      <c r="G1864" s="3">
        <v>38.349</v>
      </c>
    </row>
    <row r="1865">
      <c r="A1865" s="2">
        <v>46315</v>
      </c>
      <c r="B1865" s="0" t="inlineStr">
        <is>
          <t xml:space="preserve">09:45–10:00</t>
        </is>
      </c>
      <c r="C1865" s="3">
        <v>18.573</v>
      </c>
      <c r="D1865" s="3">
        <v>18.573</v>
      </c>
      <c r="E1865" s="3">
        <v>19.558</v>
      </c>
      <c r="F1865" s="3">
        <v>0.0</v>
      </c>
      <c r="G1865" s="3">
        <v>38.131</v>
      </c>
    </row>
    <row r="1866">
      <c r="A1866" s="2">
        <v>46315</v>
      </c>
      <c r="B1866" s="0" t="inlineStr">
        <is>
          <t xml:space="preserve">10:00–10:15</t>
        </is>
      </c>
      <c r="C1866" s="3">
        <v>21.389</v>
      </c>
      <c r="D1866" s="3">
        <v>21.389</v>
      </c>
      <c r="E1866" s="3">
        <v>16.947</v>
      </c>
      <c r="F1866" s="3">
        <v>0.0</v>
      </c>
      <c r="G1866" s="3">
        <v>38.336</v>
      </c>
    </row>
    <row r="1867">
      <c r="A1867" s="2">
        <v>46315</v>
      </c>
      <c r="B1867" s="0" t="inlineStr">
        <is>
          <t xml:space="preserve">10:15–10:30</t>
        </is>
      </c>
      <c r="C1867" s="3">
        <v>25.562</v>
      </c>
      <c r="D1867" s="3">
        <v>25.562</v>
      </c>
      <c r="E1867" s="3">
        <v>13.005</v>
      </c>
      <c r="F1867" s="3">
        <v>0.0</v>
      </c>
      <c r="G1867" s="3">
        <v>38.567</v>
      </c>
    </row>
    <row r="1868">
      <c r="A1868" s="2">
        <v>46315</v>
      </c>
      <c r="B1868" s="0" t="inlineStr">
        <is>
          <t xml:space="preserve">10:30–10:45</t>
        </is>
      </c>
      <c r="C1868" s="3">
        <v>24.218</v>
      </c>
      <c r="D1868" s="3">
        <v>24.218</v>
      </c>
      <c r="E1868" s="3">
        <v>14.029</v>
      </c>
      <c r="F1868" s="3">
        <v>0.0</v>
      </c>
      <c r="G1868" s="3">
        <v>38.247</v>
      </c>
    </row>
    <row r="1869">
      <c r="A1869" s="2">
        <v>46315</v>
      </c>
      <c r="B1869" s="0" t="inlineStr">
        <is>
          <t xml:space="preserve">10:45–11:00</t>
        </is>
      </c>
      <c r="C1869" s="3">
        <v>34.483</v>
      </c>
      <c r="D1869" s="3">
        <v>34.022</v>
      </c>
      <c r="E1869" s="3">
        <v>4.403</v>
      </c>
      <c r="F1869" s="3">
        <v>0.461</v>
      </c>
      <c r="G1869" s="3">
        <v>38.425</v>
      </c>
    </row>
    <row r="1870">
      <c r="A1870" s="2">
        <v>46315</v>
      </c>
      <c r="B1870" s="0" t="inlineStr">
        <is>
          <t xml:space="preserve">11:00–11:15</t>
        </is>
      </c>
      <c r="C1870" s="3">
        <v>38.797</v>
      </c>
      <c r="D1870" s="3">
        <v>37.363</v>
      </c>
      <c r="E1870" s="3">
        <v>1.638</v>
      </c>
      <c r="F1870" s="3">
        <v>1.434</v>
      </c>
      <c r="G1870" s="3">
        <v>39.001</v>
      </c>
    </row>
    <row r="1871">
      <c r="A1871" s="2">
        <v>46315</v>
      </c>
      <c r="B1871" s="0" t="inlineStr">
        <is>
          <t xml:space="preserve">11:15–11:30</t>
        </is>
      </c>
      <c r="C1871" s="3">
        <v>46.106</v>
      </c>
      <c r="D1871" s="3">
        <v>38.221</v>
      </c>
      <c r="E1871" s="3">
        <v>0.051</v>
      </c>
      <c r="F1871" s="3">
        <v>7.885</v>
      </c>
      <c r="G1871" s="3">
        <v>38.272</v>
      </c>
    </row>
    <row r="1872">
      <c r="A1872" s="2">
        <v>46315</v>
      </c>
      <c r="B1872" s="0" t="inlineStr">
        <is>
          <t xml:space="preserve">11:30–11:45</t>
        </is>
      </c>
      <c r="C1872" s="3">
        <v>51.738</v>
      </c>
      <c r="D1872" s="3">
        <v>38.375</v>
      </c>
      <c r="E1872" s="3">
        <v>0.0</v>
      </c>
      <c r="F1872" s="3">
        <v>13.363</v>
      </c>
      <c r="G1872" s="3">
        <v>38.375</v>
      </c>
    </row>
    <row r="1873">
      <c r="A1873" s="2">
        <v>46315</v>
      </c>
      <c r="B1873" s="0" t="inlineStr">
        <is>
          <t xml:space="preserve">11:45–12:00</t>
        </is>
      </c>
      <c r="C1873" s="3">
        <v>61.619</v>
      </c>
      <c r="D1873" s="3">
        <v>38.784</v>
      </c>
      <c r="E1873" s="3">
        <v>0.0</v>
      </c>
      <c r="F1873" s="3">
        <v>22.835</v>
      </c>
      <c r="G1873" s="3">
        <v>38.784</v>
      </c>
    </row>
    <row r="1874">
      <c r="A1874" s="2">
        <v>46315</v>
      </c>
      <c r="B1874" s="0" t="inlineStr">
        <is>
          <t xml:space="preserve">12:00–12:15</t>
        </is>
      </c>
      <c r="C1874" s="3">
        <v>61.824</v>
      </c>
      <c r="D1874" s="3">
        <v>38.733</v>
      </c>
      <c r="E1874" s="3">
        <v>0.0</v>
      </c>
      <c r="F1874" s="3">
        <v>23.091</v>
      </c>
      <c r="G1874" s="3">
        <v>38.733</v>
      </c>
    </row>
    <row r="1875">
      <c r="A1875" s="2">
        <v>46315</v>
      </c>
      <c r="B1875" s="0" t="inlineStr">
        <is>
          <t xml:space="preserve">12:15–12:30</t>
        </is>
      </c>
      <c r="C1875" s="3">
        <v>71.795</v>
      </c>
      <c r="D1875" s="3">
        <v>38.669</v>
      </c>
      <c r="E1875" s="3">
        <v>0.0</v>
      </c>
      <c r="F1875" s="3">
        <v>33.126</v>
      </c>
      <c r="G1875" s="3">
        <v>38.669</v>
      </c>
    </row>
    <row r="1876">
      <c r="A1876" s="2">
        <v>46315</v>
      </c>
      <c r="B1876" s="0" t="inlineStr">
        <is>
          <t xml:space="preserve">12:30–12:45</t>
        </is>
      </c>
      <c r="C1876" s="3">
        <v>73.664</v>
      </c>
      <c r="D1876" s="3">
        <v>38.541</v>
      </c>
      <c r="E1876" s="3">
        <v>0.0</v>
      </c>
      <c r="F1876" s="3">
        <v>35.123</v>
      </c>
      <c r="G1876" s="3">
        <v>38.541</v>
      </c>
    </row>
    <row r="1877">
      <c r="A1877" s="2">
        <v>46315</v>
      </c>
      <c r="B1877" s="0" t="inlineStr">
        <is>
          <t xml:space="preserve">12:45–13:00</t>
        </is>
      </c>
      <c r="C1877" s="3">
        <v>84.083</v>
      </c>
      <c r="D1877" s="3">
        <v>38.771</v>
      </c>
      <c r="E1877" s="3">
        <v>0.0</v>
      </c>
      <c r="F1877" s="3">
        <v>45.312</v>
      </c>
      <c r="G1877" s="3">
        <v>38.771</v>
      </c>
    </row>
    <row r="1878">
      <c r="A1878" s="2">
        <v>46315</v>
      </c>
      <c r="B1878" s="0" t="inlineStr">
        <is>
          <t xml:space="preserve">13:00–13:15</t>
        </is>
      </c>
      <c r="C1878" s="3">
        <v>69.466</v>
      </c>
      <c r="D1878" s="3">
        <v>38.951</v>
      </c>
      <c r="E1878" s="3">
        <v>0.0</v>
      </c>
      <c r="F1878" s="3">
        <v>30.515</v>
      </c>
      <c r="G1878" s="3">
        <v>38.951</v>
      </c>
    </row>
    <row r="1879">
      <c r="A1879" s="2">
        <v>46315</v>
      </c>
      <c r="B1879" s="0" t="inlineStr">
        <is>
          <t xml:space="preserve">13:15–13:30</t>
        </is>
      </c>
      <c r="C1879" s="3">
        <v>51.482</v>
      </c>
      <c r="D1879" s="3">
        <v>38.989</v>
      </c>
      <c r="E1879" s="3">
        <v>0.0</v>
      </c>
      <c r="F1879" s="3">
        <v>12.493</v>
      </c>
      <c r="G1879" s="3">
        <v>38.989</v>
      </c>
    </row>
    <row r="1880">
      <c r="A1880" s="2">
        <v>46315</v>
      </c>
      <c r="B1880" s="0" t="inlineStr">
        <is>
          <t xml:space="preserve">13:30–13:45</t>
        </is>
      </c>
      <c r="C1880" s="3">
        <v>46.336</v>
      </c>
      <c r="D1880" s="3">
        <v>38.605</v>
      </c>
      <c r="E1880" s="3">
        <v>0.102</v>
      </c>
      <c r="F1880" s="3">
        <v>7.731</v>
      </c>
      <c r="G1880" s="3">
        <v>38.707</v>
      </c>
    </row>
    <row r="1881">
      <c r="A1881" s="2">
        <v>46315</v>
      </c>
      <c r="B1881" s="0" t="inlineStr">
        <is>
          <t xml:space="preserve">13:45–14:00</t>
        </is>
      </c>
      <c r="C1881" s="3">
        <v>63.27</v>
      </c>
      <c r="D1881" s="3">
        <v>38.694</v>
      </c>
      <c r="E1881" s="3">
        <v>0.256</v>
      </c>
      <c r="F1881" s="3">
        <v>24.576</v>
      </c>
      <c r="G1881" s="3">
        <v>38.95</v>
      </c>
    </row>
    <row r="1882">
      <c r="A1882" s="2">
        <v>46315</v>
      </c>
      <c r="B1882" s="0" t="inlineStr">
        <is>
          <t xml:space="preserve">14:00–14:15</t>
        </is>
      </c>
      <c r="C1882" s="3">
        <v>49.83</v>
      </c>
      <c r="D1882" s="3">
        <v>38.412</v>
      </c>
      <c r="E1882" s="3">
        <v>0.256</v>
      </c>
      <c r="F1882" s="3">
        <v>11.418</v>
      </c>
      <c r="G1882" s="3">
        <v>38.668</v>
      </c>
    </row>
    <row r="1883">
      <c r="A1883" s="2">
        <v>46315</v>
      </c>
      <c r="B1883" s="0" t="inlineStr">
        <is>
          <t xml:space="preserve">14:15–14:30</t>
        </is>
      </c>
      <c r="C1883" s="3">
        <v>62.234</v>
      </c>
      <c r="D1883" s="3">
        <v>38.784</v>
      </c>
      <c r="E1883" s="3">
        <v>0.0</v>
      </c>
      <c r="F1883" s="3">
        <v>23.45</v>
      </c>
      <c r="G1883" s="3">
        <v>38.784</v>
      </c>
    </row>
    <row r="1884">
      <c r="A1884" s="2">
        <v>46315</v>
      </c>
      <c r="B1884" s="0" t="inlineStr">
        <is>
          <t xml:space="preserve">14:30–14:45</t>
        </is>
      </c>
      <c r="C1884" s="3">
        <v>89.651</v>
      </c>
      <c r="D1884" s="3">
        <v>39.577</v>
      </c>
      <c r="E1884" s="3">
        <v>0.0</v>
      </c>
      <c r="F1884" s="3">
        <v>50.074</v>
      </c>
      <c r="G1884" s="3">
        <v>39.577</v>
      </c>
    </row>
    <row r="1885">
      <c r="A1885" s="2">
        <v>46315</v>
      </c>
      <c r="B1885" s="0" t="inlineStr">
        <is>
          <t xml:space="preserve">14:45–15:00</t>
        </is>
      </c>
      <c r="C1885" s="3">
        <v>76.198</v>
      </c>
      <c r="D1885" s="3">
        <v>24.742</v>
      </c>
      <c r="E1885" s="3">
        <v>0.0</v>
      </c>
      <c r="F1885" s="3">
        <v>51.456</v>
      </c>
      <c r="G1885" s="3">
        <v>24.742</v>
      </c>
    </row>
    <row r="1886">
      <c r="A1886" s="2">
        <v>46315</v>
      </c>
      <c r="B1886" s="0" t="inlineStr">
        <is>
          <t xml:space="preserve">15:00–15:15</t>
        </is>
      </c>
      <c r="C1886" s="3">
        <v>60.902</v>
      </c>
      <c r="D1886" s="3">
        <v>7.603</v>
      </c>
      <c r="E1886" s="3">
        <v>0.0</v>
      </c>
      <c r="F1886" s="3">
        <v>53.299</v>
      </c>
      <c r="G1886" s="3">
        <v>7.603</v>
      </c>
    </row>
    <row r="1887">
      <c r="A1887" s="2">
        <v>46315</v>
      </c>
      <c r="B1887" s="0" t="inlineStr">
        <is>
          <t xml:space="preserve">15:15–15:30</t>
        </is>
      </c>
      <c r="C1887" s="3">
        <v>66.022</v>
      </c>
      <c r="D1887" s="3">
        <v>6.988</v>
      </c>
      <c r="E1887" s="3">
        <v>0.0</v>
      </c>
      <c r="F1887" s="3">
        <v>59.034</v>
      </c>
      <c r="G1887" s="3">
        <v>6.988</v>
      </c>
    </row>
    <row r="1888">
      <c r="A1888" s="2">
        <v>46315</v>
      </c>
      <c r="B1888" s="0" t="inlineStr">
        <is>
          <t xml:space="preserve">15:30–15:45</t>
        </is>
      </c>
      <c r="C1888" s="3">
        <v>108.224</v>
      </c>
      <c r="D1888" s="3">
        <v>8.026</v>
      </c>
      <c r="E1888" s="3">
        <v>0.0</v>
      </c>
      <c r="F1888" s="3">
        <v>100.198</v>
      </c>
      <c r="G1888" s="3">
        <v>8.026</v>
      </c>
    </row>
    <row r="1889">
      <c r="A1889" s="2">
        <v>46315</v>
      </c>
      <c r="B1889" s="0" t="inlineStr">
        <is>
          <t xml:space="preserve">15:45–16:00</t>
        </is>
      </c>
      <c r="C1889" s="3">
        <v>99.968</v>
      </c>
      <c r="D1889" s="3">
        <v>8.115</v>
      </c>
      <c r="E1889" s="3">
        <v>0.0</v>
      </c>
      <c r="F1889" s="3">
        <v>91.853</v>
      </c>
      <c r="G1889" s="3">
        <v>8.115</v>
      </c>
    </row>
    <row r="1890">
      <c r="A1890" s="2">
        <v>46315</v>
      </c>
      <c r="B1890" s="0" t="inlineStr">
        <is>
          <t xml:space="preserve">16:00–16:15</t>
        </is>
      </c>
      <c r="C1890" s="3">
        <v>93.222</v>
      </c>
      <c r="D1890" s="3">
        <v>7.616</v>
      </c>
      <c r="E1890" s="3">
        <v>0.0</v>
      </c>
      <c r="F1890" s="3">
        <v>85.606</v>
      </c>
      <c r="G1890" s="3">
        <v>7.616</v>
      </c>
    </row>
    <row r="1891">
      <c r="A1891" s="2">
        <v>46315</v>
      </c>
      <c r="B1891" s="0" t="inlineStr">
        <is>
          <t xml:space="preserve">16:15–16:30</t>
        </is>
      </c>
      <c r="C1891" s="3">
        <v>43.558</v>
      </c>
      <c r="D1891" s="3">
        <v>7.001</v>
      </c>
      <c r="E1891" s="3">
        <v>0.0</v>
      </c>
      <c r="F1891" s="3">
        <v>36.557</v>
      </c>
      <c r="G1891" s="3">
        <v>7.001</v>
      </c>
    </row>
    <row r="1892">
      <c r="A1892" s="2">
        <v>46315</v>
      </c>
      <c r="B1892" s="0" t="inlineStr">
        <is>
          <t xml:space="preserve">16:30–16:45</t>
        </is>
      </c>
      <c r="C1892" s="3">
        <v>69.722</v>
      </c>
      <c r="D1892" s="3">
        <v>6.797</v>
      </c>
      <c r="E1892" s="3">
        <v>0.0</v>
      </c>
      <c r="F1892" s="3">
        <v>62.925</v>
      </c>
      <c r="G1892" s="3">
        <v>6.797</v>
      </c>
    </row>
    <row r="1893">
      <c r="A1893" s="2">
        <v>46315</v>
      </c>
      <c r="B1893" s="0" t="inlineStr">
        <is>
          <t xml:space="preserve">16:45–17:00</t>
        </is>
      </c>
      <c r="C1893" s="3">
        <v>71.373</v>
      </c>
      <c r="D1893" s="3">
        <v>7.475</v>
      </c>
      <c r="E1893" s="3">
        <v>0.0</v>
      </c>
      <c r="F1893" s="3">
        <v>63.898</v>
      </c>
      <c r="G1893" s="3">
        <v>7.475</v>
      </c>
    </row>
    <row r="1894">
      <c r="A1894" s="2">
        <v>46315</v>
      </c>
      <c r="B1894" s="0" t="inlineStr">
        <is>
          <t xml:space="preserve">17:00–17:15</t>
        </is>
      </c>
      <c r="C1894" s="3">
        <v>64.013</v>
      </c>
      <c r="D1894" s="3">
        <v>8.154</v>
      </c>
      <c r="E1894" s="3">
        <v>0.0</v>
      </c>
      <c r="F1894" s="3">
        <v>55.859</v>
      </c>
      <c r="G1894" s="3">
        <v>8.154</v>
      </c>
    </row>
    <row r="1895">
      <c r="A1895" s="2">
        <v>46315</v>
      </c>
      <c r="B1895" s="0" t="inlineStr">
        <is>
          <t xml:space="preserve">17:15–17:30</t>
        </is>
      </c>
      <c r="C1895" s="3">
        <v>54.989</v>
      </c>
      <c r="D1895" s="3">
        <v>7.731</v>
      </c>
      <c r="E1895" s="3">
        <v>0.0</v>
      </c>
      <c r="F1895" s="3">
        <v>47.258</v>
      </c>
      <c r="G1895" s="3">
        <v>7.731</v>
      </c>
    </row>
    <row r="1896">
      <c r="A1896" s="2">
        <v>46315</v>
      </c>
      <c r="B1896" s="0" t="inlineStr">
        <is>
          <t xml:space="preserve">17:30–17:45</t>
        </is>
      </c>
      <c r="C1896" s="3">
        <v>44.8</v>
      </c>
      <c r="D1896" s="3">
        <v>7.629</v>
      </c>
      <c r="E1896" s="3">
        <v>0.0</v>
      </c>
      <c r="F1896" s="3">
        <v>37.171</v>
      </c>
      <c r="G1896" s="3">
        <v>7.629</v>
      </c>
    </row>
    <row r="1897">
      <c r="A1897" s="2">
        <v>46315</v>
      </c>
      <c r="B1897" s="0" t="inlineStr">
        <is>
          <t xml:space="preserve">17:45–18:00</t>
        </is>
      </c>
      <c r="C1897" s="3">
        <v>30.362</v>
      </c>
      <c r="D1897" s="3">
        <v>7.373</v>
      </c>
      <c r="E1897" s="3">
        <v>0.0</v>
      </c>
      <c r="F1897" s="3">
        <v>22.989</v>
      </c>
      <c r="G1897" s="3">
        <v>7.373</v>
      </c>
    </row>
    <row r="1898">
      <c r="A1898" s="2">
        <v>46315</v>
      </c>
      <c r="B1898" s="0" t="inlineStr">
        <is>
          <t xml:space="preserve">18:00–18:15</t>
        </is>
      </c>
      <c r="C1898" s="3">
        <v>14.848</v>
      </c>
      <c r="D1898" s="3">
        <v>6.093</v>
      </c>
      <c r="E1898" s="3">
        <v>0.154</v>
      </c>
      <c r="F1898" s="3">
        <v>8.755</v>
      </c>
      <c r="G1898" s="3">
        <v>6.247</v>
      </c>
    </row>
    <row r="1899">
      <c r="A1899" s="2">
        <v>46315</v>
      </c>
      <c r="B1899" s="0" t="inlineStr">
        <is>
          <t xml:space="preserve">18:15–18:30</t>
        </is>
      </c>
      <c r="C1899" s="3">
        <v>17.101</v>
      </c>
      <c r="D1899" s="3">
        <v>6.4</v>
      </c>
      <c r="E1899" s="3">
        <v>0.0</v>
      </c>
      <c r="F1899" s="3">
        <v>10.701</v>
      </c>
      <c r="G1899" s="3">
        <v>6.4</v>
      </c>
    </row>
    <row r="1900">
      <c r="A1900" s="2">
        <v>46315</v>
      </c>
      <c r="B1900" s="0" t="inlineStr">
        <is>
          <t xml:space="preserve">18:30–18:45</t>
        </is>
      </c>
      <c r="C1900" s="3">
        <v>15.782</v>
      </c>
      <c r="D1900" s="3">
        <v>6.72</v>
      </c>
      <c r="E1900" s="3">
        <v>0.0</v>
      </c>
      <c r="F1900" s="3">
        <v>9.062</v>
      </c>
      <c r="G1900" s="3">
        <v>6.72</v>
      </c>
    </row>
    <row r="1901">
      <c r="A1901" s="2">
        <v>46315</v>
      </c>
      <c r="B1901" s="0" t="inlineStr">
        <is>
          <t xml:space="preserve">18:45–19:00</t>
        </is>
      </c>
      <c r="C1901" s="3">
        <v>9.498</v>
      </c>
      <c r="D1901" s="3">
        <v>6.682</v>
      </c>
      <c r="E1901" s="3">
        <v>0.0</v>
      </c>
      <c r="F1901" s="3">
        <v>2.816</v>
      </c>
      <c r="G1901" s="3">
        <v>6.682</v>
      </c>
    </row>
    <row r="1902">
      <c r="A1902" s="2">
        <v>46315</v>
      </c>
      <c r="B1902" s="0" t="inlineStr">
        <is>
          <t xml:space="preserve">19:00–19:15</t>
        </is>
      </c>
      <c r="C1902" s="3">
        <v>4.966</v>
      </c>
      <c r="D1902" s="3">
        <v>4.403</v>
      </c>
      <c r="E1902" s="3">
        <v>2.458</v>
      </c>
      <c r="F1902" s="3">
        <v>0.563</v>
      </c>
      <c r="G1902" s="3">
        <v>6.861</v>
      </c>
    </row>
    <row r="1903">
      <c r="A1903" s="2">
        <v>46315</v>
      </c>
      <c r="B1903" s="0" t="inlineStr">
        <is>
          <t xml:space="preserve">19:15–19:30</t>
        </is>
      </c>
      <c r="C1903" s="3">
        <v>0.742</v>
      </c>
      <c r="D1903" s="3">
        <v>0.742</v>
      </c>
      <c r="E1903" s="3">
        <v>5.99</v>
      </c>
      <c r="F1903" s="3">
        <v>0.0</v>
      </c>
      <c r="G1903" s="3">
        <v>6.732</v>
      </c>
    </row>
    <row r="1904">
      <c r="A1904" s="2">
        <v>46315</v>
      </c>
      <c r="B1904" s="0" t="inlineStr">
        <is>
          <t xml:space="preserve">19:30–19:45</t>
        </is>
      </c>
      <c r="C1904" s="3">
        <v>0.026</v>
      </c>
      <c r="D1904" s="3">
        <v>0.026</v>
      </c>
      <c r="E1904" s="3">
        <v>6.656</v>
      </c>
      <c r="F1904" s="3">
        <v>0.0</v>
      </c>
      <c r="G1904" s="3">
        <v>6.682</v>
      </c>
    </row>
    <row r="1905">
      <c r="A1905" s="2">
        <v>46315</v>
      </c>
      <c r="B1905" s="0" t="inlineStr">
        <is>
          <t xml:space="preserve">19:45–20:00</t>
        </is>
      </c>
      <c r="C1905" s="3">
        <v>0.0</v>
      </c>
      <c r="D1905" s="3">
        <v>0.0</v>
      </c>
      <c r="E1905" s="3">
        <v>6.758</v>
      </c>
      <c r="F1905" s="3">
        <v>0.0</v>
      </c>
      <c r="G1905" s="3">
        <v>6.758</v>
      </c>
    </row>
    <row r="1906">
      <c r="A1906" s="2">
        <v>46315</v>
      </c>
      <c r="B1906" s="0" t="inlineStr">
        <is>
          <t xml:space="preserve">20:00–20:15</t>
        </is>
      </c>
      <c r="C1906" s="3">
        <v>0.0</v>
      </c>
      <c r="D1906" s="3">
        <v>0.0</v>
      </c>
      <c r="E1906" s="3">
        <v>5.632</v>
      </c>
      <c r="F1906" s="3">
        <v>0.0</v>
      </c>
      <c r="G1906" s="3">
        <v>5.632</v>
      </c>
    </row>
    <row r="1907">
      <c r="A1907" s="2">
        <v>46315</v>
      </c>
      <c r="B1907" s="0" t="inlineStr">
        <is>
          <t xml:space="preserve">20:15–20:30</t>
        </is>
      </c>
      <c r="C1907" s="3">
        <v>0.0</v>
      </c>
      <c r="D1907" s="3">
        <v>0.0</v>
      </c>
      <c r="E1907" s="3">
        <v>4.301</v>
      </c>
      <c r="F1907" s="3">
        <v>0.0</v>
      </c>
      <c r="G1907" s="3">
        <v>4.301</v>
      </c>
    </row>
    <row r="1908">
      <c r="A1908" s="2">
        <v>46315</v>
      </c>
      <c r="B1908" s="0" t="inlineStr">
        <is>
          <t xml:space="preserve">20:30–20:45</t>
        </is>
      </c>
      <c r="C1908" s="3">
        <v>0.0</v>
      </c>
      <c r="D1908" s="3">
        <v>0.0</v>
      </c>
      <c r="E1908" s="3">
        <v>3.942</v>
      </c>
      <c r="F1908" s="3">
        <v>0.0</v>
      </c>
      <c r="G1908" s="3">
        <v>3.942</v>
      </c>
    </row>
    <row r="1909">
      <c r="A1909" s="2">
        <v>46315</v>
      </c>
      <c r="B1909" s="0" t="inlineStr">
        <is>
          <t xml:space="preserve">20:45–21:00</t>
        </is>
      </c>
      <c r="C1909" s="3">
        <v>0.0</v>
      </c>
      <c r="D1909" s="3">
        <v>0.0</v>
      </c>
      <c r="E1909" s="3">
        <v>3.635</v>
      </c>
      <c r="F1909" s="3">
        <v>0.0</v>
      </c>
      <c r="G1909" s="3">
        <v>3.635</v>
      </c>
    </row>
    <row r="1910">
      <c r="A1910" s="2">
        <v>46315</v>
      </c>
      <c r="B1910" s="0" t="inlineStr">
        <is>
          <t xml:space="preserve">21:00–21:15</t>
        </is>
      </c>
      <c r="C1910" s="3">
        <v>0.0</v>
      </c>
      <c r="D1910" s="3">
        <v>0.0</v>
      </c>
      <c r="E1910" s="3">
        <v>3.686</v>
      </c>
      <c r="F1910" s="3">
        <v>0.0</v>
      </c>
      <c r="G1910" s="3">
        <v>3.686</v>
      </c>
    </row>
    <row r="1911">
      <c r="A1911" s="2">
        <v>46315</v>
      </c>
      <c r="B1911" s="0" t="inlineStr">
        <is>
          <t xml:space="preserve">21:15–21:30</t>
        </is>
      </c>
      <c r="C1911" s="3">
        <v>0.0</v>
      </c>
      <c r="D1911" s="3">
        <v>0.0</v>
      </c>
      <c r="E1911" s="3">
        <v>3.43</v>
      </c>
      <c r="F1911" s="3">
        <v>0.0</v>
      </c>
      <c r="G1911" s="3">
        <v>3.43</v>
      </c>
    </row>
    <row r="1912">
      <c r="A1912" s="2">
        <v>46315</v>
      </c>
      <c r="B1912" s="0" t="inlineStr">
        <is>
          <t xml:space="preserve">21:30–21:45</t>
        </is>
      </c>
      <c r="C1912" s="3">
        <v>0.0</v>
      </c>
      <c r="D1912" s="3">
        <v>0.0</v>
      </c>
      <c r="E1912" s="3">
        <v>3.482</v>
      </c>
      <c r="F1912" s="3">
        <v>0.0</v>
      </c>
      <c r="G1912" s="3">
        <v>3.482</v>
      </c>
    </row>
    <row r="1913">
      <c r="A1913" s="2">
        <v>46315</v>
      </c>
      <c r="B1913" s="0" t="inlineStr">
        <is>
          <t xml:space="preserve">21:45–22:00</t>
        </is>
      </c>
      <c r="C1913" s="3">
        <v>0.0</v>
      </c>
      <c r="D1913" s="3">
        <v>0.0</v>
      </c>
      <c r="E1913" s="3">
        <v>3.43</v>
      </c>
      <c r="F1913" s="3">
        <v>0.0</v>
      </c>
      <c r="G1913" s="3">
        <v>3.43</v>
      </c>
    </row>
    <row r="1914">
      <c r="A1914" s="2">
        <v>46315</v>
      </c>
      <c r="B1914" s="0" t="inlineStr">
        <is>
          <t xml:space="preserve">22:00–22:15</t>
        </is>
      </c>
      <c r="C1914" s="3">
        <v>0.0</v>
      </c>
      <c r="D1914" s="3">
        <v>0.0</v>
      </c>
      <c r="E1914" s="3">
        <v>3.584</v>
      </c>
      <c r="F1914" s="3">
        <v>0.0</v>
      </c>
      <c r="G1914" s="3">
        <v>3.584</v>
      </c>
    </row>
    <row r="1915">
      <c r="A1915" s="2">
        <v>46315</v>
      </c>
      <c r="B1915" s="0" t="inlineStr">
        <is>
          <t xml:space="preserve">22:15–22:30</t>
        </is>
      </c>
      <c r="C1915" s="3">
        <v>0.0</v>
      </c>
      <c r="D1915" s="3">
        <v>0.0</v>
      </c>
      <c r="E1915" s="3">
        <v>3.686</v>
      </c>
      <c r="F1915" s="3">
        <v>0.0</v>
      </c>
      <c r="G1915" s="3">
        <v>3.686</v>
      </c>
    </row>
    <row r="1916">
      <c r="A1916" s="2">
        <v>46315</v>
      </c>
      <c r="B1916" s="0" t="inlineStr">
        <is>
          <t xml:space="preserve">22:30–22:45</t>
        </is>
      </c>
      <c r="C1916" s="3">
        <v>0.0</v>
      </c>
      <c r="D1916" s="3">
        <v>0.0</v>
      </c>
      <c r="E1916" s="3">
        <v>3.379</v>
      </c>
      <c r="F1916" s="3">
        <v>0.0</v>
      </c>
      <c r="G1916" s="3">
        <v>3.379</v>
      </c>
    </row>
    <row r="1917">
      <c r="A1917" s="2">
        <v>46315</v>
      </c>
      <c r="B1917" s="0" t="inlineStr">
        <is>
          <t xml:space="preserve">22:45–23:00</t>
        </is>
      </c>
      <c r="C1917" s="3">
        <v>0.0</v>
      </c>
      <c r="D1917" s="3">
        <v>0.0</v>
      </c>
      <c r="E1917" s="3">
        <v>3.482</v>
      </c>
      <c r="F1917" s="3">
        <v>0.0</v>
      </c>
      <c r="G1917" s="3">
        <v>3.482</v>
      </c>
    </row>
    <row r="1918">
      <c r="A1918" s="2">
        <v>46315</v>
      </c>
      <c r="B1918" s="0" t="inlineStr">
        <is>
          <t xml:space="preserve">23:00–23:15</t>
        </is>
      </c>
      <c r="C1918" s="3">
        <v>0.0</v>
      </c>
      <c r="D1918" s="3">
        <v>0.0</v>
      </c>
      <c r="E1918" s="3">
        <v>3.533</v>
      </c>
      <c r="F1918" s="3">
        <v>0.0</v>
      </c>
      <c r="G1918" s="3">
        <v>3.533</v>
      </c>
    </row>
    <row r="1919">
      <c r="A1919" s="2">
        <v>46315</v>
      </c>
      <c r="B1919" s="0" t="inlineStr">
        <is>
          <t xml:space="preserve">23:15–23:30</t>
        </is>
      </c>
      <c r="C1919" s="3">
        <v>0.0</v>
      </c>
      <c r="D1919" s="3">
        <v>0.0</v>
      </c>
      <c r="E1919" s="3">
        <v>4.096</v>
      </c>
      <c r="F1919" s="3">
        <v>0.0</v>
      </c>
      <c r="G1919" s="3">
        <v>4.096</v>
      </c>
    </row>
    <row r="1920">
      <c r="A1920" s="2">
        <v>46315</v>
      </c>
      <c r="B1920" s="0" t="inlineStr">
        <is>
          <t xml:space="preserve">23:30–23:45</t>
        </is>
      </c>
      <c r="C1920" s="3">
        <v>0.0</v>
      </c>
      <c r="D1920" s="3">
        <v>0.0</v>
      </c>
      <c r="E1920" s="3">
        <v>3.635</v>
      </c>
      <c r="F1920" s="3">
        <v>0.0</v>
      </c>
      <c r="G1920" s="3">
        <v>3.635</v>
      </c>
    </row>
    <row r="1921">
      <c r="A1921" s="2">
        <v>46315</v>
      </c>
      <c r="B1921" s="0" t="inlineStr">
        <is>
          <t xml:space="preserve">23:45–24:00</t>
        </is>
      </c>
      <c r="C1921" s="3">
        <v>0.0</v>
      </c>
      <c r="D1921" s="3">
        <v>0.0</v>
      </c>
      <c r="E1921" s="3">
        <v>3.84</v>
      </c>
      <c r="F1921" s="3">
        <v>0.0</v>
      </c>
      <c r="G1921" s="3">
        <v>3.84</v>
      </c>
    </row>
    <row r="1922">
      <c r="A1922" s="2">
        <v>46316</v>
      </c>
      <c r="B1922" s="0" t="inlineStr">
        <is>
          <t xml:space="preserve">00:00–00:15</t>
        </is>
      </c>
      <c r="C1922" s="3">
        <v>0.0</v>
      </c>
      <c r="D1922" s="3">
        <v>0.0</v>
      </c>
      <c r="E1922" s="3">
        <v>3.994</v>
      </c>
      <c r="F1922" s="3">
        <v>0.0</v>
      </c>
      <c r="G1922" s="3">
        <v>3.994</v>
      </c>
    </row>
    <row r="1923">
      <c r="A1923" s="2">
        <v>46316</v>
      </c>
      <c r="B1923" s="0" t="inlineStr">
        <is>
          <t xml:space="preserve">00:15–00:30</t>
        </is>
      </c>
      <c r="C1923" s="3">
        <v>0.0</v>
      </c>
      <c r="D1923" s="3">
        <v>0.0</v>
      </c>
      <c r="E1923" s="3">
        <v>4.301</v>
      </c>
      <c r="F1923" s="3">
        <v>0.0</v>
      </c>
      <c r="G1923" s="3">
        <v>4.301</v>
      </c>
    </row>
    <row r="1924">
      <c r="A1924" s="2">
        <v>46316</v>
      </c>
      <c r="B1924" s="0" t="inlineStr">
        <is>
          <t xml:space="preserve">00:30–00:45</t>
        </is>
      </c>
      <c r="C1924" s="3">
        <v>0.0</v>
      </c>
      <c r="D1924" s="3">
        <v>0.0</v>
      </c>
      <c r="E1924" s="3">
        <v>3.942</v>
      </c>
      <c r="F1924" s="3">
        <v>0.0</v>
      </c>
      <c r="G1924" s="3">
        <v>3.942</v>
      </c>
    </row>
    <row r="1925">
      <c r="A1925" s="2">
        <v>46316</v>
      </c>
      <c r="B1925" s="0" t="inlineStr">
        <is>
          <t xml:space="preserve">00:45–01:00</t>
        </is>
      </c>
      <c r="C1925" s="3">
        <v>0.0</v>
      </c>
      <c r="D1925" s="3">
        <v>0.0</v>
      </c>
      <c r="E1925" s="3">
        <v>4.198</v>
      </c>
      <c r="F1925" s="3">
        <v>0.0</v>
      </c>
      <c r="G1925" s="3">
        <v>4.198</v>
      </c>
    </row>
    <row r="1926">
      <c r="A1926" s="2">
        <v>46316</v>
      </c>
      <c r="B1926" s="0" t="inlineStr">
        <is>
          <t xml:space="preserve">01:00–01:15</t>
        </is>
      </c>
      <c r="C1926" s="3">
        <v>0.0</v>
      </c>
      <c r="D1926" s="3">
        <v>0.0</v>
      </c>
      <c r="E1926" s="3">
        <v>4.25</v>
      </c>
      <c r="F1926" s="3">
        <v>0.0</v>
      </c>
      <c r="G1926" s="3">
        <v>4.25</v>
      </c>
    </row>
    <row r="1927">
      <c r="A1927" s="2">
        <v>46316</v>
      </c>
      <c r="B1927" s="0" t="inlineStr">
        <is>
          <t xml:space="preserve">01:15–01:30</t>
        </is>
      </c>
      <c r="C1927" s="3">
        <v>0.0</v>
      </c>
      <c r="D1927" s="3">
        <v>0.0</v>
      </c>
      <c r="E1927" s="3">
        <v>3.584</v>
      </c>
      <c r="F1927" s="3">
        <v>0.051</v>
      </c>
      <c r="G1927" s="3">
        <v>3.584</v>
      </c>
    </row>
    <row r="1928">
      <c r="A1928" s="2">
        <v>46316</v>
      </c>
      <c r="B1928" s="0" t="inlineStr">
        <is>
          <t xml:space="preserve">01:30–01:45</t>
        </is>
      </c>
      <c r="C1928" s="3">
        <v>0.0</v>
      </c>
      <c r="D1928" s="3">
        <v>0.0</v>
      </c>
      <c r="E1928" s="3">
        <v>3.635</v>
      </c>
      <c r="F1928" s="3">
        <v>0.0</v>
      </c>
      <c r="G1928" s="3">
        <v>3.635</v>
      </c>
    </row>
    <row r="1929">
      <c r="A1929" s="2">
        <v>46316</v>
      </c>
      <c r="B1929" s="0" t="inlineStr">
        <is>
          <t xml:space="preserve">01:45–02:00</t>
        </is>
      </c>
      <c r="C1929" s="3">
        <v>0.0</v>
      </c>
      <c r="D1929" s="3">
        <v>0.0</v>
      </c>
      <c r="E1929" s="3">
        <v>3.43</v>
      </c>
      <c r="F1929" s="3">
        <v>0.0</v>
      </c>
      <c r="G1929" s="3">
        <v>3.43</v>
      </c>
    </row>
    <row r="1930">
      <c r="A1930" s="2">
        <v>46316</v>
      </c>
      <c r="B1930" s="0" t="inlineStr">
        <is>
          <t xml:space="preserve">02:00–02:15</t>
        </is>
      </c>
      <c r="C1930" s="3">
        <v>0.0</v>
      </c>
      <c r="D1930" s="3">
        <v>0.0</v>
      </c>
      <c r="E1930" s="3">
        <v>3.482</v>
      </c>
      <c r="F1930" s="3">
        <v>0.0</v>
      </c>
      <c r="G1930" s="3">
        <v>3.482</v>
      </c>
    </row>
    <row r="1931">
      <c r="A1931" s="2">
        <v>46316</v>
      </c>
      <c r="B1931" s="0" t="inlineStr">
        <is>
          <t xml:space="preserve">02:15–02:30</t>
        </is>
      </c>
      <c r="C1931" s="3">
        <v>0.0</v>
      </c>
      <c r="D1931" s="3">
        <v>0.0</v>
      </c>
      <c r="E1931" s="3">
        <v>3.379</v>
      </c>
      <c r="F1931" s="3">
        <v>0.0</v>
      </c>
      <c r="G1931" s="3">
        <v>3.379</v>
      </c>
    </row>
    <row r="1932">
      <c r="A1932" s="2">
        <v>46316</v>
      </c>
      <c r="B1932" s="0" t="inlineStr">
        <is>
          <t xml:space="preserve">02:30–02:45</t>
        </is>
      </c>
      <c r="C1932" s="3">
        <v>0.0</v>
      </c>
      <c r="D1932" s="3">
        <v>0.0</v>
      </c>
      <c r="E1932" s="3">
        <v>3.84</v>
      </c>
      <c r="F1932" s="3">
        <v>0.0</v>
      </c>
      <c r="G1932" s="3">
        <v>3.84</v>
      </c>
    </row>
    <row r="1933">
      <c r="A1933" s="2">
        <v>46316</v>
      </c>
      <c r="B1933" s="0" t="inlineStr">
        <is>
          <t xml:space="preserve">02:45–03:00</t>
        </is>
      </c>
      <c r="C1933" s="3">
        <v>0.0</v>
      </c>
      <c r="D1933" s="3">
        <v>0.0</v>
      </c>
      <c r="E1933" s="3">
        <v>3.942</v>
      </c>
      <c r="F1933" s="3">
        <v>0.0</v>
      </c>
      <c r="G1933" s="3">
        <v>3.942</v>
      </c>
    </row>
    <row r="1934">
      <c r="A1934" s="2">
        <v>46316</v>
      </c>
      <c r="B1934" s="0" t="inlineStr">
        <is>
          <t xml:space="preserve">03:00–03:15</t>
        </is>
      </c>
      <c r="C1934" s="3">
        <v>0.0</v>
      </c>
      <c r="D1934" s="3">
        <v>0.0</v>
      </c>
      <c r="E1934" s="3">
        <v>3.533</v>
      </c>
      <c r="F1934" s="3">
        <v>0.0</v>
      </c>
      <c r="G1934" s="3">
        <v>3.533</v>
      </c>
    </row>
    <row r="1935">
      <c r="A1935" s="2">
        <v>46316</v>
      </c>
      <c r="B1935" s="0" t="inlineStr">
        <is>
          <t xml:space="preserve">03:15–03:30</t>
        </is>
      </c>
      <c r="C1935" s="3">
        <v>0.0</v>
      </c>
      <c r="D1935" s="3">
        <v>0.0</v>
      </c>
      <c r="E1935" s="3">
        <v>3.43</v>
      </c>
      <c r="F1935" s="3">
        <v>0.051</v>
      </c>
      <c r="G1935" s="3">
        <v>3.43</v>
      </c>
    </row>
    <row r="1936">
      <c r="A1936" s="2">
        <v>46316</v>
      </c>
      <c r="B1936" s="0" t="inlineStr">
        <is>
          <t xml:space="preserve">03:30–03:45</t>
        </is>
      </c>
      <c r="C1936" s="3">
        <v>0.0</v>
      </c>
      <c r="D1936" s="3">
        <v>0.0</v>
      </c>
      <c r="E1936" s="3">
        <v>3.43</v>
      </c>
      <c r="F1936" s="3">
        <v>0.0</v>
      </c>
      <c r="G1936" s="3">
        <v>3.43</v>
      </c>
    </row>
    <row r="1937">
      <c r="A1937" s="2">
        <v>46316</v>
      </c>
      <c r="B1937" s="0" t="inlineStr">
        <is>
          <t xml:space="preserve">03:45–04:00</t>
        </is>
      </c>
      <c r="C1937" s="3">
        <v>0.0</v>
      </c>
      <c r="D1937" s="3">
        <v>0.0</v>
      </c>
      <c r="E1937" s="3">
        <v>3.482</v>
      </c>
      <c r="F1937" s="3">
        <v>0.0</v>
      </c>
      <c r="G1937" s="3">
        <v>3.482</v>
      </c>
    </row>
    <row r="1938">
      <c r="A1938" s="2">
        <v>46316</v>
      </c>
      <c r="B1938" s="0" t="inlineStr">
        <is>
          <t xml:space="preserve">04:00–04:15</t>
        </is>
      </c>
      <c r="C1938" s="3">
        <v>0.0</v>
      </c>
      <c r="D1938" s="3">
        <v>0.0</v>
      </c>
      <c r="E1938" s="3">
        <v>3.584</v>
      </c>
      <c r="F1938" s="3">
        <v>0.0</v>
      </c>
      <c r="G1938" s="3">
        <v>3.584</v>
      </c>
    </row>
    <row r="1939">
      <c r="A1939" s="2">
        <v>46316</v>
      </c>
      <c r="B1939" s="0" t="inlineStr">
        <is>
          <t xml:space="preserve">04:15–04:30</t>
        </is>
      </c>
      <c r="C1939" s="3">
        <v>0.0</v>
      </c>
      <c r="D1939" s="3">
        <v>0.0</v>
      </c>
      <c r="E1939" s="3">
        <v>3.686</v>
      </c>
      <c r="F1939" s="3">
        <v>0.0</v>
      </c>
      <c r="G1939" s="3">
        <v>3.686</v>
      </c>
    </row>
    <row r="1940">
      <c r="A1940" s="2">
        <v>46316</v>
      </c>
      <c r="B1940" s="0" t="inlineStr">
        <is>
          <t xml:space="preserve">04:30–04:45</t>
        </is>
      </c>
      <c r="C1940" s="3">
        <v>0.0</v>
      </c>
      <c r="D1940" s="3">
        <v>0.0</v>
      </c>
      <c r="E1940" s="3">
        <v>3.686</v>
      </c>
      <c r="F1940" s="3">
        <v>0.0</v>
      </c>
      <c r="G1940" s="3">
        <v>3.686</v>
      </c>
    </row>
    <row r="1941">
      <c r="A1941" s="2">
        <v>46316</v>
      </c>
      <c r="B1941" s="0" t="inlineStr">
        <is>
          <t xml:space="preserve">04:45–05:00</t>
        </is>
      </c>
      <c r="C1941" s="3">
        <v>0.0</v>
      </c>
      <c r="D1941" s="3">
        <v>0.0</v>
      </c>
      <c r="E1941" s="3">
        <v>3.533</v>
      </c>
      <c r="F1941" s="3">
        <v>0.0</v>
      </c>
      <c r="G1941" s="3">
        <v>3.533</v>
      </c>
    </row>
    <row r="1942">
      <c r="A1942" s="2">
        <v>46316</v>
      </c>
      <c r="B1942" s="0" t="inlineStr">
        <is>
          <t xml:space="preserve">05:00–05:15</t>
        </is>
      </c>
      <c r="C1942" s="3">
        <v>0.0</v>
      </c>
      <c r="D1942" s="3">
        <v>0.0</v>
      </c>
      <c r="E1942" s="3">
        <v>3.43</v>
      </c>
      <c r="F1942" s="3">
        <v>0.0</v>
      </c>
      <c r="G1942" s="3">
        <v>3.43</v>
      </c>
    </row>
    <row r="1943">
      <c r="A1943" s="2">
        <v>46316</v>
      </c>
      <c r="B1943" s="0" t="inlineStr">
        <is>
          <t xml:space="preserve">05:15–05:30</t>
        </is>
      </c>
      <c r="C1943" s="3">
        <v>0.0</v>
      </c>
      <c r="D1943" s="3">
        <v>0.0</v>
      </c>
      <c r="E1943" s="3">
        <v>3.43</v>
      </c>
      <c r="F1943" s="3">
        <v>0.0</v>
      </c>
      <c r="G1943" s="3">
        <v>3.43</v>
      </c>
    </row>
    <row r="1944">
      <c r="A1944" s="2">
        <v>46316</v>
      </c>
      <c r="B1944" s="0" t="inlineStr">
        <is>
          <t xml:space="preserve">05:30–05:45</t>
        </is>
      </c>
      <c r="C1944" s="3">
        <v>0.0</v>
      </c>
      <c r="D1944" s="3">
        <v>0.0</v>
      </c>
      <c r="E1944" s="3">
        <v>3.635</v>
      </c>
      <c r="F1944" s="3">
        <v>0.0</v>
      </c>
      <c r="G1944" s="3">
        <v>3.635</v>
      </c>
    </row>
    <row r="1945">
      <c r="A1945" s="2">
        <v>46316</v>
      </c>
      <c r="B1945" s="0" t="inlineStr">
        <is>
          <t xml:space="preserve">05:45–06:00</t>
        </is>
      </c>
      <c r="C1945" s="3">
        <v>0.0</v>
      </c>
      <c r="D1945" s="3">
        <v>0.0</v>
      </c>
      <c r="E1945" s="3">
        <v>3.891</v>
      </c>
      <c r="F1945" s="3">
        <v>0.0</v>
      </c>
      <c r="G1945" s="3">
        <v>3.891</v>
      </c>
    </row>
    <row r="1946">
      <c r="A1946" s="2">
        <v>46316</v>
      </c>
      <c r="B1946" s="0" t="inlineStr">
        <is>
          <t xml:space="preserve">06:00–06:15</t>
        </is>
      </c>
      <c r="C1946" s="3">
        <v>0.0</v>
      </c>
      <c r="D1946" s="3">
        <v>0.0</v>
      </c>
      <c r="E1946" s="3">
        <v>4.25</v>
      </c>
      <c r="F1946" s="3">
        <v>0.0</v>
      </c>
      <c r="G1946" s="3">
        <v>4.25</v>
      </c>
    </row>
    <row r="1947">
      <c r="A1947" s="2">
        <v>46316</v>
      </c>
      <c r="B1947" s="0" t="inlineStr">
        <is>
          <t xml:space="preserve">06:15–06:30</t>
        </is>
      </c>
      <c r="C1947" s="3">
        <v>0.0</v>
      </c>
      <c r="D1947" s="3">
        <v>0.0</v>
      </c>
      <c r="E1947" s="3">
        <v>4.045</v>
      </c>
      <c r="F1947" s="3">
        <v>0.0</v>
      </c>
      <c r="G1947" s="3">
        <v>4.045</v>
      </c>
    </row>
    <row r="1948">
      <c r="A1948" s="2">
        <v>46316</v>
      </c>
      <c r="B1948" s="0" t="inlineStr">
        <is>
          <t xml:space="preserve">06:30–06:45</t>
        </is>
      </c>
      <c r="C1948" s="3">
        <v>0.115</v>
      </c>
      <c r="D1948" s="3">
        <v>0.115</v>
      </c>
      <c r="E1948" s="3">
        <v>3.738</v>
      </c>
      <c r="F1948" s="3">
        <v>0.0</v>
      </c>
      <c r="G1948" s="3">
        <v>3.853</v>
      </c>
    </row>
    <row r="1949">
      <c r="A1949" s="2">
        <v>46316</v>
      </c>
      <c r="B1949" s="0" t="inlineStr">
        <is>
          <t xml:space="preserve">06:45–07:00</t>
        </is>
      </c>
      <c r="C1949" s="3">
        <v>0.806</v>
      </c>
      <c r="D1949" s="3">
        <v>0.806</v>
      </c>
      <c r="E1949" s="3">
        <v>3.533</v>
      </c>
      <c r="F1949" s="3">
        <v>0.0</v>
      </c>
      <c r="G1949" s="3">
        <v>4.339</v>
      </c>
    </row>
    <row r="1950">
      <c r="A1950" s="2">
        <v>46316</v>
      </c>
      <c r="B1950" s="0" t="inlineStr">
        <is>
          <t xml:space="preserve">07:00–07:15</t>
        </is>
      </c>
      <c r="C1950" s="3">
        <v>2.086</v>
      </c>
      <c r="D1950" s="3">
        <v>1.881</v>
      </c>
      <c r="E1950" s="3">
        <v>2.509</v>
      </c>
      <c r="F1950" s="3">
        <v>0.205</v>
      </c>
      <c r="G1950" s="3">
        <v>4.39</v>
      </c>
    </row>
    <row r="1951">
      <c r="A1951" s="2">
        <v>46316</v>
      </c>
      <c r="B1951" s="0" t="inlineStr">
        <is>
          <t xml:space="preserve">07:15–07:30</t>
        </is>
      </c>
      <c r="C1951" s="3">
        <v>5.734</v>
      </c>
      <c r="D1951" s="3">
        <v>3.532</v>
      </c>
      <c r="E1951" s="3">
        <v>0.256</v>
      </c>
      <c r="F1951" s="3">
        <v>2.202</v>
      </c>
      <c r="G1951" s="3">
        <v>3.788</v>
      </c>
    </row>
    <row r="1952">
      <c r="A1952" s="2">
        <v>46316</v>
      </c>
      <c r="B1952" s="0" t="inlineStr">
        <is>
          <t xml:space="preserve">07:30–07:45</t>
        </is>
      </c>
      <c r="C1952" s="3">
        <v>11.264</v>
      </c>
      <c r="D1952" s="3">
        <v>3.789</v>
      </c>
      <c r="E1952" s="3">
        <v>0.0</v>
      </c>
      <c r="F1952" s="3">
        <v>7.475</v>
      </c>
      <c r="G1952" s="3">
        <v>3.789</v>
      </c>
    </row>
    <row r="1953">
      <c r="A1953" s="2">
        <v>46316</v>
      </c>
      <c r="B1953" s="0" t="inlineStr">
        <is>
          <t xml:space="preserve">07:45–08:00</t>
        </is>
      </c>
      <c r="C1953" s="3">
        <v>18.714</v>
      </c>
      <c r="D1953" s="3">
        <v>3.508</v>
      </c>
      <c r="E1953" s="3">
        <v>0.0</v>
      </c>
      <c r="F1953" s="3">
        <v>15.206</v>
      </c>
      <c r="G1953" s="3">
        <v>3.508</v>
      </c>
    </row>
    <row r="1954">
      <c r="A1954" s="2">
        <v>46316</v>
      </c>
      <c r="B1954" s="0" t="inlineStr">
        <is>
          <t xml:space="preserve">08:00–08:15</t>
        </is>
      </c>
      <c r="C1954" s="3">
        <v>26.906</v>
      </c>
      <c r="D1954" s="3">
        <v>6.682</v>
      </c>
      <c r="E1954" s="3">
        <v>0.0</v>
      </c>
      <c r="F1954" s="3">
        <v>20.224</v>
      </c>
      <c r="G1954" s="3">
        <v>6.682</v>
      </c>
    </row>
    <row r="1955">
      <c r="A1955" s="2">
        <v>46316</v>
      </c>
      <c r="B1955" s="0" t="inlineStr">
        <is>
          <t xml:space="preserve">08:15–08:30</t>
        </is>
      </c>
      <c r="C1955" s="3">
        <v>35.456</v>
      </c>
      <c r="D1955" s="3">
        <v>7.142</v>
      </c>
      <c r="E1955" s="3">
        <v>0.0</v>
      </c>
      <c r="F1955" s="3">
        <v>28.314</v>
      </c>
      <c r="G1955" s="3">
        <v>7.142</v>
      </c>
    </row>
    <row r="1956">
      <c r="A1956" s="2">
        <v>46316</v>
      </c>
      <c r="B1956" s="0" t="inlineStr">
        <is>
          <t xml:space="preserve">08:30–08:45</t>
        </is>
      </c>
      <c r="C1956" s="3">
        <v>44.032</v>
      </c>
      <c r="D1956" s="3">
        <v>6.963</v>
      </c>
      <c r="E1956" s="3">
        <v>0.0</v>
      </c>
      <c r="F1956" s="3">
        <v>37.069</v>
      </c>
      <c r="G1956" s="3">
        <v>6.963</v>
      </c>
    </row>
    <row r="1957">
      <c r="A1957" s="2">
        <v>46316</v>
      </c>
      <c r="B1957" s="0" t="inlineStr">
        <is>
          <t xml:space="preserve">08:45–09:00</t>
        </is>
      </c>
      <c r="C1957" s="3">
        <v>52.378</v>
      </c>
      <c r="D1957" s="3">
        <v>6.964</v>
      </c>
      <c r="E1957" s="3">
        <v>0.0</v>
      </c>
      <c r="F1957" s="3">
        <v>45.414</v>
      </c>
      <c r="G1957" s="3">
        <v>6.964</v>
      </c>
    </row>
    <row r="1958">
      <c r="A1958" s="2">
        <v>46316</v>
      </c>
      <c r="B1958" s="0" t="inlineStr">
        <is>
          <t xml:space="preserve">09:00–09:15</t>
        </is>
      </c>
      <c r="C1958" s="3">
        <v>60.544</v>
      </c>
      <c r="D1958" s="3">
        <v>7.04</v>
      </c>
      <c r="E1958" s="3">
        <v>0.0</v>
      </c>
      <c r="F1958" s="3">
        <v>53.504</v>
      </c>
      <c r="G1958" s="3">
        <v>7.04</v>
      </c>
    </row>
    <row r="1959">
      <c r="A1959" s="2">
        <v>46316</v>
      </c>
      <c r="B1959" s="0" t="inlineStr">
        <is>
          <t xml:space="preserve">09:15–09:30</t>
        </is>
      </c>
      <c r="C1959" s="3">
        <v>67.942</v>
      </c>
      <c r="D1959" s="3">
        <v>7.168</v>
      </c>
      <c r="E1959" s="3">
        <v>0.0</v>
      </c>
      <c r="F1959" s="3">
        <v>60.774</v>
      </c>
      <c r="G1959" s="3">
        <v>7.168</v>
      </c>
    </row>
    <row r="1960">
      <c r="A1960" s="2">
        <v>46316</v>
      </c>
      <c r="B1960" s="0" t="inlineStr">
        <is>
          <t xml:space="preserve">09:30–09:45</t>
        </is>
      </c>
      <c r="C1960" s="3">
        <v>65.843</v>
      </c>
      <c r="D1960" s="3">
        <v>7.731</v>
      </c>
      <c r="E1960" s="3">
        <v>0.0</v>
      </c>
      <c r="F1960" s="3">
        <v>58.112</v>
      </c>
      <c r="G1960" s="3">
        <v>7.731</v>
      </c>
    </row>
    <row r="1961">
      <c r="A1961" s="2">
        <v>46316</v>
      </c>
      <c r="B1961" s="0" t="inlineStr">
        <is>
          <t xml:space="preserve">09:45–10:00</t>
        </is>
      </c>
      <c r="C1961" s="3">
        <v>77.645</v>
      </c>
      <c r="D1961" s="3">
        <v>7.603</v>
      </c>
      <c r="E1961" s="3">
        <v>0.0</v>
      </c>
      <c r="F1961" s="3">
        <v>70.042</v>
      </c>
      <c r="G1961" s="3">
        <v>7.603</v>
      </c>
    </row>
    <row r="1962">
      <c r="A1962" s="2">
        <v>46316</v>
      </c>
      <c r="B1962" s="0" t="inlineStr">
        <is>
          <t xml:space="preserve">10:00–10:15</t>
        </is>
      </c>
      <c r="C1962" s="3">
        <v>86.08</v>
      </c>
      <c r="D1962" s="3">
        <v>7.488</v>
      </c>
      <c r="E1962" s="3">
        <v>0.0</v>
      </c>
      <c r="F1962" s="3">
        <v>78.592</v>
      </c>
      <c r="G1962" s="3">
        <v>7.488</v>
      </c>
    </row>
    <row r="1963">
      <c r="A1963" s="2">
        <v>46316</v>
      </c>
      <c r="B1963" s="0" t="inlineStr">
        <is>
          <t xml:space="preserve">10:15–10:30</t>
        </is>
      </c>
      <c r="C1963" s="3">
        <v>94.221</v>
      </c>
      <c r="D1963" s="3">
        <v>8.461</v>
      </c>
      <c r="E1963" s="3">
        <v>0.0</v>
      </c>
      <c r="F1963" s="3">
        <v>85.76</v>
      </c>
      <c r="G1963" s="3">
        <v>8.461</v>
      </c>
    </row>
    <row r="1964">
      <c r="A1964" s="2">
        <v>46316</v>
      </c>
      <c r="B1964" s="0" t="inlineStr">
        <is>
          <t xml:space="preserve">10:30–10:45</t>
        </is>
      </c>
      <c r="C1964" s="3">
        <v>96.166</v>
      </c>
      <c r="D1964" s="3">
        <v>9.024</v>
      </c>
      <c r="E1964" s="3">
        <v>0.0</v>
      </c>
      <c r="F1964" s="3">
        <v>87.142</v>
      </c>
      <c r="G1964" s="3">
        <v>9.024</v>
      </c>
    </row>
    <row r="1965">
      <c r="A1965" s="2">
        <v>46316</v>
      </c>
      <c r="B1965" s="0" t="inlineStr">
        <is>
          <t xml:space="preserve">10:45–11:00</t>
        </is>
      </c>
      <c r="C1965" s="3">
        <v>101.888</v>
      </c>
      <c r="D1965" s="3">
        <v>8.96</v>
      </c>
      <c r="E1965" s="3">
        <v>0.0</v>
      </c>
      <c r="F1965" s="3">
        <v>92.928</v>
      </c>
      <c r="G1965" s="3">
        <v>8.96</v>
      </c>
    </row>
    <row r="1966">
      <c r="A1966" s="2">
        <v>46316</v>
      </c>
      <c r="B1966" s="0" t="inlineStr">
        <is>
          <t xml:space="preserve">11:00–11:15</t>
        </is>
      </c>
      <c r="C1966" s="3">
        <v>97.728</v>
      </c>
      <c r="D1966" s="3">
        <v>8.691</v>
      </c>
      <c r="E1966" s="3">
        <v>0.0</v>
      </c>
      <c r="F1966" s="3">
        <v>89.037</v>
      </c>
      <c r="G1966" s="3">
        <v>8.691</v>
      </c>
    </row>
    <row r="1967">
      <c r="A1967" s="2">
        <v>46316</v>
      </c>
      <c r="B1967" s="0" t="inlineStr">
        <is>
          <t xml:space="preserve">11:15–11:30</t>
        </is>
      </c>
      <c r="C1967" s="3">
        <v>110.976</v>
      </c>
      <c r="D1967" s="3">
        <v>8.115</v>
      </c>
      <c r="E1967" s="3">
        <v>0.0</v>
      </c>
      <c r="F1967" s="3">
        <v>102.861</v>
      </c>
      <c r="G1967" s="3">
        <v>8.115</v>
      </c>
    </row>
    <row r="1968">
      <c r="A1968" s="2">
        <v>46316</v>
      </c>
      <c r="B1968" s="0" t="inlineStr">
        <is>
          <t xml:space="preserve">11:30–11:45</t>
        </is>
      </c>
      <c r="C1968" s="3">
        <v>113.216</v>
      </c>
      <c r="D1968" s="3">
        <v>8.0</v>
      </c>
      <c r="E1968" s="3">
        <v>0.0</v>
      </c>
      <c r="F1968" s="3">
        <v>105.216</v>
      </c>
      <c r="G1968" s="3">
        <v>8.0</v>
      </c>
    </row>
    <row r="1969">
      <c r="A1969" s="2">
        <v>46316</v>
      </c>
      <c r="B1969" s="0" t="inlineStr">
        <is>
          <t xml:space="preserve">11:45–12:00</t>
        </is>
      </c>
      <c r="C1969" s="3">
        <v>102.221</v>
      </c>
      <c r="D1969" s="3">
        <v>7.45</v>
      </c>
      <c r="E1969" s="3">
        <v>0.0</v>
      </c>
      <c r="F1969" s="3">
        <v>94.771</v>
      </c>
      <c r="G1969" s="3">
        <v>7.45</v>
      </c>
    </row>
    <row r="1970">
      <c r="A1970" s="2">
        <v>46316</v>
      </c>
      <c r="B1970" s="0" t="inlineStr">
        <is>
          <t xml:space="preserve">12:00–12:15</t>
        </is>
      </c>
      <c r="C1970" s="3">
        <v>78.234</v>
      </c>
      <c r="D1970" s="3">
        <v>7.22</v>
      </c>
      <c r="E1970" s="3">
        <v>0.0</v>
      </c>
      <c r="F1970" s="3">
        <v>71.014</v>
      </c>
      <c r="G1970" s="3">
        <v>7.22</v>
      </c>
    </row>
    <row r="1971">
      <c r="A1971" s="2">
        <v>46316</v>
      </c>
      <c r="B1971" s="0" t="inlineStr">
        <is>
          <t xml:space="preserve">12:15–12:30</t>
        </is>
      </c>
      <c r="C1971" s="3">
        <v>100.966</v>
      </c>
      <c r="D1971" s="3">
        <v>7.884</v>
      </c>
      <c r="E1971" s="3">
        <v>0.0</v>
      </c>
      <c r="F1971" s="3">
        <v>93.082</v>
      </c>
      <c r="G1971" s="3">
        <v>7.884</v>
      </c>
    </row>
    <row r="1972">
      <c r="A1972" s="2">
        <v>46316</v>
      </c>
      <c r="B1972" s="0" t="inlineStr">
        <is>
          <t xml:space="preserve">12:30–12:45</t>
        </is>
      </c>
      <c r="C1972" s="3">
        <v>91.11</v>
      </c>
      <c r="D1972" s="3">
        <v>8.115</v>
      </c>
      <c r="E1972" s="3">
        <v>0.0</v>
      </c>
      <c r="F1972" s="3">
        <v>82.995</v>
      </c>
      <c r="G1972" s="3">
        <v>8.115</v>
      </c>
    </row>
    <row r="1973">
      <c r="A1973" s="2">
        <v>46316</v>
      </c>
      <c r="B1973" s="0" t="inlineStr">
        <is>
          <t xml:space="preserve">12:45–13:00</t>
        </is>
      </c>
      <c r="C1973" s="3">
        <v>96.947</v>
      </c>
      <c r="D1973" s="3">
        <v>8.013</v>
      </c>
      <c r="E1973" s="3">
        <v>0.0</v>
      </c>
      <c r="F1973" s="3">
        <v>88.934</v>
      </c>
      <c r="G1973" s="3">
        <v>8.013</v>
      </c>
    </row>
    <row r="1974">
      <c r="A1974" s="2">
        <v>46316</v>
      </c>
      <c r="B1974" s="0" t="inlineStr">
        <is>
          <t xml:space="preserve">13:00–13:15</t>
        </is>
      </c>
      <c r="C1974" s="3">
        <v>103.04</v>
      </c>
      <c r="D1974" s="3">
        <v>7.501</v>
      </c>
      <c r="E1974" s="3">
        <v>0.0</v>
      </c>
      <c r="F1974" s="3">
        <v>95.539</v>
      </c>
      <c r="G1974" s="3">
        <v>7.501</v>
      </c>
    </row>
    <row r="1975">
      <c r="A1975" s="2">
        <v>46316</v>
      </c>
      <c r="B1975" s="0" t="inlineStr">
        <is>
          <t xml:space="preserve">13:15–13:30</t>
        </is>
      </c>
      <c r="C1975" s="3">
        <v>113.651</v>
      </c>
      <c r="D1975" s="3">
        <v>8.179</v>
      </c>
      <c r="E1975" s="3">
        <v>0.0</v>
      </c>
      <c r="F1975" s="3">
        <v>105.472</v>
      </c>
      <c r="G1975" s="3">
        <v>8.179</v>
      </c>
    </row>
    <row r="1976">
      <c r="A1976" s="2">
        <v>46316</v>
      </c>
      <c r="B1976" s="0" t="inlineStr">
        <is>
          <t xml:space="preserve">13:30–13:45</t>
        </is>
      </c>
      <c r="C1976" s="3">
        <v>115.494</v>
      </c>
      <c r="D1976" s="3">
        <v>8.025</v>
      </c>
      <c r="E1976" s="3">
        <v>0.0</v>
      </c>
      <c r="F1976" s="3">
        <v>107.469</v>
      </c>
      <c r="G1976" s="3">
        <v>8.025</v>
      </c>
    </row>
    <row r="1977">
      <c r="A1977" s="2">
        <v>46316</v>
      </c>
      <c r="B1977" s="0" t="inlineStr">
        <is>
          <t xml:space="preserve">13:45–14:00</t>
        </is>
      </c>
      <c r="C1977" s="3">
        <v>95.194</v>
      </c>
      <c r="D1977" s="3">
        <v>7.232</v>
      </c>
      <c r="E1977" s="3">
        <v>0.0</v>
      </c>
      <c r="F1977" s="3">
        <v>87.962</v>
      </c>
      <c r="G1977" s="3">
        <v>7.232</v>
      </c>
    </row>
    <row r="1978">
      <c r="A1978" s="2">
        <v>46316</v>
      </c>
      <c r="B1978" s="0" t="inlineStr">
        <is>
          <t xml:space="preserve">14:00–14:15</t>
        </is>
      </c>
      <c r="C1978" s="3">
        <v>72.064</v>
      </c>
      <c r="D1978" s="3">
        <v>7.245</v>
      </c>
      <c r="E1978" s="3">
        <v>0.0</v>
      </c>
      <c r="F1978" s="3">
        <v>64.819</v>
      </c>
      <c r="G1978" s="3">
        <v>7.245</v>
      </c>
    </row>
    <row r="1979">
      <c r="A1979" s="2">
        <v>46316</v>
      </c>
      <c r="B1979" s="0" t="inlineStr">
        <is>
          <t xml:space="preserve">14:15–14:30</t>
        </is>
      </c>
      <c r="C1979" s="3">
        <v>108.032</v>
      </c>
      <c r="D1979" s="3">
        <v>7.782</v>
      </c>
      <c r="E1979" s="3">
        <v>0.0</v>
      </c>
      <c r="F1979" s="3">
        <v>100.25</v>
      </c>
      <c r="G1979" s="3">
        <v>7.782</v>
      </c>
    </row>
    <row r="1980">
      <c r="A1980" s="2">
        <v>46316</v>
      </c>
      <c r="B1980" s="0" t="inlineStr">
        <is>
          <t xml:space="preserve">14:30–14:45</t>
        </is>
      </c>
      <c r="C1980" s="3">
        <v>75.763</v>
      </c>
      <c r="D1980" s="3">
        <v>13.197</v>
      </c>
      <c r="E1980" s="3">
        <v>0.051</v>
      </c>
      <c r="F1980" s="3">
        <v>62.566</v>
      </c>
      <c r="G1980" s="3">
        <v>13.248</v>
      </c>
    </row>
    <row r="1981">
      <c r="A1981" s="2">
        <v>46316</v>
      </c>
      <c r="B1981" s="0" t="inlineStr">
        <is>
          <t xml:space="preserve">14:45–15:00</t>
        </is>
      </c>
      <c r="C1981" s="3">
        <v>110.554</v>
      </c>
      <c r="D1981" s="3">
        <v>40.82</v>
      </c>
      <c r="E1981" s="3">
        <v>0.0</v>
      </c>
      <c r="F1981" s="3">
        <v>69.734</v>
      </c>
      <c r="G1981" s="3">
        <v>40.82</v>
      </c>
    </row>
    <row r="1982">
      <c r="A1982" s="2">
        <v>46316</v>
      </c>
      <c r="B1982" s="0" t="inlineStr">
        <is>
          <t xml:space="preserve">15:00–15:15</t>
        </is>
      </c>
      <c r="C1982" s="3">
        <v>80.026</v>
      </c>
      <c r="D1982" s="3">
        <v>37.53</v>
      </c>
      <c r="E1982" s="3">
        <v>3.174</v>
      </c>
      <c r="F1982" s="3">
        <v>42.496</v>
      </c>
      <c r="G1982" s="3">
        <v>40.704</v>
      </c>
    </row>
    <row r="1983">
      <c r="A1983" s="2">
        <v>46316</v>
      </c>
      <c r="B1983" s="0" t="inlineStr">
        <is>
          <t xml:space="preserve">15:15–15:30</t>
        </is>
      </c>
      <c r="C1983" s="3">
        <v>102.746</v>
      </c>
      <c r="D1983" s="3">
        <v>40.743</v>
      </c>
      <c r="E1983" s="3">
        <v>0.0</v>
      </c>
      <c r="F1983" s="3">
        <v>62.003</v>
      </c>
      <c r="G1983" s="3">
        <v>40.743</v>
      </c>
    </row>
    <row r="1984">
      <c r="A1984" s="2">
        <v>46316</v>
      </c>
      <c r="B1984" s="0" t="inlineStr">
        <is>
          <t xml:space="preserve">15:30–15:45</t>
        </is>
      </c>
      <c r="C1984" s="3">
        <v>95.347</v>
      </c>
      <c r="D1984" s="3">
        <v>40.153</v>
      </c>
      <c r="E1984" s="3">
        <v>0.0</v>
      </c>
      <c r="F1984" s="3">
        <v>55.194</v>
      </c>
      <c r="G1984" s="3">
        <v>40.153</v>
      </c>
    </row>
    <row r="1985">
      <c r="A1985" s="2">
        <v>46316</v>
      </c>
      <c r="B1985" s="0" t="inlineStr">
        <is>
          <t xml:space="preserve">15:45–16:00</t>
        </is>
      </c>
      <c r="C1985" s="3">
        <v>90.56</v>
      </c>
      <c r="D1985" s="3">
        <v>40.333</v>
      </c>
      <c r="E1985" s="3">
        <v>0.0</v>
      </c>
      <c r="F1985" s="3">
        <v>50.227</v>
      </c>
      <c r="G1985" s="3">
        <v>40.333</v>
      </c>
    </row>
    <row r="1986">
      <c r="A1986" s="2">
        <v>46316</v>
      </c>
      <c r="B1986" s="0" t="inlineStr">
        <is>
          <t xml:space="preserve">16:00–16:15</t>
        </is>
      </c>
      <c r="C1986" s="3">
        <v>84.634</v>
      </c>
      <c r="D1986" s="3">
        <v>40.039</v>
      </c>
      <c r="E1986" s="3">
        <v>0.0</v>
      </c>
      <c r="F1986" s="3">
        <v>44.595</v>
      </c>
      <c r="G1986" s="3">
        <v>40.039</v>
      </c>
    </row>
    <row r="1987">
      <c r="A1987" s="2">
        <v>46316</v>
      </c>
      <c r="B1987" s="0" t="inlineStr">
        <is>
          <t xml:space="preserve">16:15–16:30</t>
        </is>
      </c>
      <c r="C1987" s="3">
        <v>78.963</v>
      </c>
      <c r="D1987" s="3">
        <v>40.563</v>
      </c>
      <c r="E1987" s="3">
        <v>0.0</v>
      </c>
      <c r="F1987" s="3">
        <v>38.4</v>
      </c>
      <c r="G1987" s="3">
        <v>40.563</v>
      </c>
    </row>
    <row r="1988">
      <c r="A1988" s="2">
        <v>46316</v>
      </c>
      <c r="B1988" s="0" t="inlineStr">
        <is>
          <t xml:space="preserve">16:30–16:45</t>
        </is>
      </c>
      <c r="C1988" s="3">
        <v>72.55</v>
      </c>
      <c r="D1988" s="3">
        <v>40.499</v>
      </c>
      <c r="E1988" s="3">
        <v>0.0</v>
      </c>
      <c r="F1988" s="3">
        <v>32.051</v>
      </c>
      <c r="G1988" s="3">
        <v>40.499</v>
      </c>
    </row>
    <row r="1989">
      <c r="A1989" s="2">
        <v>46316</v>
      </c>
      <c r="B1989" s="0" t="inlineStr">
        <is>
          <t xml:space="preserve">16:45–17:00</t>
        </is>
      </c>
      <c r="C1989" s="3">
        <v>66.112</v>
      </c>
      <c r="D1989" s="3">
        <v>40.256</v>
      </c>
      <c r="E1989" s="3">
        <v>0.0</v>
      </c>
      <c r="F1989" s="3">
        <v>25.856</v>
      </c>
      <c r="G1989" s="3">
        <v>40.256</v>
      </c>
    </row>
    <row r="1990">
      <c r="A1990" s="2">
        <v>46316</v>
      </c>
      <c r="B1990" s="0" t="inlineStr">
        <is>
          <t xml:space="preserve">17:00–17:15</t>
        </is>
      </c>
      <c r="C1990" s="3">
        <v>58.854</v>
      </c>
      <c r="D1990" s="3">
        <v>40.166</v>
      </c>
      <c r="E1990" s="3">
        <v>0.0</v>
      </c>
      <c r="F1990" s="3">
        <v>18.688</v>
      </c>
      <c r="G1990" s="3">
        <v>40.166</v>
      </c>
    </row>
    <row r="1991">
      <c r="A1991" s="2">
        <v>46316</v>
      </c>
      <c r="B1991" s="0" t="inlineStr">
        <is>
          <t xml:space="preserve">17:15–17:30</t>
        </is>
      </c>
      <c r="C1991" s="3">
        <v>51.11</v>
      </c>
      <c r="D1991" s="3">
        <v>40.512</v>
      </c>
      <c r="E1991" s="3">
        <v>0.0</v>
      </c>
      <c r="F1991" s="3">
        <v>10.598</v>
      </c>
      <c r="G1991" s="3">
        <v>40.512</v>
      </c>
    </row>
    <row r="1992">
      <c r="A1992" s="2">
        <v>46316</v>
      </c>
      <c r="B1992" s="0" t="inlineStr">
        <is>
          <t xml:space="preserve">17:30–17:45</t>
        </is>
      </c>
      <c r="C1992" s="3">
        <v>43.456</v>
      </c>
      <c r="D1992" s="3">
        <v>40.026</v>
      </c>
      <c r="E1992" s="3">
        <v>0.768</v>
      </c>
      <c r="F1992" s="3">
        <v>3.43</v>
      </c>
      <c r="G1992" s="3">
        <v>40.794</v>
      </c>
    </row>
    <row r="1993">
      <c r="A1993" s="2">
        <v>46316</v>
      </c>
      <c r="B1993" s="0" t="inlineStr">
        <is>
          <t xml:space="preserve">17:45–18:00</t>
        </is>
      </c>
      <c r="C1993" s="3">
        <v>35.482</v>
      </c>
      <c r="D1993" s="3">
        <v>35.38</v>
      </c>
      <c r="E1993" s="3">
        <v>5.581</v>
      </c>
      <c r="F1993" s="3">
        <v>0.102</v>
      </c>
      <c r="G1993" s="3">
        <v>40.961</v>
      </c>
    </row>
    <row r="1994">
      <c r="A1994" s="2">
        <v>46316</v>
      </c>
      <c r="B1994" s="0" t="inlineStr">
        <is>
          <t xml:space="preserve">18:00–18:15</t>
        </is>
      </c>
      <c r="C1994" s="3">
        <v>28.096</v>
      </c>
      <c r="D1994" s="3">
        <v>28.096</v>
      </c>
      <c r="E1994" s="3">
        <v>12.595</v>
      </c>
      <c r="F1994" s="3">
        <v>0.0</v>
      </c>
      <c r="G1994" s="3">
        <v>40.691</v>
      </c>
    </row>
    <row r="1995">
      <c r="A1995" s="2">
        <v>46316</v>
      </c>
      <c r="B1995" s="0" t="inlineStr">
        <is>
          <t xml:space="preserve">18:15–18:30</t>
        </is>
      </c>
      <c r="C1995" s="3">
        <v>20.339</v>
      </c>
      <c r="D1995" s="3">
        <v>20.339</v>
      </c>
      <c r="E1995" s="3">
        <v>20.224</v>
      </c>
      <c r="F1995" s="3">
        <v>0.0</v>
      </c>
      <c r="G1995" s="3">
        <v>40.563</v>
      </c>
    </row>
    <row r="1996">
      <c r="A1996" s="2">
        <v>46316</v>
      </c>
      <c r="B1996" s="0" t="inlineStr">
        <is>
          <t xml:space="preserve">18:30–18:45</t>
        </is>
      </c>
      <c r="C1996" s="3">
        <v>15.77</v>
      </c>
      <c r="D1996" s="3">
        <v>15.77</v>
      </c>
      <c r="E1996" s="3">
        <v>24.525</v>
      </c>
      <c r="F1996" s="3">
        <v>0.0</v>
      </c>
      <c r="G1996" s="3">
        <v>40.295</v>
      </c>
    </row>
    <row r="1997">
      <c r="A1997" s="2">
        <v>46316</v>
      </c>
      <c r="B1997" s="0" t="inlineStr">
        <is>
          <t xml:space="preserve">18:45–19:00</t>
        </is>
      </c>
      <c r="C1997" s="3">
        <v>10.867</v>
      </c>
      <c r="D1997" s="3">
        <v>10.867</v>
      </c>
      <c r="E1997" s="3">
        <v>28.877</v>
      </c>
      <c r="F1997" s="3">
        <v>0.0</v>
      </c>
      <c r="G1997" s="3">
        <v>39.744</v>
      </c>
    </row>
    <row r="1998">
      <c r="A1998" s="2">
        <v>46316</v>
      </c>
      <c r="B1998" s="0" t="inlineStr">
        <is>
          <t xml:space="preserve">19:00–19:15</t>
        </is>
      </c>
      <c r="C1998" s="3">
        <v>5.414</v>
      </c>
      <c r="D1998" s="3">
        <v>5.414</v>
      </c>
      <c r="E1998" s="3">
        <v>34.15</v>
      </c>
      <c r="F1998" s="3">
        <v>0.0</v>
      </c>
      <c r="G1998" s="3">
        <v>39.564</v>
      </c>
    </row>
    <row r="1999">
      <c r="A1999" s="2">
        <v>46316</v>
      </c>
      <c r="B1999" s="0" t="inlineStr">
        <is>
          <t xml:space="preserve">19:15–19:30</t>
        </is>
      </c>
      <c r="C1999" s="3">
        <v>1.382</v>
      </c>
      <c r="D1999" s="3">
        <v>1.382</v>
      </c>
      <c r="E1999" s="3">
        <v>38.246</v>
      </c>
      <c r="F1999" s="3">
        <v>0.0</v>
      </c>
      <c r="G1999" s="3">
        <v>39.628</v>
      </c>
    </row>
    <row r="2000">
      <c r="A2000" s="2">
        <v>46316</v>
      </c>
      <c r="B2000" s="0" t="inlineStr">
        <is>
          <t xml:space="preserve">19:30–19:45</t>
        </is>
      </c>
      <c r="C2000" s="3">
        <v>0.077</v>
      </c>
      <c r="D2000" s="3">
        <v>0.077</v>
      </c>
      <c r="E2000" s="3">
        <v>39.731</v>
      </c>
      <c r="F2000" s="3">
        <v>0.0</v>
      </c>
      <c r="G2000" s="3">
        <v>39.808</v>
      </c>
    </row>
    <row r="2001">
      <c r="A2001" s="2">
        <v>46316</v>
      </c>
      <c r="B2001" s="0" t="inlineStr">
        <is>
          <t xml:space="preserve">19:45–20:00</t>
        </is>
      </c>
      <c r="C2001" s="3">
        <v>0.0</v>
      </c>
      <c r="D2001" s="3">
        <v>0.0</v>
      </c>
      <c r="E2001" s="3">
        <v>39.885</v>
      </c>
      <c r="F2001" s="3">
        <v>0.0</v>
      </c>
      <c r="G2001" s="3">
        <v>39.885</v>
      </c>
    </row>
    <row r="2002">
      <c r="A2002" s="2">
        <v>46316</v>
      </c>
      <c r="B2002" s="0" t="inlineStr">
        <is>
          <t xml:space="preserve">20:00–20:15</t>
        </is>
      </c>
      <c r="C2002" s="3">
        <v>0.0</v>
      </c>
      <c r="D2002" s="3">
        <v>0.0</v>
      </c>
      <c r="E2002" s="3">
        <v>39.066</v>
      </c>
      <c r="F2002" s="3">
        <v>0.0</v>
      </c>
      <c r="G2002" s="3">
        <v>39.066</v>
      </c>
    </row>
    <row r="2003">
      <c r="A2003" s="2">
        <v>46316</v>
      </c>
      <c r="B2003" s="0" t="inlineStr">
        <is>
          <t xml:space="preserve">20:15–20:30</t>
        </is>
      </c>
      <c r="C2003" s="3">
        <v>0.0</v>
      </c>
      <c r="D2003" s="3">
        <v>0.0</v>
      </c>
      <c r="E2003" s="3">
        <v>37.683</v>
      </c>
      <c r="F2003" s="3">
        <v>0.0</v>
      </c>
      <c r="G2003" s="3">
        <v>37.683</v>
      </c>
    </row>
    <row r="2004">
      <c r="A2004" s="2">
        <v>46316</v>
      </c>
      <c r="B2004" s="0" t="inlineStr">
        <is>
          <t xml:space="preserve">20:30–20:45</t>
        </is>
      </c>
      <c r="C2004" s="3">
        <v>0.0</v>
      </c>
      <c r="D2004" s="3">
        <v>0.0</v>
      </c>
      <c r="E2004" s="3">
        <v>37.888</v>
      </c>
      <c r="F2004" s="3">
        <v>0.0</v>
      </c>
      <c r="G2004" s="3">
        <v>37.888</v>
      </c>
    </row>
    <row r="2005">
      <c r="A2005" s="2">
        <v>46316</v>
      </c>
      <c r="B2005" s="0" t="inlineStr">
        <is>
          <t xml:space="preserve">20:45–21:00</t>
        </is>
      </c>
      <c r="C2005" s="3">
        <v>0.0</v>
      </c>
      <c r="D2005" s="3">
        <v>0.0</v>
      </c>
      <c r="E2005" s="3">
        <v>37.734</v>
      </c>
      <c r="F2005" s="3">
        <v>0.0</v>
      </c>
      <c r="G2005" s="3">
        <v>37.734</v>
      </c>
    </row>
    <row r="2006">
      <c r="A2006" s="2">
        <v>46316</v>
      </c>
      <c r="B2006" s="0" t="inlineStr">
        <is>
          <t xml:space="preserve">21:00–21:15</t>
        </is>
      </c>
      <c r="C2006" s="3">
        <v>0.0</v>
      </c>
      <c r="D2006" s="3">
        <v>0.0</v>
      </c>
      <c r="E2006" s="3">
        <v>37.274</v>
      </c>
      <c r="F2006" s="3">
        <v>0.0</v>
      </c>
      <c r="G2006" s="3">
        <v>37.274</v>
      </c>
    </row>
    <row r="2007">
      <c r="A2007" s="2">
        <v>46316</v>
      </c>
      <c r="B2007" s="0" t="inlineStr">
        <is>
          <t xml:space="preserve">21:15–21:30</t>
        </is>
      </c>
      <c r="C2007" s="3">
        <v>0.0</v>
      </c>
      <c r="D2007" s="3">
        <v>0.0</v>
      </c>
      <c r="E2007" s="3">
        <v>37.12</v>
      </c>
      <c r="F2007" s="3">
        <v>0.0</v>
      </c>
      <c r="G2007" s="3">
        <v>37.12</v>
      </c>
    </row>
    <row r="2008">
      <c r="A2008" s="2">
        <v>46316</v>
      </c>
      <c r="B2008" s="0" t="inlineStr">
        <is>
          <t xml:space="preserve">21:30–21:45</t>
        </is>
      </c>
      <c r="C2008" s="3">
        <v>0.0</v>
      </c>
      <c r="D2008" s="3">
        <v>0.0</v>
      </c>
      <c r="E2008" s="3">
        <v>36.659</v>
      </c>
      <c r="F2008" s="3">
        <v>0.0</v>
      </c>
      <c r="G2008" s="3">
        <v>36.659</v>
      </c>
    </row>
    <row r="2009">
      <c r="A2009" s="2">
        <v>46316</v>
      </c>
      <c r="B2009" s="0" t="inlineStr">
        <is>
          <t xml:space="preserve">21:45–22:00</t>
        </is>
      </c>
      <c r="C2009" s="3">
        <v>0.0</v>
      </c>
      <c r="D2009" s="3">
        <v>0.0</v>
      </c>
      <c r="E2009" s="3">
        <v>36.71</v>
      </c>
      <c r="F2009" s="3">
        <v>0.0</v>
      </c>
      <c r="G2009" s="3">
        <v>36.71</v>
      </c>
    </row>
    <row r="2010">
      <c r="A2010" s="2">
        <v>46316</v>
      </c>
      <c r="B2010" s="0" t="inlineStr">
        <is>
          <t xml:space="preserve">22:00–22:15</t>
        </is>
      </c>
      <c r="C2010" s="3">
        <v>0.0</v>
      </c>
      <c r="D2010" s="3">
        <v>0.0</v>
      </c>
      <c r="E2010" s="3">
        <v>36.864</v>
      </c>
      <c r="F2010" s="3">
        <v>0.0</v>
      </c>
      <c r="G2010" s="3">
        <v>36.864</v>
      </c>
    </row>
    <row r="2011">
      <c r="A2011" s="2">
        <v>46316</v>
      </c>
      <c r="B2011" s="0" t="inlineStr">
        <is>
          <t xml:space="preserve">22:15–22:30</t>
        </is>
      </c>
      <c r="C2011" s="3">
        <v>0.0</v>
      </c>
      <c r="D2011" s="3">
        <v>0.0</v>
      </c>
      <c r="E2011" s="3">
        <v>36.71</v>
      </c>
      <c r="F2011" s="3">
        <v>0.0</v>
      </c>
      <c r="G2011" s="3">
        <v>36.71</v>
      </c>
    </row>
    <row r="2012">
      <c r="A2012" s="2">
        <v>46316</v>
      </c>
      <c r="B2012" s="0" t="inlineStr">
        <is>
          <t xml:space="preserve">22:30–22:45</t>
        </is>
      </c>
      <c r="C2012" s="3">
        <v>0.0</v>
      </c>
      <c r="D2012" s="3">
        <v>0.0</v>
      </c>
      <c r="E2012" s="3">
        <v>36.813</v>
      </c>
      <c r="F2012" s="3">
        <v>0.0</v>
      </c>
      <c r="G2012" s="3">
        <v>36.813</v>
      </c>
    </row>
    <row r="2013">
      <c r="A2013" s="2">
        <v>46316</v>
      </c>
      <c r="B2013" s="0" t="inlineStr">
        <is>
          <t xml:space="preserve">22:45–23:00</t>
        </is>
      </c>
      <c r="C2013" s="3">
        <v>0.0</v>
      </c>
      <c r="D2013" s="3">
        <v>0.0</v>
      </c>
      <c r="E2013" s="3">
        <v>37.018</v>
      </c>
      <c r="F2013" s="3">
        <v>0.0</v>
      </c>
      <c r="G2013" s="3">
        <v>37.018</v>
      </c>
    </row>
    <row r="2014">
      <c r="A2014" s="2">
        <v>46316</v>
      </c>
      <c r="B2014" s="0" t="inlineStr">
        <is>
          <t xml:space="preserve">23:00–23:15</t>
        </is>
      </c>
      <c r="C2014" s="3">
        <v>0.0</v>
      </c>
      <c r="D2014" s="3">
        <v>0.0</v>
      </c>
      <c r="E2014" s="3">
        <v>37.222</v>
      </c>
      <c r="F2014" s="3">
        <v>0.0</v>
      </c>
      <c r="G2014" s="3">
        <v>37.222</v>
      </c>
    </row>
    <row r="2015">
      <c r="A2015" s="2">
        <v>46316</v>
      </c>
      <c r="B2015" s="0" t="inlineStr">
        <is>
          <t xml:space="preserve">23:15–23:30</t>
        </is>
      </c>
      <c r="C2015" s="3">
        <v>0.0</v>
      </c>
      <c r="D2015" s="3">
        <v>0.0</v>
      </c>
      <c r="E2015" s="3">
        <v>36.813</v>
      </c>
      <c r="F2015" s="3">
        <v>0.0</v>
      </c>
      <c r="G2015" s="3">
        <v>36.813</v>
      </c>
    </row>
    <row r="2016">
      <c r="A2016" s="2">
        <v>46316</v>
      </c>
      <c r="B2016" s="0" t="inlineStr">
        <is>
          <t xml:space="preserve">23:30–23:45</t>
        </is>
      </c>
      <c r="C2016" s="3">
        <v>0.0</v>
      </c>
      <c r="D2016" s="3">
        <v>0.0</v>
      </c>
      <c r="E2016" s="3">
        <v>36.864</v>
      </c>
      <c r="F2016" s="3">
        <v>0.0</v>
      </c>
      <c r="G2016" s="3">
        <v>36.864</v>
      </c>
    </row>
    <row r="2017">
      <c r="A2017" s="2">
        <v>46316</v>
      </c>
      <c r="B2017" s="0" t="inlineStr">
        <is>
          <t xml:space="preserve">23:45–24:00</t>
        </is>
      </c>
      <c r="C2017" s="3">
        <v>0.0</v>
      </c>
      <c r="D2017" s="3">
        <v>0.0</v>
      </c>
      <c r="E2017" s="3">
        <v>37.171</v>
      </c>
      <c r="F2017" s="3">
        <v>0.0</v>
      </c>
      <c r="G2017" s="3">
        <v>37.171</v>
      </c>
    </row>
    <row r="2018">
      <c r="A2018" s="2">
        <v>46317</v>
      </c>
      <c r="B2018" s="0" t="inlineStr">
        <is>
          <t xml:space="preserve">00:00–00:15</t>
        </is>
      </c>
      <c r="C2018" s="3">
        <v>0.0</v>
      </c>
      <c r="D2018" s="3">
        <v>0.0</v>
      </c>
      <c r="E2018" s="3">
        <v>36.915</v>
      </c>
      <c r="F2018" s="3">
        <v>0.0</v>
      </c>
      <c r="G2018" s="3">
        <v>36.915</v>
      </c>
    </row>
    <row r="2019">
      <c r="A2019" s="2">
        <v>46317</v>
      </c>
      <c r="B2019" s="0" t="inlineStr">
        <is>
          <t xml:space="preserve">00:15–00:30</t>
        </is>
      </c>
      <c r="C2019" s="3">
        <v>0.0</v>
      </c>
      <c r="D2019" s="3">
        <v>0.0</v>
      </c>
      <c r="E2019" s="3">
        <v>36.966</v>
      </c>
      <c r="F2019" s="3">
        <v>0.0</v>
      </c>
      <c r="G2019" s="3">
        <v>36.966</v>
      </c>
    </row>
    <row r="2020">
      <c r="A2020" s="2">
        <v>46317</v>
      </c>
      <c r="B2020" s="0" t="inlineStr">
        <is>
          <t xml:space="preserve">00:30–00:45</t>
        </is>
      </c>
      <c r="C2020" s="3">
        <v>0.0</v>
      </c>
      <c r="D2020" s="3">
        <v>0.0</v>
      </c>
      <c r="E2020" s="3">
        <v>37.069</v>
      </c>
      <c r="F2020" s="3">
        <v>0.0</v>
      </c>
      <c r="G2020" s="3">
        <v>37.069</v>
      </c>
    </row>
    <row r="2021">
      <c r="A2021" s="2">
        <v>46317</v>
      </c>
      <c r="B2021" s="0" t="inlineStr">
        <is>
          <t xml:space="preserve">00:45–01:00</t>
        </is>
      </c>
      <c r="C2021" s="3">
        <v>0.0</v>
      </c>
      <c r="D2021" s="3">
        <v>0.0</v>
      </c>
      <c r="E2021" s="3">
        <v>36.915</v>
      </c>
      <c r="F2021" s="3">
        <v>0.0</v>
      </c>
      <c r="G2021" s="3">
        <v>36.915</v>
      </c>
    </row>
    <row r="2022">
      <c r="A2022" s="2">
        <v>46317</v>
      </c>
      <c r="B2022" s="0" t="inlineStr">
        <is>
          <t xml:space="preserve">01:00–01:15</t>
        </is>
      </c>
      <c r="C2022" s="3">
        <v>0.0</v>
      </c>
      <c r="D2022" s="3">
        <v>0.0</v>
      </c>
      <c r="E2022" s="3">
        <v>36.915</v>
      </c>
      <c r="F2022" s="3">
        <v>0.0</v>
      </c>
      <c r="G2022" s="3">
        <v>36.915</v>
      </c>
    </row>
    <row r="2023">
      <c r="A2023" s="2">
        <v>46317</v>
      </c>
      <c r="B2023" s="0" t="inlineStr">
        <is>
          <t xml:space="preserve">01:15–01:30</t>
        </is>
      </c>
      <c r="C2023" s="3">
        <v>0.0</v>
      </c>
      <c r="D2023" s="3">
        <v>0.0</v>
      </c>
      <c r="E2023" s="3">
        <v>36.71</v>
      </c>
      <c r="F2023" s="3">
        <v>0.0</v>
      </c>
      <c r="G2023" s="3">
        <v>36.71</v>
      </c>
    </row>
    <row r="2024">
      <c r="A2024" s="2">
        <v>46317</v>
      </c>
      <c r="B2024" s="0" t="inlineStr">
        <is>
          <t xml:space="preserve">01:30–01:45</t>
        </is>
      </c>
      <c r="C2024" s="3">
        <v>0.0</v>
      </c>
      <c r="D2024" s="3">
        <v>0.0</v>
      </c>
      <c r="E2024" s="3">
        <v>36.762</v>
      </c>
      <c r="F2024" s="3">
        <v>0.0</v>
      </c>
      <c r="G2024" s="3">
        <v>36.762</v>
      </c>
    </row>
    <row r="2025">
      <c r="A2025" s="2">
        <v>46317</v>
      </c>
      <c r="B2025" s="0" t="inlineStr">
        <is>
          <t xml:space="preserve">01:45–02:00</t>
        </is>
      </c>
      <c r="C2025" s="3">
        <v>0.0</v>
      </c>
      <c r="D2025" s="3">
        <v>0.0</v>
      </c>
      <c r="E2025" s="3">
        <v>36.966</v>
      </c>
      <c r="F2025" s="3">
        <v>0.0</v>
      </c>
      <c r="G2025" s="3">
        <v>36.966</v>
      </c>
    </row>
    <row r="2026">
      <c r="A2026" s="2">
        <v>46317</v>
      </c>
      <c r="B2026" s="0" t="inlineStr">
        <is>
          <t xml:space="preserve">02:00–02:15</t>
        </is>
      </c>
      <c r="C2026" s="3">
        <v>0.0</v>
      </c>
      <c r="D2026" s="3">
        <v>0.0</v>
      </c>
      <c r="E2026" s="3">
        <v>36.813</v>
      </c>
      <c r="F2026" s="3">
        <v>0.0</v>
      </c>
      <c r="G2026" s="3">
        <v>36.813</v>
      </c>
    </row>
    <row r="2027">
      <c r="A2027" s="2">
        <v>46317</v>
      </c>
      <c r="B2027" s="0" t="inlineStr">
        <is>
          <t xml:space="preserve">02:15–02:30</t>
        </is>
      </c>
      <c r="C2027" s="3">
        <v>0.0</v>
      </c>
      <c r="D2027" s="3">
        <v>0.0</v>
      </c>
      <c r="E2027" s="3">
        <v>36.71</v>
      </c>
      <c r="F2027" s="3">
        <v>0.0</v>
      </c>
      <c r="G2027" s="3">
        <v>36.71</v>
      </c>
    </row>
    <row r="2028">
      <c r="A2028" s="2">
        <v>46317</v>
      </c>
      <c r="B2028" s="0" t="inlineStr">
        <is>
          <t xml:space="preserve">02:30–02:45</t>
        </is>
      </c>
      <c r="C2028" s="3">
        <v>0.0</v>
      </c>
      <c r="D2028" s="3">
        <v>0.0</v>
      </c>
      <c r="E2028" s="3">
        <v>36.813</v>
      </c>
      <c r="F2028" s="3">
        <v>0.0</v>
      </c>
      <c r="G2028" s="3">
        <v>36.813</v>
      </c>
    </row>
    <row r="2029">
      <c r="A2029" s="2">
        <v>46317</v>
      </c>
      <c r="B2029" s="0" t="inlineStr">
        <is>
          <t xml:space="preserve">02:45–03:00</t>
        </is>
      </c>
      <c r="C2029" s="3">
        <v>0.0</v>
      </c>
      <c r="D2029" s="3">
        <v>0.0</v>
      </c>
      <c r="E2029" s="3">
        <v>36.71</v>
      </c>
      <c r="F2029" s="3">
        <v>0.0</v>
      </c>
      <c r="G2029" s="3">
        <v>36.71</v>
      </c>
    </row>
    <row r="2030">
      <c r="A2030" s="2">
        <v>46317</v>
      </c>
      <c r="B2030" s="0" t="inlineStr">
        <is>
          <t xml:space="preserve">03:00–03:15</t>
        </is>
      </c>
      <c r="C2030" s="3">
        <v>0.0</v>
      </c>
      <c r="D2030" s="3">
        <v>0.0</v>
      </c>
      <c r="E2030" s="3">
        <v>37.12</v>
      </c>
      <c r="F2030" s="3">
        <v>0.0</v>
      </c>
      <c r="G2030" s="3">
        <v>37.12</v>
      </c>
    </row>
    <row r="2031">
      <c r="A2031" s="2">
        <v>46317</v>
      </c>
      <c r="B2031" s="0" t="inlineStr">
        <is>
          <t xml:space="preserve">03:15–03:30</t>
        </is>
      </c>
      <c r="C2031" s="3">
        <v>0.0</v>
      </c>
      <c r="D2031" s="3">
        <v>0.0</v>
      </c>
      <c r="E2031" s="3">
        <v>36.864</v>
      </c>
      <c r="F2031" s="3">
        <v>0.0</v>
      </c>
      <c r="G2031" s="3">
        <v>36.864</v>
      </c>
    </row>
    <row r="2032">
      <c r="A2032" s="2">
        <v>46317</v>
      </c>
      <c r="B2032" s="0" t="inlineStr">
        <is>
          <t xml:space="preserve">03:30–03:45</t>
        </is>
      </c>
      <c r="C2032" s="3">
        <v>0.0</v>
      </c>
      <c r="D2032" s="3">
        <v>0.0</v>
      </c>
      <c r="E2032" s="3">
        <v>36.915</v>
      </c>
      <c r="F2032" s="3">
        <v>0.0</v>
      </c>
      <c r="G2032" s="3">
        <v>36.915</v>
      </c>
    </row>
    <row r="2033">
      <c r="A2033" s="2">
        <v>46317</v>
      </c>
      <c r="B2033" s="0" t="inlineStr">
        <is>
          <t xml:space="preserve">03:45–04:00</t>
        </is>
      </c>
      <c r="C2033" s="3">
        <v>0.0</v>
      </c>
      <c r="D2033" s="3">
        <v>0.0</v>
      </c>
      <c r="E2033" s="3">
        <v>37.427</v>
      </c>
      <c r="F2033" s="3">
        <v>0.0</v>
      </c>
      <c r="G2033" s="3">
        <v>37.427</v>
      </c>
    </row>
    <row r="2034">
      <c r="A2034" s="2">
        <v>46317</v>
      </c>
      <c r="B2034" s="0" t="inlineStr">
        <is>
          <t xml:space="preserve">04:00–04:15</t>
        </is>
      </c>
      <c r="C2034" s="3">
        <v>0.0</v>
      </c>
      <c r="D2034" s="3">
        <v>0.0</v>
      </c>
      <c r="E2034" s="3">
        <v>36.71</v>
      </c>
      <c r="F2034" s="3">
        <v>0.0</v>
      </c>
      <c r="G2034" s="3">
        <v>36.71</v>
      </c>
    </row>
    <row r="2035">
      <c r="A2035" s="2">
        <v>46317</v>
      </c>
      <c r="B2035" s="0" t="inlineStr">
        <is>
          <t xml:space="preserve">04:15–04:30</t>
        </is>
      </c>
      <c r="C2035" s="3">
        <v>0.0</v>
      </c>
      <c r="D2035" s="3">
        <v>0.0</v>
      </c>
      <c r="E2035" s="3">
        <v>36.813</v>
      </c>
      <c r="F2035" s="3">
        <v>0.0</v>
      </c>
      <c r="G2035" s="3">
        <v>36.813</v>
      </c>
    </row>
    <row r="2036">
      <c r="A2036" s="2">
        <v>46317</v>
      </c>
      <c r="B2036" s="0" t="inlineStr">
        <is>
          <t xml:space="preserve">04:30–04:45</t>
        </is>
      </c>
      <c r="C2036" s="3">
        <v>0.0</v>
      </c>
      <c r="D2036" s="3">
        <v>0.0</v>
      </c>
      <c r="E2036" s="3">
        <v>36.915</v>
      </c>
      <c r="F2036" s="3">
        <v>0.0</v>
      </c>
      <c r="G2036" s="3">
        <v>36.915</v>
      </c>
    </row>
    <row r="2037">
      <c r="A2037" s="2">
        <v>46317</v>
      </c>
      <c r="B2037" s="0" t="inlineStr">
        <is>
          <t xml:space="preserve">04:45–05:00</t>
        </is>
      </c>
      <c r="C2037" s="3">
        <v>0.0</v>
      </c>
      <c r="D2037" s="3">
        <v>0.0</v>
      </c>
      <c r="E2037" s="3">
        <v>37.12</v>
      </c>
      <c r="F2037" s="3">
        <v>0.0</v>
      </c>
      <c r="G2037" s="3">
        <v>37.12</v>
      </c>
    </row>
    <row r="2038">
      <c r="A2038" s="2">
        <v>46317</v>
      </c>
      <c r="B2038" s="0" t="inlineStr">
        <is>
          <t xml:space="preserve">05:00–05:15</t>
        </is>
      </c>
      <c r="C2038" s="3">
        <v>0.0</v>
      </c>
      <c r="D2038" s="3">
        <v>0.0</v>
      </c>
      <c r="E2038" s="3">
        <v>36.864</v>
      </c>
      <c r="F2038" s="3">
        <v>0.0</v>
      </c>
      <c r="G2038" s="3">
        <v>36.864</v>
      </c>
    </row>
    <row r="2039">
      <c r="A2039" s="2">
        <v>46317</v>
      </c>
      <c r="B2039" s="0" t="inlineStr">
        <is>
          <t xml:space="preserve">05:15–05:30</t>
        </is>
      </c>
      <c r="C2039" s="3">
        <v>0.0</v>
      </c>
      <c r="D2039" s="3">
        <v>0.0</v>
      </c>
      <c r="E2039" s="3">
        <v>36.71</v>
      </c>
      <c r="F2039" s="3">
        <v>0.0</v>
      </c>
      <c r="G2039" s="3">
        <v>36.71</v>
      </c>
    </row>
    <row r="2040">
      <c r="A2040" s="2">
        <v>46317</v>
      </c>
      <c r="B2040" s="0" t="inlineStr">
        <is>
          <t xml:space="preserve">05:30–05:45</t>
        </is>
      </c>
      <c r="C2040" s="3">
        <v>0.0</v>
      </c>
      <c r="D2040" s="3">
        <v>0.0</v>
      </c>
      <c r="E2040" s="3">
        <v>36.762</v>
      </c>
      <c r="F2040" s="3">
        <v>0.0</v>
      </c>
      <c r="G2040" s="3">
        <v>36.762</v>
      </c>
    </row>
    <row r="2041">
      <c r="A2041" s="2">
        <v>46317</v>
      </c>
      <c r="B2041" s="0" t="inlineStr">
        <is>
          <t xml:space="preserve">05:45–06:00</t>
        </is>
      </c>
      <c r="C2041" s="3">
        <v>0.0</v>
      </c>
      <c r="D2041" s="3">
        <v>0.0</v>
      </c>
      <c r="E2041" s="3">
        <v>36.813</v>
      </c>
      <c r="F2041" s="3">
        <v>0.0</v>
      </c>
      <c r="G2041" s="3">
        <v>36.813</v>
      </c>
    </row>
    <row r="2042">
      <c r="A2042" s="2">
        <v>46317</v>
      </c>
      <c r="B2042" s="0" t="inlineStr">
        <is>
          <t xml:space="preserve">06:00–06:15</t>
        </is>
      </c>
      <c r="C2042" s="3">
        <v>0.0</v>
      </c>
      <c r="D2042" s="3">
        <v>0.0</v>
      </c>
      <c r="E2042" s="3">
        <v>37.12</v>
      </c>
      <c r="F2042" s="3">
        <v>0.0</v>
      </c>
      <c r="G2042" s="3">
        <v>37.12</v>
      </c>
    </row>
    <row r="2043">
      <c r="A2043" s="2">
        <v>46317</v>
      </c>
      <c r="B2043" s="0" t="inlineStr">
        <is>
          <t xml:space="preserve">06:15–06:30</t>
        </is>
      </c>
      <c r="C2043" s="3">
        <v>0.0</v>
      </c>
      <c r="D2043" s="3">
        <v>0.0</v>
      </c>
      <c r="E2043" s="3">
        <v>37.222</v>
      </c>
      <c r="F2043" s="3">
        <v>0.0</v>
      </c>
      <c r="G2043" s="3">
        <v>37.222</v>
      </c>
    </row>
    <row r="2044">
      <c r="A2044" s="2">
        <v>46317</v>
      </c>
      <c r="B2044" s="0" t="inlineStr">
        <is>
          <t xml:space="preserve">06:30–06:45</t>
        </is>
      </c>
      <c r="C2044" s="3">
        <v>0.013</v>
      </c>
      <c r="D2044" s="3">
        <v>0.013</v>
      </c>
      <c r="E2044" s="3">
        <v>37.274</v>
      </c>
      <c r="F2044" s="3">
        <v>0.0</v>
      </c>
      <c r="G2044" s="3">
        <v>37.287</v>
      </c>
    </row>
    <row r="2045">
      <c r="A2045" s="2">
        <v>46317</v>
      </c>
      <c r="B2045" s="0" t="inlineStr">
        <is>
          <t xml:space="preserve">06:45–07:00</t>
        </is>
      </c>
      <c r="C2045" s="3">
        <v>0.55</v>
      </c>
      <c r="D2045" s="3">
        <v>0.55</v>
      </c>
      <c r="E2045" s="3">
        <v>37.427</v>
      </c>
      <c r="F2045" s="3">
        <v>0.0</v>
      </c>
      <c r="G2045" s="3">
        <v>37.977</v>
      </c>
    </row>
    <row r="2046">
      <c r="A2046" s="2">
        <v>46317</v>
      </c>
      <c r="B2046" s="0" t="inlineStr">
        <is>
          <t xml:space="preserve">07:00–07:15</t>
        </is>
      </c>
      <c r="C2046" s="3">
        <v>1.651</v>
      </c>
      <c r="D2046" s="3">
        <v>1.651</v>
      </c>
      <c r="E2046" s="3">
        <v>36.301</v>
      </c>
      <c r="F2046" s="3">
        <v>0.0</v>
      </c>
      <c r="G2046" s="3">
        <v>37.952</v>
      </c>
    </row>
    <row r="2047">
      <c r="A2047" s="2">
        <v>46317</v>
      </c>
      <c r="B2047" s="0" t="inlineStr">
        <is>
          <t xml:space="preserve">07:15–07:30</t>
        </is>
      </c>
      <c r="C2047" s="3">
        <v>4.595</v>
      </c>
      <c r="D2047" s="3">
        <v>4.595</v>
      </c>
      <c r="E2047" s="3">
        <v>32.41</v>
      </c>
      <c r="F2047" s="3">
        <v>0.0</v>
      </c>
      <c r="G2047" s="3">
        <v>37.005</v>
      </c>
    </row>
    <row r="2048">
      <c r="A2048" s="2">
        <v>46317</v>
      </c>
      <c r="B2048" s="0" t="inlineStr">
        <is>
          <t xml:space="preserve">07:30–07:45</t>
        </is>
      </c>
      <c r="C2048" s="3">
        <v>7.104</v>
      </c>
      <c r="D2048" s="3">
        <v>7.104</v>
      </c>
      <c r="E2048" s="3">
        <v>29.901</v>
      </c>
      <c r="F2048" s="3">
        <v>0.0</v>
      </c>
      <c r="G2048" s="3">
        <v>37.005</v>
      </c>
    </row>
    <row r="2049">
      <c r="A2049" s="2">
        <v>46317</v>
      </c>
      <c r="B2049" s="0" t="inlineStr">
        <is>
          <t xml:space="preserve">07:45–08:00</t>
        </is>
      </c>
      <c r="C2049" s="3">
        <v>6.374</v>
      </c>
      <c r="D2049" s="3">
        <v>6.374</v>
      </c>
      <c r="E2049" s="3">
        <v>30.72</v>
      </c>
      <c r="F2049" s="3">
        <v>0.0</v>
      </c>
      <c r="G2049" s="3">
        <v>37.094</v>
      </c>
    </row>
    <row r="2050">
      <c r="A2050" s="2">
        <v>46317</v>
      </c>
      <c r="B2050" s="0" t="inlineStr">
        <is>
          <t xml:space="preserve">08:00–08:15</t>
        </is>
      </c>
      <c r="C2050" s="3">
        <v>16.269</v>
      </c>
      <c r="D2050" s="3">
        <v>16.269</v>
      </c>
      <c r="E2050" s="3">
        <v>20.634</v>
      </c>
      <c r="F2050" s="3">
        <v>0.0</v>
      </c>
      <c r="G2050" s="3">
        <v>36.903</v>
      </c>
    </row>
    <row r="2051">
      <c r="A2051" s="2">
        <v>46317</v>
      </c>
      <c r="B2051" s="0" t="inlineStr">
        <is>
          <t xml:space="preserve">08:15–08:30</t>
        </is>
      </c>
      <c r="C2051" s="3">
        <v>26.086</v>
      </c>
      <c r="D2051" s="3">
        <v>25.728</v>
      </c>
      <c r="E2051" s="3">
        <v>11.725</v>
      </c>
      <c r="F2051" s="3">
        <v>0.358</v>
      </c>
      <c r="G2051" s="3">
        <v>37.453</v>
      </c>
    </row>
    <row r="2052">
      <c r="A2052" s="2">
        <v>46317</v>
      </c>
      <c r="B2052" s="0" t="inlineStr">
        <is>
          <t xml:space="preserve">08:30–08:45</t>
        </is>
      </c>
      <c r="C2052" s="3">
        <v>26.227</v>
      </c>
      <c r="D2052" s="3">
        <v>24.896</v>
      </c>
      <c r="E2052" s="3">
        <v>11.981</v>
      </c>
      <c r="F2052" s="3">
        <v>1.331</v>
      </c>
      <c r="G2052" s="3">
        <v>36.877</v>
      </c>
    </row>
    <row r="2053">
      <c r="A2053" s="2">
        <v>46317</v>
      </c>
      <c r="B2053" s="0" t="inlineStr">
        <is>
          <t xml:space="preserve">08:45–09:00</t>
        </is>
      </c>
      <c r="C2053" s="3">
        <v>27.238</v>
      </c>
      <c r="D2053" s="3">
        <v>26.06</v>
      </c>
      <c r="E2053" s="3">
        <v>11.315</v>
      </c>
      <c r="F2053" s="3">
        <v>1.178</v>
      </c>
      <c r="G2053" s="3">
        <v>37.375</v>
      </c>
    </row>
    <row r="2054">
      <c r="A2054" s="2">
        <v>46317</v>
      </c>
      <c r="B2054" s="0" t="inlineStr">
        <is>
          <t xml:space="preserve">09:00–09:15</t>
        </is>
      </c>
      <c r="C2054" s="3">
        <v>29.875</v>
      </c>
      <c r="D2054" s="3">
        <v>27.878</v>
      </c>
      <c r="E2054" s="3">
        <v>9.574</v>
      </c>
      <c r="F2054" s="3">
        <v>1.997</v>
      </c>
      <c r="G2054" s="3">
        <v>37.452</v>
      </c>
    </row>
    <row r="2055">
      <c r="A2055" s="2">
        <v>46317</v>
      </c>
      <c r="B2055" s="0" t="inlineStr">
        <is>
          <t xml:space="preserve">09:15–09:30</t>
        </is>
      </c>
      <c r="C2055" s="3">
        <v>21.99</v>
      </c>
      <c r="D2055" s="3">
        <v>21.888</v>
      </c>
      <c r="E2055" s="3">
        <v>15.309</v>
      </c>
      <c r="F2055" s="3">
        <v>0.102</v>
      </c>
      <c r="G2055" s="3">
        <v>37.197</v>
      </c>
    </row>
    <row r="2056">
      <c r="A2056" s="2">
        <v>46317</v>
      </c>
      <c r="B2056" s="0" t="inlineStr">
        <is>
          <t xml:space="preserve">09:30–09:45</t>
        </is>
      </c>
      <c r="C2056" s="3">
        <v>26.867</v>
      </c>
      <c r="D2056" s="3">
        <v>26.867</v>
      </c>
      <c r="E2056" s="3">
        <v>12.39</v>
      </c>
      <c r="F2056" s="3">
        <v>0.0</v>
      </c>
      <c r="G2056" s="3">
        <v>39.257</v>
      </c>
    </row>
    <row r="2057">
      <c r="A2057" s="2">
        <v>46317</v>
      </c>
      <c r="B2057" s="0" t="inlineStr">
        <is>
          <t xml:space="preserve">09:45–10:00</t>
        </is>
      </c>
      <c r="C2057" s="3">
        <v>45.453</v>
      </c>
      <c r="D2057" s="3">
        <v>34.343</v>
      </c>
      <c r="E2057" s="3">
        <v>5.939</v>
      </c>
      <c r="F2057" s="3">
        <v>11.11</v>
      </c>
      <c r="G2057" s="3">
        <v>40.282</v>
      </c>
    </row>
    <row r="2058">
      <c r="A2058" s="2">
        <v>46317</v>
      </c>
      <c r="B2058" s="0" t="inlineStr">
        <is>
          <t xml:space="preserve">10:00–10:15</t>
        </is>
      </c>
      <c r="C2058" s="3">
        <v>49.024</v>
      </c>
      <c r="D2058" s="3">
        <v>37.146</v>
      </c>
      <c r="E2058" s="3">
        <v>3.635</v>
      </c>
      <c r="F2058" s="3">
        <v>11.878</v>
      </c>
      <c r="G2058" s="3">
        <v>40.781</v>
      </c>
    </row>
    <row r="2059">
      <c r="A2059" s="2">
        <v>46317</v>
      </c>
      <c r="B2059" s="0" t="inlineStr">
        <is>
          <t xml:space="preserve">10:15–10:30</t>
        </is>
      </c>
      <c r="C2059" s="3">
        <v>30.72</v>
      </c>
      <c r="D2059" s="3">
        <v>30.515</v>
      </c>
      <c r="E2059" s="3">
        <v>10.035</v>
      </c>
      <c r="F2059" s="3">
        <v>0.205</v>
      </c>
      <c r="G2059" s="3">
        <v>40.55</v>
      </c>
    </row>
    <row r="2060">
      <c r="A2060" s="2">
        <v>46317</v>
      </c>
      <c r="B2060" s="0" t="inlineStr">
        <is>
          <t xml:space="preserve">10:30–10:45</t>
        </is>
      </c>
      <c r="C2060" s="3">
        <v>27.354</v>
      </c>
      <c r="D2060" s="3">
        <v>25.408</v>
      </c>
      <c r="E2060" s="3">
        <v>15.104</v>
      </c>
      <c r="F2060" s="3">
        <v>1.946</v>
      </c>
      <c r="G2060" s="3">
        <v>40.512</v>
      </c>
    </row>
    <row r="2061">
      <c r="A2061" s="2">
        <v>46317</v>
      </c>
      <c r="B2061" s="0" t="inlineStr">
        <is>
          <t xml:space="preserve">10:45–11:00</t>
        </is>
      </c>
      <c r="C2061" s="3">
        <v>24.397</v>
      </c>
      <c r="D2061" s="3">
        <v>20.403</v>
      </c>
      <c r="E2061" s="3">
        <v>20.275</v>
      </c>
      <c r="F2061" s="3">
        <v>3.994</v>
      </c>
      <c r="G2061" s="3">
        <v>40.678</v>
      </c>
    </row>
    <row r="2062">
      <c r="A2062" s="2">
        <v>46317</v>
      </c>
      <c r="B2062" s="0" t="inlineStr">
        <is>
          <t xml:space="preserve">11:00–11:15</t>
        </is>
      </c>
      <c r="C2062" s="3">
        <v>48.538</v>
      </c>
      <c r="D2062" s="3">
        <v>37.735</v>
      </c>
      <c r="E2062" s="3">
        <v>2.253</v>
      </c>
      <c r="F2062" s="3">
        <v>10.803</v>
      </c>
      <c r="G2062" s="3">
        <v>39.988</v>
      </c>
    </row>
    <row r="2063">
      <c r="A2063" s="2">
        <v>46317</v>
      </c>
      <c r="B2063" s="0" t="inlineStr">
        <is>
          <t xml:space="preserve">11:15–11:30</t>
        </is>
      </c>
      <c r="C2063" s="3">
        <v>32.051</v>
      </c>
      <c r="D2063" s="3">
        <v>31.59</v>
      </c>
      <c r="E2063" s="3">
        <v>8.602</v>
      </c>
      <c r="F2063" s="3">
        <v>0.461</v>
      </c>
      <c r="G2063" s="3">
        <v>40.192</v>
      </c>
    </row>
    <row r="2064">
      <c r="A2064" s="2">
        <v>46317</v>
      </c>
      <c r="B2064" s="0" t="inlineStr">
        <is>
          <t xml:space="preserve">11:30–11:45</t>
        </is>
      </c>
      <c r="C2064" s="3">
        <v>43.597</v>
      </c>
      <c r="D2064" s="3">
        <v>33.357</v>
      </c>
      <c r="E2064" s="3">
        <v>6.4</v>
      </c>
      <c r="F2064" s="3">
        <v>10.24</v>
      </c>
      <c r="G2064" s="3">
        <v>39.757</v>
      </c>
    </row>
    <row r="2065">
      <c r="A2065" s="2">
        <v>46317</v>
      </c>
      <c r="B2065" s="0" t="inlineStr">
        <is>
          <t xml:space="preserve">11:45–12:00</t>
        </is>
      </c>
      <c r="C2065" s="3">
        <v>62.656</v>
      </c>
      <c r="D2065" s="3">
        <v>40.128</v>
      </c>
      <c r="E2065" s="3">
        <v>0.0</v>
      </c>
      <c r="F2065" s="3">
        <v>22.528</v>
      </c>
      <c r="G2065" s="3">
        <v>40.128</v>
      </c>
    </row>
    <row r="2066">
      <c r="A2066" s="2">
        <v>46317</v>
      </c>
      <c r="B2066" s="0" t="inlineStr">
        <is>
          <t xml:space="preserve">12:00–12:15</t>
        </is>
      </c>
      <c r="C2066" s="3">
        <v>69.338</v>
      </c>
      <c r="D2066" s="3">
        <v>40.052</v>
      </c>
      <c r="E2066" s="3">
        <v>0.0</v>
      </c>
      <c r="F2066" s="3">
        <v>29.286</v>
      </c>
      <c r="G2066" s="3">
        <v>40.052</v>
      </c>
    </row>
    <row r="2067">
      <c r="A2067" s="2">
        <v>46317</v>
      </c>
      <c r="B2067" s="0" t="inlineStr">
        <is>
          <t xml:space="preserve">12:15–12:30</t>
        </is>
      </c>
      <c r="C2067" s="3">
        <v>82.278</v>
      </c>
      <c r="D2067" s="3">
        <v>40.755</v>
      </c>
      <c r="E2067" s="3">
        <v>0.0</v>
      </c>
      <c r="F2067" s="3">
        <v>41.523</v>
      </c>
      <c r="G2067" s="3">
        <v>40.755</v>
      </c>
    </row>
    <row r="2068">
      <c r="A2068" s="2">
        <v>46317</v>
      </c>
      <c r="B2068" s="0" t="inlineStr">
        <is>
          <t xml:space="preserve">12:30–12:45</t>
        </is>
      </c>
      <c r="C2068" s="3">
        <v>80.653</v>
      </c>
      <c r="D2068" s="3">
        <v>40.154</v>
      </c>
      <c r="E2068" s="3">
        <v>0.0</v>
      </c>
      <c r="F2068" s="3">
        <v>40.499</v>
      </c>
      <c r="G2068" s="3">
        <v>40.154</v>
      </c>
    </row>
    <row r="2069">
      <c r="A2069" s="2">
        <v>46317</v>
      </c>
      <c r="B2069" s="0" t="inlineStr">
        <is>
          <t xml:space="preserve">12:45–13:00</t>
        </is>
      </c>
      <c r="C2069" s="3">
        <v>51.52</v>
      </c>
      <c r="D2069" s="3">
        <v>39.949</v>
      </c>
      <c r="E2069" s="3">
        <v>0.205</v>
      </c>
      <c r="F2069" s="3">
        <v>11.571</v>
      </c>
      <c r="G2069" s="3">
        <v>40.154</v>
      </c>
    </row>
    <row r="2070">
      <c r="A2070" s="2">
        <v>46317</v>
      </c>
      <c r="B2070" s="0" t="inlineStr">
        <is>
          <t xml:space="preserve">13:00–13:15</t>
        </is>
      </c>
      <c r="C2070" s="3">
        <v>57.574</v>
      </c>
      <c r="D2070" s="3">
        <v>40.678</v>
      </c>
      <c r="E2070" s="3">
        <v>0.0</v>
      </c>
      <c r="F2070" s="3">
        <v>16.896</v>
      </c>
      <c r="G2070" s="3">
        <v>40.678</v>
      </c>
    </row>
    <row r="2071">
      <c r="A2071" s="2">
        <v>46317</v>
      </c>
      <c r="B2071" s="0" t="inlineStr">
        <is>
          <t xml:space="preserve">13:15–13:30</t>
        </is>
      </c>
      <c r="C2071" s="3">
        <v>65.741</v>
      </c>
      <c r="D2071" s="3">
        <v>40.397</v>
      </c>
      <c r="E2071" s="3">
        <v>0.0</v>
      </c>
      <c r="F2071" s="3">
        <v>25.344</v>
      </c>
      <c r="G2071" s="3">
        <v>40.397</v>
      </c>
    </row>
    <row r="2072">
      <c r="A2072" s="2">
        <v>46317</v>
      </c>
      <c r="B2072" s="0" t="inlineStr">
        <is>
          <t xml:space="preserve">13:30–13:45</t>
        </is>
      </c>
      <c r="C2072" s="3">
        <v>49.062</v>
      </c>
      <c r="D2072" s="3">
        <v>39.744</v>
      </c>
      <c r="E2072" s="3">
        <v>0.154</v>
      </c>
      <c r="F2072" s="3">
        <v>9.318</v>
      </c>
      <c r="G2072" s="3">
        <v>39.898</v>
      </c>
    </row>
    <row r="2073">
      <c r="A2073" s="2">
        <v>46317</v>
      </c>
      <c r="B2073" s="0" t="inlineStr">
        <is>
          <t xml:space="preserve">13:45–14:00</t>
        </is>
      </c>
      <c r="C2073" s="3">
        <v>43.11</v>
      </c>
      <c r="D2073" s="3">
        <v>39.372</v>
      </c>
      <c r="E2073" s="3">
        <v>0.307</v>
      </c>
      <c r="F2073" s="3">
        <v>3.738</v>
      </c>
      <c r="G2073" s="3">
        <v>39.679</v>
      </c>
    </row>
    <row r="2074">
      <c r="A2074" s="2">
        <v>46317</v>
      </c>
      <c r="B2074" s="0" t="inlineStr">
        <is>
          <t xml:space="preserve">14:00–14:15</t>
        </is>
      </c>
      <c r="C2074" s="3">
        <v>65.472</v>
      </c>
      <c r="D2074" s="3">
        <v>40.026</v>
      </c>
      <c r="E2074" s="3">
        <v>0.0</v>
      </c>
      <c r="F2074" s="3">
        <v>25.446</v>
      </c>
      <c r="G2074" s="3">
        <v>40.026</v>
      </c>
    </row>
    <row r="2075">
      <c r="A2075" s="2">
        <v>46317</v>
      </c>
      <c r="B2075" s="0" t="inlineStr">
        <is>
          <t xml:space="preserve">14:15–14:30</t>
        </is>
      </c>
      <c r="C2075" s="3">
        <v>79.539</v>
      </c>
      <c r="D2075" s="3">
        <v>40.473</v>
      </c>
      <c r="E2075" s="3">
        <v>0.0</v>
      </c>
      <c r="F2075" s="3">
        <v>39.066</v>
      </c>
      <c r="G2075" s="3">
        <v>40.473</v>
      </c>
    </row>
    <row r="2076">
      <c r="A2076" s="2">
        <v>46317</v>
      </c>
      <c r="B2076" s="0" t="inlineStr">
        <is>
          <t xml:space="preserve">14:30–14:45</t>
        </is>
      </c>
      <c r="C2076" s="3">
        <v>63.552</v>
      </c>
      <c r="D2076" s="3">
        <v>39.846</v>
      </c>
      <c r="E2076" s="3">
        <v>0.0</v>
      </c>
      <c r="F2076" s="3">
        <v>23.706</v>
      </c>
      <c r="G2076" s="3">
        <v>39.846</v>
      </c>
    </row>
    <row r="2077">
      <c r="A2077" s="2">
        <v>46317</v>
      </c>
      <c r="B2077" s="0" t="inlineStr">
        <is>
          <t xml:space="preserve">14:45–15:00</t>
        </is>
      </c>
      <c r="C2077" s="3">
        <v>52.058</v>
      </c>
      <c r="D2077" s="3">
        <v>39.156</v>
      </c>
      <c r="E2077" s="3">
        <v>0.922</v>
      </c>
      <c r="F2077" s="3">
        <v>12.902</v>
      </c>
      <c r="G2077" s="3">
        <v>40.078</v>
      </c>
    </row>
    <row r="2078">
      <c r="A2078" s="2">
        <v>46317</v>
      </c>
      <c r="B2078" s="0" t="inlineStr">
        <is>
          <t xml:space="preserve">15:00–15:15</t>
        </is>
      </c>
      <c r="C2078" s="3">
        <v>84.954</v>
      </c>
      <c r="D2078" s="3">
        <v>40.666</v>
      </c>
      <c r="E2078" s="3">
        <v>0.0</v>
      </c>
      <c r="F2078" s="3">
        <v>44.288</v>
      </c>
      <c r="G2078" s="3">
        <v>40.666</v>
      </c>
    </row>
    <row r="2079">
      <c r="A2079" s="2">
        <v>46317</v>
      </c>
      <c r="B2079" s="0" t="inlineStr">
        <is>
          <t xml:space="preserve">15:15–15:30</t>
        </is>
      </c>
      <c r="C2079" s="3">
        <v>102.477</v>
      </c>
      <c r="D2079" s="3">
        <v>41.139</v>
      </c>
      <c r="E2079" s="3">
        <v>0.0</v>
      </c>
      <c r="F2079" s="3">
        <v>61.338</v>
      </c>
      <c r="G2079" s="3">
        <v>41.139</v>
      </c>
    </row>
    <row r="2080">
      <c r="A2080" s="2">
        <v>46317</v>
      </c>
      <c r="B2080" s="0" t="inlineStr">
        <is>
          <t xml:space="preserve">15:30–15:45</t>
        </is>
      </c>
      <c r="C2080" s="3">
        <v>97.357</v>
      </c>
      <c r="D2080" s="3">
        <v>41.395</v>
      </c>
      <c r="E2080" s="3">
        <v>0.0</v>
      </c>
      <c r="F2080" s="3">
        <v>55.962</v>
      </c>
      <c r="G2080" s="3">
        <v>41.395</v>
      </c>
    </row>
    <row r="2081">
      <c r="A2081" s="2">
        <v>46317</v>
      </c>
      <c r="B2081" s="0" t="inlineStr">
        <is>
          <t xml:space="preserve">15:45–16:00</t>
        </is>
      </c>
      <c r="C2081" s="3">
        <v>93.683</v>
      </c>
      <c r="D2081" s="3">
        <v>41.305</v>
      </c>
      <c r="E2081" s="3">
        <v>0.0</v>
      </c>
      <c r="F2081" s="3">
        <v>52.378</v>
      </c>
      <c r="G2081" s="3">
        <v>41.305</v>
      </c>
    </row>
    <row r="2082">
      <c r="A2082" s="2">
        <v>46317</v>
      </c>
      <c r="B2082" s="0" t="inlineStr">
        <is>
          <t xml:space="preserve">16:00–16:15</t>
        </is>
      </c>
      <c r="C2082" s="3">
        <v>83.392</v>
      </c>
      <c r="D2082" s="3">
        <v>40.486</v>
      </c>
      <c r="E2082" s="3">
        <v>0.0</v>
      </c>
      <c r="F2082" s="3">
        <v>42.906</v>
      </c>
      <c r="G2082" s="3">
        <v>40.486</v>
      </c>
    </row>
    <row r="2083">
      <c r="A2083" s="2">
        <v>46317</v>
      </c>
      <c r="B2083" s="0" t="inlineStr">
        <is>
          <t xml:space="preserve">16:15–16:30</t>
        </is>
      </c>
      <c r="C2083" s="3">
        <v>81.088</v>
      </c>
      <c r="D2083" s="3">
        <v>40.64</v>
      </c>
      <c r="E2083" s="3">
        <v>0.0</v>
      </c>
      <c r="F2083" s="3">
        <v>40.448</v>
      </c>
      <c r="G2083" s="3">
        <v>40.64</v>
      </c>
    </row>
    <row r="2084">
      <c r="A2084" s="2">
        <v>46317</v>
      </c>
      <c r="B2084" s="0" t="inlineStr">
        <is>
          <t xml:space="preserve">16:30–16:45</t>
        </is>
      </c>
      <c r="C2084" s="3">
        <v>55.36</v>
      </c>
      <c r="D2084" s="3">
        <v>33.907</v>
      </c>
      <c r="E2084" s="3">
        <v>6.451</v>
      </c>
      <c r="F2084" s="3">
        <v>21.453</v>
      </c>
      <c r="G2084" s="3">
        <v>40.358</v>
      </c>
    </row>
    <row r="2085">
      <c r="A2085" s="2">
        <v>46317</v>
      </c>
      <c r="B2085" s="0" t="inlineStr">
        <is>
          <t xml:space="preserve">16:45–17:00</t>
        </is>
      </c>
      <c r="C2085" s="3">
        <v>58.547</v>
      </c>
      <c r="D2085" s="3">
        <v>36.736</v>
      </c>
      <c r="E2085" s="3">
        <v>3.43</v>
      </c>
      <c r="F2085" s="3">
        <v>21.811</v>
      </c>
      <c r="G2085" s="3">
        <v>40.166</v>
      </c>
    </row>
    <row r="2086">
      <c r="A2086" s="2">
        <v>46317</v>
      </c>
      <c r="B2086" s="0" t="inlineStr">
        <is>
          <t xml:space="preserve">17:00–17:15</t>
        </is>
      </c>
      <c r="C2086" s="3">
        <v>59.494</v>
      </c>
      <c r="D2086" s="3">
        <v>40.089</v>
      </c>
      <c r="E2086" s="3">
        <v>0.0</v>
      </c>
      <c r="F2086" s="3">
        <v>19.405</v>
      </c>
      <c r="G2086" s="3">
        <v>40.089</v>
      </c>
    </row>
    <row r="2087">
      <c r="A2087" s="2">
        <v>46317</v>
      </c>
      <c r="B2087" s="0" t="inlineStr">
        <is>
          <t xml:space="preserve">17:15–17:30</t>
        </is>
      </c>
      <c r="C2087" s="3">
        <v>47.974</v>
      </c>
      <c r="D2087" s="3">
        <v>34.764</v>
      </c>
      <c r="E2087" s="3">
        <v>5.939</v>
      </c>
      <c r="F2087" s="3">
        <v>13.21</v>
      </c>
      <c r="G2087" s="3">
        <v>40.703</v>
      </c>
    </row>
    <row r="2088">
      <c r="A2088" s="2">
        <v>46317</v>
      </c>
      <c r="B2088" s="0" t="inlineStr">
        <is>
          <t xml:space="preserve">17:30–17:45</t>
        </is>
      </c>
      <c r="C2088" s="3">
        <v>44.173</v>
      </c>
      <c r="D2088" s="3">
        <v>39.565</v>
      </c>
      <c r="E2088" s="3">
        <v>1.024</v>
      </c>
      <c r="F2088" s="3">
        <v>4.608</v>
      </c>
      <c r="G2088" s="3">
        <v>40.589</v>
      </c>
    </row>
    <row r="2089">
      <c r="A2089" s="2">
        <v>46317</v>
      </c>
      <c r="B2089" s="0" t="inlineStr">
        <is>
          <t xml:space="preserve">17:45–18:00</t>
        </is>
      </c>
      <c r="C2089" s="3">
        <v>35.827</v>
      </c>
      <c r="D2089" s="3">
        <v>35.622</v>
      </c>
      <c r="E2089" s="3">
        <v>4.659</v>
      </c>
      <c r="F2089" s="3">
        <v>0.205</v>
      </c>
      <c r="G2089" s="3">
        <v>40.281</v>
      </c>
    </row>
    <row r="2090">
      <c r="A2090" s="2">
        <v>46317</v>
      </c>
      <c r="B2090" s="0" t="inlineStr">
        <is>
          <t xml:space="preserve">18:00–18:15</t>
        </is>
      </c>
      <c r="C2090" s="3">
        <v>27.469</v>
      </c>
      <c r="D2090" s="3">
        <v>27.469</v>
      </c>
      <c r="E2090" s="3">
        <v>12.39</v>
      </c>
      <c r="F2090" s="3">
        <v>0.0</v>
      </c>
      <c r="G2090" s="3">
        <v>39.859</v>
      </c>
    </row>
    <row r="2091">
      <c r="A2091" s="2">
        <v>46317</v>
      </c>
      <c r="B2091" s="0" t="inlineStr">
        <is>
          <t xml:space="preserve">18:15–18:30</t>
        </is>
      </c>
      <c r="C2091" s="3">
        <v>19.814</v>
      </c>
      <c r="D2091" s="3">
        <v>19.814</v>
      </c>
      <c r="E2091" s="3">
        <v>20.173</v>
      </c>
      <c r="F2091" s="3">
        <v>0.0</v>
      </c>
      <c r="G2091" s="3">
        <v>39.987</v>
      </c>
    </row>
    <row r="2092">
      <c r="A2092" s="2">
        <v>46317</v>
      </c>
      <c r="B2092" s="0" t="inlineStr">
        <is>
          <t xml:space="preserve">18:30–18:45</t>
        </is>
      </c>
      <c r="C2092" s="3">
        <v>12.429</v>
      </c>
      <c r="D2092" s="3">
        <v>12.429</v>
      </c>
      <c r="E2092" s="3">
        <v>27.699</v>
      </c>
      <c r="F2092" s="3">
        <v>0.0</v>
      </c>
      <c r="G2092" s="3">
        <v>40.128</v>
      </c>
    </row>
    <row r="2093">
      <c r="A2093" s="2">
        <v>46317</v>
      </c>
      <c r="B2093" s="0" t="inlineStr">
        <is>
          <t xml:space="preserve">18:45–19:00</t>
        </is>
      </c>
      <c r="C2093" s="3">
        <v>6.49</v>
      </c>
      <c r="D2093" s="3">
        <v>6.49</v>
      </c>
      <c r="E2093" s="3">
        <v>33.536</v>
      </c>
      <c r="F2093" s="3">
        <v>0.0</v>
      </c>
      <c r="G2093" s="3">
        <v>40.026</v>
      </c>
    </row>
    <row r="2094">
      <c r="A2094" s="2">
        <v>46317</v>
      </c>
      <c r="B2094" s="0" t="inlineStr">
        <is>
          <t xml:space="preserve">19:00–19:15</t>
        </is>
      </c>
      <c r="C2094" s="3">
        <v>2.496</v>
      </c>
      <c r="D2094" s="3">
        <v>2.496</v>
      </c>
      <c r="E2094" s="3">
        <v>37.325</v>
      </c>
      <c r="F2094" s="3">
        <v>0.0</v>
      </c>
      <c r="G2094" s="3">
        <v>39.821</v>
      </c>
    </row>
    <row r="2095">
      <c r="A2095" s="2">
        <v>46317</v>
      </c>
      <c r="B2095" s="0" t="inlineStr">
        <is>
          <t xml:space="preserve">19:15–19:30</t>
        </is>
      </c>
      <c r="C2095" s="3">
        <v>0.704</v>
      </c>
      <c r="D2095" s="3">
        <v>0.704</v>
      </c>
      <c r="E2095" s="3">
        <v>39.014</v>
      </c>
      <c r="F2095" s="3">
        <v>0.0</v>
      </c>
      <c r="G2095" s="3">
        <v>39.718</v>
      </c>
    </row>
    <row r="2096">
      <c r="A2096" s="2">
        <v>46317</v>
      </c>
      <c r="B2096" s="0" t="inlineStr">
        <is>
          <t xml:space="preserve">19:30–19:45</t>
        </is>
      </c>
      <c r="C2096" s="3">
        <v>0.154</v>
      </c>
      <c r="D2096" s="3">
        <v>0.154</v>
      </c>
      <c r="E2096" s="3">
        <v>39.475</v>
      </c>
      <c r="F2096" s="3">
        <v>0.0</v>
      </c>
      <c r="G2096" s="3">
        <v>39.629</v>
      </c>
    </row>
    <row r="2097">
      <c r="A2097" s="2">
        <v>46317</v>
      </c>
      <c r="B2097" s="0" t="inlineStr">
        <is>
          <t xml:space="preserve">19:45–20:00</t>
        </is>
      </c>
      <c r="C2097" s="3">
        <v>0.0</v>
      </c>
      <c r="D2097" s="3">
        <v>0.0</v>
      </c>
      <c r="E2097" s="3">
        <v>40.141</v>
      </c>
      <c r="F2097" s="3">
        <v>0.0</v>
      </c>
      <c r="G2097" s="3">
        <v>40.141</v>
      </c>
    </row>
    <row r="2098">
      <c r="A2098" s="2">
        <v>46317</v>
      </c>
      <c r="B2098" s="0" t="inlineStr">
        <is>
          <t xml:space="preserve">20:00–20:15</t>
        </is>
      </c>
      <c r="C2098" s="3">
        <v>0.0</v>
      </c>
      <c r="D2098" s="3">
        <v>0.0</v>
      </c>
      <c r="E2098" s="3">
        <v>40.192</v>
      </c>
      <c r="F2098" s="3">
        <v>0.0</v>
      </c>
      <c r="G2098" s="3">
        <v>40.192</v>
      </c>
    </row>
    <row r="2099">
      <c r="A2099" s="2">
        <v>46317</v>
      </c>
      <c r="B2099" s="0" t="inlineStr">
        <is>
          <t xml:space="preserve">20:15–20:30</t>
        </is>
      </c>
      <c r="C2099" s="3">
        <v>0.0</v>
      </c>
      <c r="D2099" s="3">
        <v>0.0</v>
      </c>
      <c r="E2099" s="3">
        <v>39.68</v>
      </c>
      <c r="F2099" s="3">
        <v>0.0</v>
      </c>
      <c r="G2099" s="3">
        <v>39.68</v>
      </c>
    </row>
    <row r="2100">
      <c r="A2100" s="2">
        <v>46317</v>
      </c>
      <c r="B2100" s="0" t="inlineStr">
        <is>
          <t xml:space="preserve">20:30–20:45</t>
        </is>
      </c>
      <c r="C2100" s="3">
        <v>0.0</v>
      </c>
      <c r="D2100" s="3">
        <v>0.0</v>
      </c>
      <c r="E2100" s="3">
        <v>39.782</v>
      </c>
      <c r="F2100" s="3">
        <v>0.0</v>
      </c>
      <c r="G2100" s="3">
        <v>39.782</v>
      </c>
    </row>
    <row r="2101">
      <c r="A2101" s="2">
        <v>46317</v>
      </c>
      <c r="B2101" s="0" t="inlineStr">
        <is>
          <t xml:space="preserve">20:45–21:00</t>
        </is>
      </c>
      <c r="C2101" s="3">
        <v>0.0</v>
      </c>
      <c r="D2101" s="3">
        <v>0.0</v>
      </c>
      <c r="E2101" s="3">
        <v>39.782</v>
      </c>
      <c r="F2101" s="3">
        <v>0.0</v>
      </c>
      <c r="G2101" s="3">
        <v>39.782</v>
      </c>
    </row>
    <row r="2102">
      <c r="A2102" s="2">
        <v>46317</v>
      </c>
      <c r="B2102" s="0" t="inlineStr">
        <is>
          <t xml:space="preserve">21:00–21:15</t>
        </is>
      </c>
      <c r="C2102" s="3">
        <v>0.0</v>
      </c>
      <c r="D2102" s="3">
        <v>0.0</v>
      </c>
      <c r="E2102" s="3">
        <v>40.09</v>
      </c>
      <c r="F2102" s="3">
        <v>0.0</v>
      </c>
      <c r="G2102" s="3">
        <v>40.09</v>
      </c>
    </row>
    <row r="2103">
      <c r="A2103" s="2">
        <v>46317</v>
      </c>
      <c r="B2103" s="0" t="inlineStr">
        <is>
          <t xml:space="preserve">21:15–21:30</t>
        </is>
      </c>
      <c r="C2103" s="3">
        <v>0.0</v>
      </c>
      <c r="D2103" s="3">
        <v>0.0</v>
      </c>
      <c r="E2103" s="3">
        <v>40.038</v>
      </c>
      <c r="F2103" s="3">
        <v>0.0</v>
      </c>
      <c r="G2103" s="3">
        <v>40.038</v>
      </c>
    </row>
    <row r="2104">
      <c r="A2104" s="2">
        <v>46317</v>
      </c>
      <c r="B2104" s="0" t="inlineStr">
        <is>
          <t xml:space="preserve">21:30–21:45</t>
        </is>
      </c>
      <c r="C2104" s="3">
        <v>0.0</v>
      </c>
      <c r="D2104" s="3">
        <v>0.0</v>
      </c>
      <c r="E2104" s="3">
        <v>39.782</v>
      </c>
      <c r="F2104" s="3">
        <v>0.0</v>
      </c>
      <c r="G2104" s="3">
        <v>39.782</v>
      </c>
    </row>
    <row r="2105">
      <c r="A2105" s="2">
        <v>46317</v>
      </c>
      <c r="B2105" s="0" t="inlineStr">
        <is>
          <t xml:space="preserve">21:45–22:00</t>
        </is>
      </c>
      <c r="C2105" s="3">
        <v>0.0</v>
      </c>
      <c r="D2105" s="3">
        <v>0.0</v>
      </c>
      <c r="E2105" s="3">
        <v>37.632</v>
      </c>
      <c r="F2105" s="3">
        <v>0.0</v>
      </c>
      <c r="G2105" s="3">
        <v>37.632</v>
      </c>
    </row>
    <row r="2106">
      <c r="A2106" s="2">
        <v>46317</v>
      </c>
      <c r="B2106" s="0" t="inlineStr">
        <is>
          <t xml:space="preserve">22:00–22:15</t>
        </is>
      </c>
      <c r="C2106" s="3">
        <v>0.0</v>
      </c>
      <c r="D2106" s="3">
        <v>0.0</v>
      </c>
      <c r="E2106" s="3">
        <v>36.71</v>
      </c>
      <c r="F2106" s="3">
        <v>0.0</v>
      </c>
      <c r="G2106" s="3">
        <v>36.71</v>
      </c>
    </row>
    <row r="2107">
      <c r="A2107" s="2">
        <v>46317</v>
      </c>
      <c r="B2107" s="0" t="inlineStr">
        <is>
          <t xml:space="preserve">22:15–22:30</t>
        </is>
      </c>
      <c r="C2107" s="3">
        <v>0.0</v>
      </c>
      <c r="D2107" s="3">
        <v>0.0</v>
      </c>
      <c r="E2107" s="3">
        <v>36.71</v>
      </c>
      <c r="F2107" s="3">
        <v>0.0</v>
      </c>
      <c r="G2107" s="3">
        <v>36.71</v>
      </c>
    </row>
    <row r="2108">
      <c r="A2108" s="2">
        <v>46317</v>
      </c>
      <c r="B2108" s="0" t="inlineStr">
        <is>
          <t xml:space="preserve">22:30–22:45</t>
        </is>
      </c>
      <c r="C2108" s="3">
        <v>0.0</v>
      </c>
      <c r="D2108" s="3">
        <v>0.0</v>
      </c>
      <c r="E2108" s="3">
        <v>37.018</v>
      </c>
      <c r="F2108" s="3">
        <v>0.0</v>
      </c>
      <c r="G2108" s="3">
        <v>37.018</v>
      </c>
    </row>
    <row r="2109">
      <c r="A2109" s="2">
        <v>46317</v>
      </c>
      <c r="B2109" s="0" t="inlineStr">
        <is>
          <t xml:space="preserve">22:45–23:00</t>
        </is>
      </c>
      <c r="C2109" s="3">
        <v>0.0</v>
      </c>
      <c r="D2109" s="3">
        <v>0.0</v>
      </c>
      <c r="E2109" s="3">
        <v>37.376</v>
      </c>
      <c r="F2109" s="3">
        <v>0.0</v>
      </c>
      <c r="G2109" s="3">
        <v>37.376</v>
      </c>
    </row>
    <row r="2110">
      <c r="A2110" s="2">
        <v>46317</v>
      </c>
      <c r="B2110" s="0" t="inlineStr">
        <is>
          <t xml:space="preserve">23:00–23:15</t>
        </is>
      </c>
      <c r="C2110" s="3">
        <v>0.0</v>
      </c>
      <c r="D2110" s="3">
        <v>0.0</v>
      </c>
      <c r="E2110" s="3">
        <v>37.581</v>
      </c>
      <c r="F2110" s="3">
        <v>0.0</v>
      </c>
      <c r="G2110" s="3">
        <v>37.581</v>
      </c>
    </row>
    <row r="2111">
      <c r="A2111" s="2">
        <v>46317</v>
      </c>
      <c r="B2111" s="0" t="inlineStr">
        <is>
          <t xml:space="preserve">23:15–23:30</t>
        </is>
      </c>
      <c r="C2111" s="3">
        <v>0.0</v>
      </c>
      <c r="D2111" s="3">
        <v>0.0</v>
      </c>
      <c r="E2111" s="3">
        <v>37.376</v>
      </c>
      <c r="F2111" s="3">
        <v>0.0</v>
      </c>
      <c r="G2111" s="3">
        <v>37.376</v>
      </c>
    </row>
    <row r="2112">
      <c r="A2112" s="2">
        <v>46317</v>
      </c>
      <c r="B2112" s="0" t="inlineStr">
        <is>
          <t xml:space="preserve">23:30–23:45</t>
        </is>
      </c>
      <c r="C2112" s="3">
        <v>0.0</v>
      </c>
      <c r="D2112" s="3">
        <v>0.0</v>
      </c>
      <c r="E2112" s="3">
        <v>36.762</v>
      </c>
      <c r="F2112" s="3">
        <v>0.0</v>
      </c>
      <c r="G2112" s="3">
        <v>36.762</v>
      </c>
    </row>
    <row r="2113">
      <c r="A2113" s="2">
        <v>46317</v>
      </c>
      <c r="B2113" s="0" t="inlineStr">
        <is>
          <t xml:space="preserve">23:45–24:00</t>
        </is>
      </c>
      <c r="C2113" s="3">
        <v>0.0</v>
      </c>
      <c r="D2113" s="3">
        <v>0.0</v>
      </c>
      <c r="E2113" s="3">
        <v>36.966</v>
      </c>
      <c r="F2113" s="3">
        <v>0.0</v>
      </c>
      <c r="G2113" s="3">
        <v>36.966</v>
      </c>
    </row>
    <row r="2114">
      <c r="A2114" s="2">
        <v>46318</v>
      </c>
      <c r="B2114" s="0" t="inlineStr">
        <is>
          <t xml:space="preserve">00:00–00:15</t>
        </is>
      </c>
      <c r="C2114" s="3">
        <v>0.0</v>
      </c>
      <c r="D2114" s="3">
        <v>0.0</v>
      </c>
      <c r="E2114" s="3">
        <v>37.274</v>
      </c>
      <c r="F2114" s="3">
        <v>0.0</v>
      </c>
      <c r="G2114" s="3">
        <v>37.274</v>
      </c>
    </row>
    <row r="2115">
      <c r="A2115" s="2">
        <v>46318</v>
      </c>
      <c r="B2115" s="0" t="inlineStr">
        <is>
          <t xml:space="preserve">00:15–00:30</t>
        </is>
      </c>
      <c r="C2115" s="3">
        <v>0.0</v>
      </c>
      <c r="D2115" s="3">
        <v>0.0</v>
      </c>
      <c r="E2115" s="3">
        <v>37.171</v>
      </c>
      <c r="F2115" s="3">
        <v>0.0</v>
      </c>
      <c r="G2115" s="3">
        <v>37.171</v>
      </c>
    </row>
    <row r="2116">
      <c r="A2116" s="2">
        <v>46318</v>
      </c>
      <c r="B2116" s="0" t="inlineStr">
        <is>
          <t xml:space="preserve">00:30–00:45</t>
        </is>
      </c>
      <c r="C2116" s="3">
        <v>0.0</v>
      </c>
      <c r="D2116" s="3">
        <v>0.0</v>
      </c>
      <c r="E2116" s="3">
        <v>37.376</v>
      </c>
      <c r="F2116" s="3">
        <v>0.0</v>
      </c>
      <c r="G2116" s="3">
        <v>37.376</v>
      </c>
    </row>
    <row r="2117">
      <c r="A2117" s="2">
        <v>46318</v>
      </c>
      <c r="B2117" s="0" t="inlineStr">
        <is>
          <t xml:space="preserve">00:45–01:00</t>
        </is>
      </c>
      <c r="C2117" s="3">
        <v>0.0</v>
      </c>
      <c r="D2117" s="3">
        <v>0.0</v>
      </c>
      <c r="E2117" s="3">
        <v>37.018</v>
      </c>
      <c r="F2117" s="3">
        <v>0.0</v>
      </c>
      <c r="G2117" s="3">
        <v>37.018</v>
      </c>
    </row>
    <row r="2118">
      <c r="A2118" s="2">
        <v>46318</v>
      </c>
      <c r="B2118" s="0" t="inlineStr">
        <is>
          <t xml:space="preserve">01:00–01:15</t>
        </is>
      </c>
      <c r="C2118" s="3">
        <v>0.0</v>
      </c>
      <c r="D2118" s="3">
        <v>0.0</v>
      </c>
      <c r="E2118" s="3">
        <v>36.864</v>
      </c>
      <c r="F2118" s="3">
        <v>0.0</v>
      </c>
      <c r="G2118" s="3">
        <v>36.864</v>
      </c>
    </row>
    <row r="2119">
      <c r="A2119" s="2">
        <v>46318</v>
      </c>
      <c r="B2119" s="0" t="inlineStr">
        <is>
          <t xml:space="preserve">01:15–01:30</t>
        </is>
      </c>
      <c r="C2119" s="3">
        <v>0.0</v>
      </c>
      <c r="D2119" s="3">
        <v>0.0</v>
      </c>
      <c r="E2119" s="3">
        <v>37.171</v>
      </c>
      <c r="F2119" s="3">
        <v>0.0</v>
      </c>
      <c r="G2119" s="3">
        <v>37.171</v>
      </c>
    </row>
    <row r="2120">
      <c r="A2120" s="2">
        <v>46318</v>
      </c>
      <c r="B2120" s="0" t="inlineStr">
        <is>
          <t xml:space="preserve">01:30–01:45</t>
        </is>
      </c>
      <c r="C2120" s="3">
        <v>0.0</v>
      </c>
      <c r="D2120" s="3">
        <v>0.0</v>
      </c>
      <c r="E2120" s="3">
        <v>37.222</v>
      </c>
      <c r="F2120" s="3">
        <v>0.0</v>
      </c>
      <c r="G2120" s="3">
        <v>37.222</v>
      </c>
    </row>
    <row r="2121">
      <c r="A2121" s="2">
        <v>46318</v>
      </c>
      <c r="B2121" s="0" t="inlineStr">
        <is>
          <t xml:space="preserve">01:45–02:00</t>
        </is>
      </c>
      <c r="C2121" s="3">
        <v>0.0</v>
      </c>
      <c r="D2121" s="3">
        <v>0.0</v>
      </c>
      <c r="E2121" s="3">
        <v>37.222</v>
      </c>
      <c r="F2121" s="3">
        <v>0.0</v>
      </c>
      <c r="G2121" s="3">
        <v>37.222</v>
      </c>
    </row>
    <row r="2122">
      <c r="A2122" s="2">
        <v>46318</v>
      </c>
      <c r="B2122" s="0" t="inlineStr">
        <is>
          <t xml:space="preserve">02:00–02:15</t>
        </is>
      </c>
      <c r="C2122" s="3">
        <v>0.0</v>
      </c>
      <c r="D2122" s="3">
        <v>0.0</v>
      </c>
      <c r="E2122" s="3">
        <v>37.222</v>
      </c>
      <c r="F2122" s="3">
        <v>0.0</v>
      </c>
      <c r="G2122" s="3">
        <v>37.222</v>
      </c>
    </row>
    <row r="2123">
      <c r="A2123" s="2">
        <v>46318</v>
      </c>
      <c r="B2123" s="0" t="inlineStr">
        <is>
          <t xml:space="preserve">02:15–02:30</t>
        </is>
      </c>
      <c r="C2123" s="3">
        <v>0.0</v>
      </c>
      <c r="D2123" s="3">
        <v>0.0</v>
      </c>
      <c r="E2123" s="3">
        <v>37.222</v>
      </c>
      <c r="F2123" s="3">
        <v>0.0</v>
      </c>
      <c r="G2123" s="3">
        <v>37.222</v>
      </c>
    </row>
    <row r="2124">
      <c r="A2124" s="2">
        <v>46318</v>
      </c>
      <c r="B2124" s="0" t="inlineStr">
        <is>
          <t xml:space="preserve">02:30–02:45</t>
        </is>
      </c>
      <c r="C2124" s="3">
        <v>0.0</v>
      </c>
      <c r="D2124" s="3">
        <v>0.0</v>
      </c>
      <c r="E2124" s="3">
        <v>37.376</v>
      </c>
      <c r="F2124" s="3">
        <v>0.0</v>
      </c>
      <c r="G2124" s="3">
        <v>37.376</v>
      </c>
    </row>
    <row r="2125">
      <c r="A2125" s="2">
        <v>46318</v>
      </c>
      <c r="B2125" s="0" t="inlineStr">
        <is>
          <t xml:space="preserve">02:45–03:00</t>
        </is>
      </c>
      <c r="C2125" s="3">
        <v>0.0</v>
      </c>
      <c r="D2125" s="3">
        <v>0.0</v>
      </c>
      <c r="E2125" s="3">
        <v>37.53</v>
      </c>
      <c r="F2125" s="3">
        <v>0.0</v>
      </c>
      <c r="G2125" s="3">
        <v>37.53</v>
      </c>
    </row>
    <row r="2126">
      <c r="A2126" s="2">
        <v>46318</v>
      </c>
      <c r="B2126" s="0" t="inlineStr">
        <is>
          <t xml:space="preserve">03:00–03:15</t>
        </is>
      </c>
      <c r="C2126" s="3">
        <v>0.0</v>
      </c>
      <c r="D2126" s="3">
        <v>0.0</v>
      </c>
      <c r="E2126" s="3">
        <v>37.376</v>
      </c>
      <c r="F2126" s="3">
        <v>0.0</v>
      </c>
      <c r="G2126" s="3">
        <v>37.376</v>
      </c>
    </row>
    <row r="2127">
      <c r="A2127" s="2">
        <v>46318</v>
      </c>
      <c r="B2127" s="0" t="inlineStr">
        <is>
          <t xml:space="preserve">03:15–03:30</t>
        </is>
      </c>
      <c r="C2127" s="3">
        <v>0.0</v>
      </c>
      <c r="D2127" s="3">
        <v>0.0</v>
      </c>
      <c r="E2127" s="3">
        <v>37.939</v>
      </c>
      <c r="F2127" s="3">
        <v>0.0</v>
      </c>
      <c r="G2127" s="3">
        <v>37.939</v>
      </c>
    </row>
    <row r="2128">
      <c r="A2128" s="2">
        <v>46318</v>
      </c>
      <c r="B2128" s="0" t="inlineStr">
        <is>
          <t xml:space="preserve">03:30–03:45</t>
        </is>
      </c>
      <c r="C2128" s="3">
        <v>0.0</v>
      </c>
      <c r="D2128" s="3">
        <v>0.0</v>
      </c>
      <c r="E2128" s="3">
        <v>37.99</v>
      </c>
      <c r="F2128" s="3">
        <v>0.0</v>
      </c>
      <c r="G2128" s="3">
        <v>37.99</v>
      </c>
    </row>
    <row r="2129">
      <c r="A2129" s="2">
        <v>46318</v>
      </c>
      <c r="B2129" s="0" t="inlineStr">
        <is>
          <t xml:space="preserve">03:45–04:00</t>
        </is>
      </c>
      <c r="C2129" s="3">
        <v>0.0</v>
      </c>
      <c r="D2129" s="3">
        <v>0.0</v>
      </c>
      <c r="E2129" s="3">
        <v>37.325</v>
      </c>
      <c r="F2129" s="3">
        <v>0.0</v>
      </c>
      <c r="G2129" s="3">
        <v>37.325</v>
      </c>
    </row>
    <row r="2130">
      <c r="A2130" s="2">
        <v>46318</v>
      </c>
      <c r="B2130" s="0" t="inlineStr">
        <is>
          <t xml:space="preserve">04:00–04:15</t>
        </is>
      </c>
      <c r="C2130" s="3">
        <v>0.0</v>
      </c>
      <c r="D2130" s="3">
        <v>0.0</v>
      </c>
      <c r="E2130" s="3">
        <v>37.274</v>
      </c>
      <c r="F2130" s="3">
        <v>0.0</v>
      </c>
      <c r="G2130" s="3">
        <v>37.274</v>
      </c>
    </row>
    <row r="2131">
      <c r="A2131" s="2">
        <v>46318</v>
      </c>
      <c r="B2131" s="0" t="inlineStr">
        <is>
          <t xml:space="preserve">04:15–04:30</t>
        </is>
      </c>
      <c r="C2131" s="3">
        <v>0.0</v>
      </c>
      <c r="D2131" s="3">
        <v>0.0</v>
      </c>
      <c r="E2131" s="3">
        <v>37.274</v>
      </c>
      <c r="F2131" s="3">
        <v>0.0</v>
      </c>
      <c r="G2131" s="3">
        <v>37.274</v>
      </c>
    </row>
    <row r="2132">
      <c r="A2132" s="2">
        <v>46318</v>
      </c>
      <c r="B2132" s="0" t="inlineStr">
        <is>
          <t xml:space="preserve">04:30–04:45</t>
        </is>
      </c>
      <c r="C2132" s="3">
        <v>0.0</v>
      </c>
      <c r="D2132" s="3">
        <v>0.0</v>
      </c>
      <c r="E2132" s="3">
        <v>37.274</v>
      </c>
      <c r="F2132" s="3">
        <v>0.0</v>
      </c>
      <c r="G2132" s="3">
        <v>37.274</v>
      </c>
    </row>
    <row r="2133">
      <c r="A2133" s="2">
        <v>46318</v>
      </c>
      <c r="B2133" s="0" t="inlineStr">
        <is>
          <t xml:space="preserve">04:45–05:00</t>
        </is>
      </c>
      <c r="C2133" s="3">
        <v>0.0</v>
      </c>
      <c r="D2133" s="3">
        <v>0.0</v>
      </c>
      <c r="E2133" s="3">
        <v>37.171</v>
      </c>
      <c r="F2133" s="3">
        <v>0.0</v>
      </c>
      <c r="G2133" s="3">
        <v>37.171</v>
      </c>
    </row>
    <row r="2134">
      <c r="A2134" s="2">
        <v>46318</v>
      </c>
      <c r="B2134" s="0" t="inlineStr">
        <is>
          <t xml:space="preserve">05:00–05:15</t>
        </is>
      </c>
      <c r="C2134" s="3">
        <v>0.0</v>
      </c>
      <c r="D2134" s="3">
        <v>0.0</v>
      </c>
      <c r="E2134" s="3">
        <v>37.325</v>
      </c>
      <c r="F2134" s="3">
        <v>0.0</v>
      </c>
      <c r="G2134" s="3">
        <v>37.325</v>
      </c>
    </row>
    <row r="2135">
      <c r="A2135" s="2">
        <v>46318</v>
      </c>
      <c r="B2135" s="0" t="inlineStr">
        <is>
          <t xml:space="preserve">05:15–05:30</t>
        </is>
      </c>
      <c r="C2135" s="3">
        <v>0.0</v>
      </c>
      <c r="D2135" s="3">
        <v>0.0</v>
      </c>
      <c r="E2135" s="3">
        <v>37.274</v>
      </c>
      <c r="F2135" s="3">
        <v>0.0</v>
      </c>
      <c r="G2135" s="3">
        <v>37.274</v>
      </c>
    </row>
    <row r="2136">
      <c r="A2136" s="2">
        <v>46318</v>
      </c>
      <c r="B2136" s="0" t="inlineStr">
        <is>
          <t xml:space="preserve">05:30–05:45</t>
        </is>
      </c>
      <c r="C2136" s="3">
        <v>0.0</v>
      </c>
      <c r="D2136" s="3">
        <v>0.0</v>
      </c>
      <c r="E2136" s="3">
        <v>37.222</v>
      </c>
      <c r="F2136" s="3">
        <v>0.0</v>
      </c>
      <c r="G2136" s="3">
        <v>37.222</v>
      </c>
    </row>
    <row r="2137">
      <c r="A2137" s="2">
        <v>46318</v>
      </c>
      <c r="B2137" s="0" t="inlineStr">
        <is>
          <t xml:space="preserve">05:45–06:00</t>
        </is>
      </c>
      <c r="C2137" s="3">
        <v>0.0</v>
      </c>
      <c r="D2137" s="3">
        <v>0.0</v>
      </c>
      <c r="E2137" s="3">
        <v>37.581</v>
      </c>
      <c r="F2137" s="3">
        <v>0.0</v>
      </c>
      <c r="G2137" s="3">
        <v>37.581</v>
      </c>
    </row>
    <row r="2138">
      <c r="A2138" s="2">
        <v>46318</v>
      </c>
      <c r="B2138" s="0" t="inlineStr">
        <is>
          <t xml:space="preserve">06:00–06:15</t>
        </is>
      </c>
      <c r="C2138" s="3">
        <v>0.0</v>
      </c>
      <c r="D2138" s="3">
        <v>0.0</v>
      </c>
      <c r="E2138" s="3">
        <v>37.786</v>
      </c>
      <c r="F2138" s="3">
        <v>0.0</v>
      </c>
      <c r="G2138" s="3">
        <v>37.786</v>
      </c>
    </row>
    <row r="2139">
      <c r="A2139" s="2">
        <v>46318</v>
      </c>
      <c r="B2139" s="0" t="inlineStr">
        <is>
          <t xml:space="preserve">06:15–06:30</t>
        </is>
      </c>
      <c r="C2139" s="3">
        <v>0.0</v>
      </c>
      <c r="D2139" s="3">
        <v>0.0</v>
      </c>
      <c r="E2139" s="3">
        <v>37.325</v>
      </c>
      <c r="F2139" s="3">
        <v>0.0</v>
      </c>
      <c r="G2139" s="3">
        <v>37.325</v>
      </c>
    </row>
    <row r="2140">
      <c r="A2140" s="2">
        <v>46318</v>
      </c>
      <c r="B2140" s="0" t="inlineStr">
        <is>
          <t xml:space="preserve">06:30–06:45</t>
        </is>
      </c>
      <c r="C2140" s="3">
        <v>0.23</v>
      </c>
      <c r="D2140" s="3">
        <v>0.23</v>
      </c>
      <c r="E2140" s="3">
        <v>37.53</v>
      </c>
      <c r="F2140" s="3">
        <v>0.0</v>
      </c>
      <c r="G2140" s="3">
        <v>37.76</v>
      </c>
    </row>
    <row r="2141">
      <c r="A2141" s="2">
        <v>46318</v>
      </c>
      <c r="B2141" s="0" t="inlineStr">
        <is>
          <t xml:space="preserve">06:45–07:00</t>
        </is>
      </c>
      <c r="C2141" s="3">
        <v>1.101</v>
      </c>
      <c r="D2141" s="3">
        <v>1.101</v>
      </c>
      <c r="E2141" s="3">
        <v>36.608</v>
      </c>
      <c r="F2141" s="3">
        <v>0.0</v>
      </c>
      <c r="G2141" s="3">
        <v>37.709</v>
      </c>
    </row>
    <row r="2142">
      <c r="A2142" s="2">
        <v>46318</v>
      </c>
      <c r="B2142" s="0" t="inlineStr">
        <is>
          <t xml:space="preserve">07:00–07:15</t>
        </is>
      </c>
      <c r="C2142" s="3">
        <v>3.213</v>
      </c>
      <c r="D2142" s="3">
        <v>3.213</v>
      </c>
      <c r="E2142" s="3">
        <v>34.304</v>
      </c>
      <c r="F2142" s="3">
        <v>0.0</v>
      </c>
      <c r="G2142" s="3">
        <v>37.517</v>
      </c>
    </row>
    <row r="2143">
      <c r="A2143" s="2">
        <v>46318</v>
      </c>
      <c r="B2143" s="0" t="inlineStr">
        <is>
          <t xml:space="preserve">07:15–07:30</t>
        </is>
      </c>
      <c r="C2143" s="3">
        <v>7.936</v>
      </c>
      <c r="D2143" s="3">
        <v>7.936</v>
      </c>
      <c r="E2143" s="3">
        <v>29.133</v>
      </c>
      <c r="F2143" s="3">
        <v>0.0</v>
      </c>
      <c r="G2143" s="3">
        <v>37.069</v>
      </c>
    </row>
    <row r="2144">
      <c r="A2144" s="2">
        <v>46318</v>
      </c>
      <c r="B2144" s="0" t="inlineStr">
        <is>
          <t xml:space="preserve">07:30–07:45</t>
        </is>
      </c>
      <c r="C2144" s="3">
        <v>17.165</v>
      </c>
      <c r="D2144" s="3">
        <v>17.165</v>
      </c>
      <c r="E2144" s="3">
        <v>19.866</v>
      </c>
      <c r="F2144" s="3">
        <v>0.0</v>
      </c>
      <c r="G2144" s="3">
        <v>37.031</v>
      </c>
    </row>
    <row r="2145">
      <c r="A2145" s="2">
        <v>46318</v>
      </c>
      <c r="B2145" s="0" t="inlineStr">
        <is>
          <t xml:space="preserve">07:45–08:00</t>
        </is>
      </c>
      <c r="C2145" s="3">
        <v>10.854</v>
      </c>
      <c r="D2145" s="3">
        <v>10.854</v>
      </c>
      <c r="E2145" s="3">
        <v>26.266</v>
      </c>
      <c r="F2145" s="3">
        <v>0.0</v>
      </c>
      <c r="G2145" s="3">
        <v>37.12</v>
      </c>
    </row>
    <row r="2146">
      <c r="A2146" s="2">
        <v>46318</v>
      </c>
      <c r="B2146" s="0" t="inlineStr">
        <is>
          <t xml:space="preserve">08:00–08:15</t>
        </is>
      </c>
      <c r="C2146" s="3">
        <v>16.102</v>
      </c>
      <c r="D2146" s="3">
        <v>16.051</v>
      </c>
      <c r="E2146" s="3">
        <v>21.197</v>
      </c>
      <c r="F2146" s="3">
        <v>0.051</v>
      </c>
      <c r="G2146" s="3">
        <v>37.248</v>
      </c>
    </row>
    <row r="2147">
      <c r="A2147" s="2">
        <v>46318</v>
      </c>
      <c r="B2147" s="0" t="inlineStr">
        <is>
          <t xml:space="preserve">08:15–08:30</t>
        </is>
      </c>
      <c r="C2147" s="3">
        <v>39.654</v>
      </c>
      <c r="D2147" s="3">
        <v>34.432</v>
      </c>
      <c r="E2147" s="3">
        <v>3.328</v>
      </c>
      <c r="F2147" s="3">
        <v>5.222</v>
      </c>
      <c r="G2147" s="3">
        <v>37.76</v>
      </c>
    </row>
    <row r="2148">
      <c r="A2148" s="2">
        <v>46318</v>
      </c>
      <c r="B2148" s="0" t="inlineStr">
        <is>
          <t xml:space="preserve">08:30–08:45</t>
        </is>
      </c>
      <c r="C2148" s="3">
        <v>45.363</v>
      </c>
      <c r="D2148" s="3">
        <v>35.686</v>
      </c>
      <c r="E2148" s="3">
        <v>1.792</v>
      </c>
      <c r="F2148" s="3">
        <v>9.677</v>
      </c>
      <c r="G2148" s="3">
        <v>37.478</v>
      </c>
    </row>
    <row r="2149">
      <c r="A2149" s="2">
        <v>46318</v>
      </c>
      <c r="B2149" s="0" t="inlineStr">
        <is>
          <t xml:space="preserve">08:45–09:00</t>
        </is>
      </c>
      <c r="C2149" s="3">
        <v>60.966</v>
      </c>
      <c r="D2149" s="3">
        <v>37.414</v>
      </c>
      <c r="E2149" s="3">
        <v>0.0</v>
      </c>
      <c r="F2149" s="3">
        <v>23.552</v>
      </c>
      <c r="G2149" s="3">
        <v>37.414</v>
      </c>
    </row>
    <row r="2150">
      <c r="A2150" s="2">
        <v>46318</v>
      </c>
      <c r="B2150" s="0" t="inlineStr">
        <is>
          <t xml:space="preserve">09:00–09:15</t>
        </is>
      </c>
      <c r="C2150" s="3">
        <v>53.76</v>
      </c>
      <c r="D2150" s="3">
        <v>35.891</v>
      </c>
      <c r="E2150" s="3">
        <v>1.331</v>
      </c>
      <c r="F2150" s="3">
        <v>17.869</v>
      </c>
      <c r="G2150" s="3">
        <v>37.222</v>
      </c>
    </row>
    <row r="2151">
      <c r="A2151" s="2">
        <v>46318</v>
      </c>
      <c r="B2151" s="0" t="inlineStr">
        <is>
          <t xml:space="preserve">09:15–09:30</t>
        </is>
      </c>
      <c r="C2151" s="3">
        <v>53.722</v>
      </c>
      <c r="D2151" s="3">
        <v>35.239</v>
      </c>
      <c r="E2151" s="3">
        <v>1.741</v>
      </c>
      <c r="F2151" s="3">
        <v>18.483</v>
      </c>
      <c r="G2151" s="3">
        <v>36.98</v>
      </c>
    </row>
    <row r="2152">
      <c r="A2152" s="2">
        <v>46318</v>
      </c>
      <c r="B2152" s="0" t="inlineStr">
        <is>
          <t xml:space="preserve">09:30–09:45</t>
        </is>
      </c>
      <c r="C2152" s="3">
        <v>40.474</v>
      </c>
      <c r="D2152" s="3">
        <v>29.773</v>
      </c>
      <c r="E2152" s="3">
        <v>7.629</v>
      </c>
      <c r="F2152" s="3">
        <v>10.701</v>
      </c>
      <c r="G2152" s="3">
        <v>37.402</v>
      </c>
    </row>
    <row r="2153">
      <c r="A2153" s="2">
        <v>46318</v>
      </c>
      <c r="B2153" s="0" t="inlineStr">
        <is>
          <t xml:space="preserve">09:45–10:00</t>
        </is>
      </c>
      <c r="C2153" s="3">
        <v>54.566</v>
      </c>
      <c r="D2153" s="3">
        <v>37.312</v>
      </c>
      <c r="E2153" s="3">
        <v>0.256</v>
      </c>
      <c r="F2153" s="3">
        <v>17.254</v>
      </c>
      <c r="G2153" s="3">
        <v>37.568</v>
      </c>
    </row>
    <row r="2154">
      <c r="A2154" s="2">
        <v>46318</v>
      </c>
      <c r="B2154" s="0" t="inlineStr">
        <is>
          <t xml:space="preserve">10:00–10:15</t>
        </is>
      </c>
      <c r="C2154" s="3">
        <v>69.939</v>
      </c>
      <c r="D2154" s="3">
        <v>36.659</v>
      </c>
      <c r="E2154" s="3">
        <v>0.87</v>
      </c>
      <c r="F2154" s="3">
        <v>33.28</v>
      </c>
      <c r="G2154" s="3">
        <v>37.529</v>
      </c>
    </row>
    <row r="2155">
      <c r="A2155" s="2">
        <v>46318</v>
      </c>
      <c r="B2155" s="0" t="inlineStr">
        <is>
          <t xml:space="preserve">10:15–10:30</t>
        </is>
      </c>
      <c r="C2155" s="3">
        <v>95.206</v>
      </c>
      <c r="D2155" s="3">
        <v>37.913</v>
      </c>
      <c r="E2155" s="3">
        <v>0.0</v>
      </c>
      <c r="F2155" s="3">
        <v>57.293</v>
      </c>
      <c r="G2155" s="3">
        <v>37.913</v>
      </c>
    </row>
    <row r="2156">
      <c r="A2156" s="2">
        <v>46318</v>
      </c>
      <c r="B2156" s="0" t="inlineStr">
        <is>
          <t xml:space="preserve">10:30–10:45</t>
        </is>
      </c>
      <c r="C2156" s="3">
        <v>101.67</v>
      </c>
      <c r="D2156" s="3">
        <v>40.384</v>
      </c>
      <c r="E2156" s="3">
        <v>0.205</v>
      </c>
      <c r="F2156" s="3">
        <v>61.286</v>
      </c>
      <c r="G2156" s="3">
        <v>40.589</v>
      </c>
    </row>
    <row r="2157">
      <c r="A2157" s="2">
        <v>46318</v>
      </c>
      <c r="B2157" s="0" t="inlineStr">
        <is>
          <t xml:space="preserve">10:45–11:00</t>
        </is>
      </c>
      <c r="C2157" s="3">
        <v>100.326</v>
      </c>
      <c r="D2157" s="3">
        <v>40.576</v>
      </c>
      <c r="E2157" s="3">
        <v>0.0</v>
      </c>
      <c r="F2157" s="3">
        <v>59.75</v>
      </c>
      <c r="G2157" s="3">
        <v>40.576</v>
      </c>
    </row>
    <row r="2158">
      <c r="A2158" s="2">
        <v>46318</v>
      </c>
      <c r="B2158" s="0" t="inlineStr">
        <is>
          <t xml:space="preserve">11:00–11:15</t>
        </is>
      </c>
      <c r="C2158" s="3">
        <v>47.68</v>
      </c>
      <c r="D2158" s="3">
        <v>39.386</v>
      </c>
      <c r="E2158" s="3">
        <v>0.563</v>
      </c>
      <c r="F2158" s="3">
        <v>8.294</v>
      </c>
      <c r="G2158" s="3">
        <v>39.949</v>
      </c>
    </row>
    <row r="2159">
      <c r="A2159" s="2">
        <v>46318</v>
      </c>
      <c r="B2159" s="0" t="inlineStr">
        <is>
          <t xml:space="preserve">11:15–11:30</t>
        </is>
      </c>
      <c r="C2159" s="3">
        <v>45.914</v>
      </c>
      <c r="D2159" s="3">
        <v>39.616</v>
      </c>
      <c r="E2159" s="3">
        <v>1.024</v>
      </c>
      <c r="F2159" s="3">
        <v>6.298</v>
      </c>
      <c r="G2159" s="3">
        <v>40.64</v>
      </c>
    </row>
    <row r="2160">
      <c r="A2160" s="2">
        <v>46318</v>
      </c>
      <c r="B2160" s="0" t="inlineStr">
        <is>
          <t xml:space="preserve">11:30–11:45</t>
        </is>
      </c>
      <c r="C2160" s="3">
        <v>52.634</v>
      </c>
      <c r="D2160" s="3">
        <v>40.551</v>
      </c>
      <c r="E2160" s="3">
        <v>0.0</v>
      </c>
      <c r="F2160" s="3">
        <v>12.083</v>
      </c>
      <c r="G2160" s="3">
        <v>40.551</v>
      </c>
    </row>
    <row r="2161">
      <c r="A2161" s="2">
        <v>46318</v>
      </c>
      <c r="B2161" s="0" t="inlineStr">
        <is>
          <t xml:space="preserve">11:45–12:00</t>
        </is>
      </c>
      <c r="C2161" s="3">
        <v>70.758</v>
      </c>
      <c r="D2161" s="3">
        <v>47.411</v>
      </c>
      <c r="E2161" s="3">
        <v>0.666</v>
      </c>
      <c r="F2161" s="3">
        <v>23.347</v>
      </c>
      <c r="G2161" s="3">
        <v>48.077</v>
      </c>
    </row>
    <row r="2162">
      <c r="A2162" s="2">
        <v>46318</v>
      </c>
      <c r="B2162" s="0" t="inlineStr">
        <is>
          <t xml:space="preserve">12:00–12:15</t>
        </is>
      </c>
      <c r="C2162" s="3">
        <v>103.744</v>
      </c>
      <c r="D2162" s="3">
        <v>71.027</v>
      </c>
      <c r="E2162" s="3">
        <v>1.126</v>
      </c>
      <c r="F2162" s="3">
        <v>32.717</v>
      </c>
      <c r="G2162" s="3">
        <v>72.153</v>
      </c>
    </row>
    <row r="2163">
      <c r="A2163" s="2">
        <v>46318</v>
      </c>
      <c r="B2163" s="0" t="inlineStr">
        <is>
          <t xml:space="preserve">12:15–12:30</t>
        </is>
      </c>
      <c r="C2163" s="3">
        <v>96.23</v>
      </c>
      <c r="D2163" s="3">
        <v>71.552</v>
      </c>
      <c r="E2163" s="3">
        <v>1.075</v>
      </c>
      <c r="F2163" s="3">
        <v>24.678</v>
      </c>
      <c r="G2163" s="3">
        <v>72.627</v>
      </c>
    </row>
    <row r="2164">
      <c r="A2164" s="2">
        <v>46318</v>
      </c>
      <c r="B2164" s="0" t="inlineStr">
        <is>
          <t xml:space="preserve">12:30–12:45</t>
        </is>
      </c>
      <c r="C2164" s="3">
        <v>90.291</v>
      </c>
      <c r="D2164" s="3">
        <v>67.149</v>
      </c>
      <c r="E2164" s="3">
        <v>5.939</v>
      </c>
      <c r="F2164" s="3">
        <v>23.142</v>
      </c>
      <c r="G2164" s="3">
        <v>73.088</v>
      </c>
    </row>
    <row r="2165">
      <c r="A2165" s="2">
        <v>46318</v>
      </c>
      <c r="B2165" s="0" t="inlineStr">
        <is>
          <t xml:space="preserve">12:45–13:00</t>
        </is>
      </c>
      <c r="C2165" s="3">
        <v>81.088</v>
      </c>
      <c r="D2165" s="3">
        <v>63.168</v>
      </c>
      <c r="E2165" s="3">
        <v>9.011</v>
      </c>
      <c r="F2165" s="3">
        <v>17.92</v>
      </c>
      <c r="G2165" s="3">
        <v>72.179</v>
      </c>
    </row>
    <row r="2166">
      <c r="A2166" s="2">
        <v>46318</v>
      </c>
      <c r="B2166" s="0" t="inlineStr">
        <is>
          <t xml:space="preserve">13:00–13:15</t>
        </is>
      </c>
      <c r="C2166" s="3">
        <v>109.094</v>
      </c>
      <c r="D2166" s="3">
        <v>72.435</v>
      </c>
      <c r="E2166" s="3">
        <v>0.461</v>
      </c>
      <c r="F2166" s="3">
        <v>36.659</v>
      </c>
      <c r="G2166" s="3">
        <v>72.896</v>
      </c>
    </row>
    <row r="2167">
      <c r="A2167" s="2">
        <v>46318</v>
      </c>
      <c r="B2167" s="0" t="inlineStr">
        <is>
          <t xml:space="preserve">13:15–13:30</t>
        </is>
      </c>
      <c r="C2167" s="3">
        <v>71.642</v>
      </c>
      <c r="D2167" s="3">
        <v>67.751</v>
      </c>
      <c r="E2167" s="3">
        <v>5.12</v>
      </c>
      <c r="F2167" s="3">
        <v>3.891</v>
      </c>
      <c r="G2167" s="3">
        <v>72.871</v>
      </c>
    </row>
    <row r="2168">
      <c r="A2168" s="2">
        <v>46318</v>
      </c>
      <c r="B2168" s="0" t="inlineStr">
        <is>
          <t xml:space="preserve">13:30–13:45</t>
        </is>
      </c>
      <c r="C2168" s="3">
        <v>79.565</v>
      </c>
      <c r="D2168" s="3">
        <v>69.991</v>
      </c>
      <c r="E2168" s="3">
        <v>1.946</v>
      </c>
      <c r="F2168" s="3">
        <v>9.574</v>
      </c>
      <c r="G2168" s="3">
        <v>71.937</v>
      </c>
    </row>
    <row r="2169">
      <c r="A2169" s="2">
        <v>46318</v>
      </c>
      <c r="B2169" s="0" t="inlineStr">
        <is>
          <t xml:space="preserve">13:45–14:00</t>
        </is>
      </c>
      <c r="C2169" s="3">
        <v>50.586</v>
      </c>
      <c r="D2169" s="3">
        <v>50.586</v>
      </c>
      <c r="E2169" s="3">
        <v>21.709</v>
      </c>
      <c r="F2169" s="3">
        <v>0.0</v>
      </c>
      <c r="G2169" s="3">
        <v>72.295</v>
      </c>
    </row>
    <row r="2170">
      <c r="A2170" s="2">
        <v>46318</v>
      </c>
      <c r="B2170" s="0" t="inlineStr">
        <is>
          <t xml:space="preserve">14:00–14:15</t>
        </is>
      </c>
      <c r="C2170" s="3">
        <v>20.57</v>
      </c>
      <c r="D2170" s="3">
        <v>20.57</v>
      </c>
      <c r="E2170" s="3">
        <v>51.046</v>
      </c>
      <c r="F2170" s="3">
        <v>0.0</v>
      </c>
      <c r="G2170" s="3">
        <v>71.616</v>
      </c>
    </row>
    <row r="2171">
      <c r="A2171" s="2">
        <v>46318</v>
      </c>
      <c r="B2171" s="0" t="inlineStr">
        <is>
          <t xml:space="preserve">14:15–14:30</t>
        </is>
      </c>
      <c r="C2171" s="3">
        <v>32.115</v>
      </c>
      <c r="D2171" s="3">
        <v>32.115</v>
      </c>
      <c r="E2171" s="3">
        <v>39.475</v>
      </c>
      <c r="F2171" s="3">
        <v>0.0</v>
      </c>
      <c r="G2171" s="3">
        <v>71.59</v>
      </c>
    </row>
    <row r="2172">
      <c r="A2172" s="2">
        <v>46318</v>
      </c>
      <c r="B2172" s="0" t="inlineStr">
        <is>
          <t xml:space="preserve">14:30–14:45</t>
        </is>
      </c>
      <c r="C2172" s="3">
        <v>60.467</v>
      </c>
      <c r="D2172" s="3">
        <v>55.91</v>
      </c>
      <c r="E2172" s="3">
        <v>16.179</v>
      </c>
      <c r="F2172" s="3">
        <v>4.557</v>
      </c>
      <c r="G2172" s="3">
        <v>72.089</v>
      </c>
    </row>
    <row r="2173">
      <c r="A2173" s="2">
        <v>46318</v>
      </c>
      <c r="B2173" s="0" t="inlineStr">
        <is>
          <t xml:space="preserve">14:45–15:00</t>
        </is>
      </c>
      <c r="C2173" s="3">
        <v>67.827</v>
      </c>
      <c r="D2173" s="3">
        <v>52.774</v>
      </c>
      <c r="E2173" s="3">
        <v>19.149</v>
      </c>
      <c r="F2173" s="3">
        <v>15.053</v>
      </c>
      <c r="G2173" s="3">
        <v>71.923</v>
      </c>
    </row>
    <row r="2174">
      <c r="A2174" s="2">
        <v>46318</v>
      </c>
      <c r="B2174" s="0" t="inlineStr">
        <is>
          <t xml:space="preserve">15:00–15:15</t>
        </is>
      </c>
      <c r="C2174" s="3">
        <v>40.422</v>
      </c>
      <c r="D2174" s="3">
        <v>35.609</v>
      </c>
      <c r="E2174" s="3">
        <v>36.25</v>
      </c>
      <c r="F2174" s="3">
        <v>4.813</v>
      </c>
      <c r="G2174" s="3">
        <v>71.859</v>
      </c>
    </row>
    <row r="2175">
      <c r="A2175" s="2">
        <v>46318</v>
      </c>
      <c r="B2175" s="0" t="inlineStr">
        <is>
          <t xml:space="preserve">15:15–15:30</t>
        </is>
      </c>
      <c r="C2175" s="3">
        <v>98.842</v>
      </c>
      <c r="D2175" s="3">
        <v>67.354</v>
      </c>
      <c r="E2175" s="3">
        <v>4.557</v>
      </c>
      <c r="F2175" s="3">
        <v>31.488</v>
      </c>
      <c r="G2175" s="3">
        <v>71.911</v>
      </c>
    </row>
    <row r="2176">
      <c r="A2176" s="2">
        <v>46318</v>
      </c>
      <c r="B2176" s="0" t="inlineStr">
        <is>
          <t xml:space="preserve">15:30–15:45</t>
        </is>
      </c>
      <c r="C2176" s="3">
        <v>89.907</v>
      </c>
      <c r="D2176" s="3">
        <v>63.693</v>
      </c>
      <c r="E2176" s="3">
        <v>8.755</v>
      </c>
      <c r="F2176" s="3">
        <v>26.214</v>
      </c>
      <c r="G2176" s="3">
        <v>72.448</v>
      </c>
    </row>
    <row r="2177">
      <c r="A2177" s="2">
        <v>46318</v>
      </c>
      <c r="B2177" s="0" t="inlineStr">
        <is>
          <t xml:space="preserve">15:45–16:00</t>
        </is>
      </c>
      <c r="C2177" s="3">
        <v>58.342</v>
      </c>
      <c r="D2177" s="3">
        <v>49.126</v>
      </c>
      <c r="E2177" s="3">
        <v>23.091</v>
      </c>
      <c r="F2177" s="3">
        <v>9.216</v>
      </c>
      <c r="G2177" s="3">
        <v>72.217</v>
      </c>
    </row>
    <row r="2178">
      <c r="A2178" s="2">
        <v>46318</v>
      </c>
      <c r="B2178" s="0" t="inlineStr">
        <is>
          <t xml:space="preserve">16:00–16:15</t>
        </is>
      </c>
      <c r="C2178" s="3">
        <v>73.523</v>
      </c>
      <c r="D2178" s="3">
        <v>58.419</v>
      </c>
      <c r="E2178" s="3">
        <v>13.875</v>
      </c>
      <c r="F2178" s="3">
        <v>15.104</v>
      </c>
      <c r="G2178" s="3">
        <v>72.294</v>
      </c>
    </row>
    <row r="2179">
      <c r="A2179" s="2">
        <v>46318</v>
      </c>
      <c r="B2179" s="0" t="inlineStr">
        <is>
          <t xml:space="preserve">16:15–16:30</t>
        </is>
      </c>
      <c r="C2179" s="3">
        <v>96.947</v>
      </c>
      <c r="D2179" s="3">
        <v>72.678</v>
      </c>
      <c r="E2179" s="3">
        <v>0.0</v>
      </c>
      <c r="F2179" s="3">
        <v>24.269</v>
      </c>
      <c r="G2179" s="3">
        <v>72.678</v>
      </c>
    </row>
    <row r="2180">
      <c r="A2180" s="2">
        <v>46318</v>
      </c>
      <c r="B2180" s="0" t="inlineStr">
        <is>
          <t xml:space="preserve">16:30–16:45</t>
        </is>
      </c>
      <c r="C2180" s="3">
        <v>59.533</v>
      </c>
      <c r="D2180" s="3">
        <v>51.239</v>
      </c>
      <c r="E2180" s="3">
        <v>21.248</v>
      </c>
      <c r="F2180" s="3">
        <v>8.294</v>
      </c>
      <c r="G2180" s="3">
        <v>72.487</v>
      </c>
    </row>
    <row r="2181">
      <c r="A2181" s="2">
        <v>46318</v>
      </c>
      <c r="B2181" s="0" t="inlineStr">
        <is>
          <t xml:space="preserve">16:45–17:00</t>
        </is>
      </c>
      <c r="C2181" s="3">
        <v>76.928</v>
      </c>
      <c r="D2181" s="3">
        <v>71.347</v>
      </c>
      <c r="E2181" s="3">
        <v>0.922</v>
      </c>
      <c r="F2181" s="3">
        <v>5.581</v>
      </c>
      <c r="G2181" s="3">
        <v>72.269</v>
      </c>
    </row>
    <row r="2182">
      <c r="A2182" s="2">
        <v>46318</v>
      </c>
      <c r="B2182" s="0" t="inlineStr">
        <is>
          <t xml:space="preserve">17:00–17:15</t>
        </is>
      </c>
      <c r="C2182" s="3">
        <v>58.65</v>
      </c>
      <c r="D2182" s="3">
        <v>55.271</v>
      </c>
      <c r="E2182" s="3">
        <v>16.742</v>
      </c>
      <c r="F2182" s="3">
        <v>3.379</v>
      </c>
      <c r="G2182" s="3">
        <v>72.013</v>
      </c>
    </row>
    <row r="2183">
      <c r="A2183" s="2">
        <v>46318</v>
      </c>
      <c r="B2183" s="0" t="inlineStr">
        <is>
          <t xml:space="preserve">17:15–17:30</t>
        </is>
      </c>
      <c r="C2183" s="3">
        <v>69.542</v>
      </c>
      <c r="D2183" s="3">
        <v>67.904</v>
      </c>
      <c r="E2183" s="3">
        <v>4.557</v>
      </c>
      <c r="F2183" s="3">
        <v>1.638</v>
      </c>
      <c r="G2183" s="3">
        <v>72.461</v>
      </c>
    </row>
    <row r="2184">
      <c r="A2184" s="2">
        <v>46318</v>
      </c>
      <c r="B2184" s="0" t="inlineStr">
        <is>
          <t xml:space="preserve">17:30–17:45</t>
        </is>
      </c>
      <c r="C2184" s="3">
        <v>52.352</v>
      </c>
      <c r="D2184" s="3">
        <v>52.352</v>
      </c>
      <c r="E2184" s="3">
        <v>20.275</v>
      </c>
      <c r="F2184" s="3">
        <v>0.0</v>
      </c>
      <c r="G2184" s="3">
        <v>72.627</v>
      </c>
    </row>
    <row r="2185">
      <c r="A2185" s="2">
        <v>46318</v>
      </c>
      <c r="B2185" s="0" t="inlineStr">
        <is>
          <t xml:space="preserve">17:45–18:00</t>
        </is>
      </c>
      <c r="C2185" s="3">
        <v>38.541</v>
      </c>
      <c r="D2185" s="3">
        <v>38.541</v>
      </c>
      <c r="E2185" s="3">
        <v>33.536</v>
      </c>
      <c r="F2185" s="3">
        <v>0.0</v>
      </c>
      <c r="G2185" s="3">
        <v>72.077</v>
      </c>
    </row>
    <row r="2186">
      <c r="A2186" s="2">
        <v>46318</v>
      </c>
      <c r="B2186" s="0" t="inlineStr">
        <is>
          <t xml:space="preserve">18:00–18:15</t>
        </is>
      </c>
      <c r="C2186" s="3">
        <v>29.094</v>
      </c>
      <c r="D2186" s="3">
        <v>29.094</v>
      </c>
      <c r="E2186" s="3">
        <v>42.445</v>
      </c>
      <c r="F2186" s="3">
        <v>0.0</v>
      </c>
      <c r="G2186" s="3">
        <v>71.539</v>
      </c>
    </row>
    <row r="2187">
      <c r="A2187" s="2">
        <v>46318</v>
      </c>
      <c r="B2187" s="0" t="inlineStr">
        <is>
          <t xml:space="preserve">18:15–18:30</t>
        </is>
      </c>
      <c r="C2187" s="3">
        <v>20.454</v>
      </c>
      <c r="D2187" s="3">
        <v>20.454</v>
      </c>
      <c r="E2187" s="3">
        <v>51.098</v>
      </c>
      <c r="F2187" s="3">
        <v>0.0</v>
      </c>
      <c r="G2187" s="3">
        <v>71.552</v>
      </c>
    </row>
    <row r="2188">
      <c r="A2188" s="2">
        <v>46318</v>
      </c>
      <c r="B2188" s="0" t="inlineStr">
        <is>
          <t xml:space="preserve">18:30–18:45</t>
        </is>
      </c>
      <c r="C2188" s="3">
        <v>13.094</v>
      </c>
      <c r="D2188" s="3">
        <v>13.094</v>
      </c>
      <c r="E2188" s="3">
        <v>58.778</v>
      </c>
      <c r="F2188" s="3">
        <v>0.0</v>
      </c>
      <c r="G2188" s="3">
        <v>71.872</v>
      </c>
    </row>
    <row r="2189">
      <c r="A2189" s="2">
        <v>46318</v>
      </c>
      <c r="B2189" s="0" t="inlineStr">
        <is>
          <t xml:space="preserve">18:45–19:00</t>
        </is>
      </c>
      <c r="C2189" s="3">
        <v>5.158</v>
      </c>
      <c r="D2189" s="3">
        <v>5.158</v>
      </c>
      <c r="E2189" s="3">
        <v>66.867</v>
      </c>
      <c r="F2189" s="3">
        <v>0.0</v>
      </c>
      <c r="G2189" s="3">
        <v>72.025</v>
      </c>
    </row>
    <row r="2190">
      <c r="A2190" s="2">
        <v>46318</v>
      </c>
      <c r="B2190" s="0" t="inlineStr">
        <is>
          <t xml:space="preserve">19:00–19:15</t>
        </is>
      </c>
      <c r="C2190" s="3">
        <v>1.331</v>
      </c>
      <c r="D2190" s="3">
        <v>1.331</v>
      </c>
      <c r="E2190" s="3">
        <v>70.912</v>
      </c>
      <c r="F2190" s="3">
        <v>0.0</v>
      </c>
      <c r="G2190" s="3">
        <v>72.243</v>
      </c>
    </row>
    <row r="2191">
      <c r="A2191" s="2">
        <v>46318</v>
      </c>
      <c r="B2191" s="0" t="inlineStr">
        <is>
          <t xml:space="preserve">19:15–19:30</t>
        </is>
      </c>
      <c r="C2191" s="3">
        <v>0.397</v>
      </c>
      <c r="D2191" s="3">
        <v>0.397</v>
      </c>
      <c r="E2191" s="3">
        <v>71.578</v>
      </c>
      <c r="F2191" s="3">
        <v>0.0</v>
      </c>
      <c r="G2191" s="3">
        <v>71.975</v>
      </c>
    </row>
    <row r="2192">
      <c r="A2192" s="2">
        <v>46318</v>
      </c>
      <c r="B2192" s="0" t="inlineStr">
        <is>
          <t xml:space="preserve">19:30–19:45</t>
        </is>
      </c>
      <c r="C2192" s="3">
        <v>0.064</v>
      </c>
      <c r="D2192" s="3">
        <v>0.064</v>
      </c>
      <c r="E2192" s="3">
        <v>71.834</v>
      </c>
      <c r="F2192" s="3">
        <v>0.0</v>
      </c>
      <c r="G2192" s="3">
        <v>71.898</v>
      </c>
    </row>
    <row r="2193">
      <c r="A2193" s="2">
        <v>46318</v>
      </c>
      <c r="B2193" s="0" t="inlineStr">
        <is>
          <t xml:space="preserve">19:45–20:00</t>
        </is>
      </c>
      <c r="C2193" s="3">
        <v>0.0</v>
      </c>
      <c r="D2193" s="3">
        <v>0.0</v>
      </c>
      <c r="E2193" s="3">
        <v>71.629</v>
      </c>
      <c r="F2193" s="3">
        <v>0.0</v>
      </c>
      <c r="G2193" s="3">
        <v>71.629</v>
      </c>
    </row>
    <row r="2194">
      <c r="A2194" s="2">
        <v>46318</v>
      </c>
      <c r="B2194" s="0" t="inlineStr">
        <is>
          <t xml:space="preserve">20:00–20:15</t>
        </is>
      </c>
      <c r="C2194" s="3">
        <v>0.0</v>
      </c>
      <c r="D2194" s="3">
        <v>0.0</v>
      </c>
      <c r="E2194" s="3">
        <v>71.68</v>
      </c>
      <c r="F2194" s="3">
        <v>0.0</v>
      </c>
      <c r="G2194" s="3">
        <v>71.68</v>
      </c>
    </row>
    <row r="2195">
      <c r="A2195" s="2">
        <v>46318</v>
      </c>
      <c r="B2195" s="0" t="inlineStr">
        <is>
          <t xml:space="preserve">20:15–20:30</t>
        </is>
      </c>
      <c r="C2195" s="3">
        <v>0.0</v>
      </c>
      <c r="D2195" s="3">
        <v>0.0</v>
      </c>
      <c r="E2195" s="3">
        <v>71.526</v>
      </c>
      <c r="F2195" s="3">
        <v>0.0</v>
      </c>
      <c r="G2195" s="3">
        <v>71.526</v>
      </c>
    </row>
    <row r="2196">
      <c r="A2196" s="2">
        <v>46318</v>
      </c>
      <c r="B2196" s="0" t="inlineStr">
        <is>
          <t xml:space="preserve">20:30–20:45</t>
        </is>
      </c>
      <c r="C2196" s="3">
        <v>0.0</v>
      </c>
      <c r="D2196" s="3">
        <v>0.0</v>
      </c>
      <c r="E2196" s="3">
        <v>72.192</v>
      </c>
      <c r="F2196" s="3">
        <v>0.0</v>
      </c>
      <c r="G2196" s="3">
        <v>72.192</v>
      </c>
    </row>
    <row r="2197">
      <c r="A2197" s="2">
        <v>46318</v>
      </c>
      <c r="B2197" s="0" t="inlineStr">
        <is>
          <t xml:space="preserve">20:45–21:00</t>
        </is>
      </c>
      <c r="C2197" s="3">
        <v>0.0</v>
      </c>
      <c r="D2197" s="3">
        <v>0.0</v>
      </c>
      <c r="E2197" s="3">
        <v>72.09</v>
      </c>
      <c r="F2197" s="3">
        <v>0.0</v>
      </c>
      <c r="G2197" s="3">
        <v>72.09</v>
      </c>
    </row>
    <row r="2198">
      <c r="A2198" s="2">
        <v>46318</v>
      </c>
      <c r="B2198" s="0" t="inlineStr">
        <is>
          <t xml:space="preserve">21:00–21:15</t>
        </is>
      </c>
      <c r="C2198" s="3">
        <v>0.0</v>
      </c>
      <c r="D2198" s="3">
        <v>0.0</v>
      </c>
      <c r="E2198" s="3">
        <v>72.038</v>
      </c>
      <c r="F2198" s="3">
        <v>0.0</v>
      </c>
      <c r="G2198" s="3">
        <v>72.038</v>
      </c>
    </row>
    <row r="2199">
      <c r="A2199" s="2">
        <v>46318</v>
      </c>
      <c r="B2199" s="0" t="inlineStr">
        <is>
          <t xml:space="preserve">21:15–21:30</t>
        </is>
      </c>
      <c r="C2199" s="3">
        <v>0.0</v>
      </c>
      <c r="D2199" s="3">
        <v>0.0</v>
      </c>
      <c r="E2199" s="3">
        <v>71.885</v>
      </c>
      <c r="F2199" s="3">
        <v>0.0</v>
      </c>
      <c r="G2199" s="3">
        <v>71.885</v>
      </c>
    </row>
    <row r="2200">
      <c r="A2200" s="2">
        <v>46318</v>
      </c>
      <c r="B2200" s="0" t="inlineStr">
        <is>
          <t xml:space="preserve">21:30–21:45</t>
        </is>
      </c>
      <c r="C2200" s="3">
        <v>0.0</v>
      </c>
      <c r="D2200" s="3">
        <v>0.0</v>
      </c>
      <c r="E2200" s="3">
        <v>71.731</v>
      </c>
      <c r="F2200" s="3">
        <v>0.0</v>
      </c>
      <c r="G2200" s="3">
        <v>71.731</v>
      </c>
    </row>
    <row r="2201">
      <c r="A2201" s="2">
        <v>46318</v>
      </c>
      <c r="B2201" s="0" t="inlineStr">
        <is>
          <t xml:space="preserve">21:45–22:00</t>
        </is>
      </c>
      <c r="C2201" s="3">
        <v>0.0</v>
      </c>
      <c r="D2201" s="3">
        <v>0.0</v>
      </c>
      <c r="E2201" s="3">
        <v>72.038</v>
      </c>
      <c r="F2201" s="3">
        <v>0.0</v>
      </c>
      <c r="G2201" s="3">
        <v>72.038</v>
      </c>
    </row>
    <row r="2202">
      <c r="A2202" s="2">
        <v>46318</v>
      </c>
      <c r="B2202" s="0" t="inlineStr">
        <is>
          <t xml:space="preserve">22:00–22:15</t>
        </is>
      </c>
      <c r="C2202" s="3">
        <v>0.0</v>
      </c>
      <c r="D2202" s="3">
        <v>0.0</v>
      </c>
      <c r="E2202" s="3">
        <v>69.12</v>
      </c>
      <c r="F2202" s="3">
        <v>0.0</v>
      </c>
      <c r="G2202" s="3">
        <v>69.12</v>
      </c>
    </row>
    <row r="2203">
      <c r="A2203" s="2">
        <v>46318</v>
      </c>
      <c r="B2203" s="0" t="inlineStr">
        <is>
          <t xml:space="preserve">22:15–22:30</t>
        </is>
      </c>
      <c r="C2203" s="3">
        <v>0.0</v>
      </c>
      <c r="D2203" s="3">
        <v>0.0</v>
      </c>
      <c r="E2203" s="3">
        <v>69.581</v>
      </c>
      <c r="F2203" s="3">
        <v>0.0</v>
      </c>
      <c r="G2203" s="3">
        <v>69.581</v>
      </c>
    </row>
    <row r="2204">
      <c r="A2204" s="2">
        <v>46318</v>
      </c>
      <c r="B2204" s="0" t="inlineStr">
        <is>
          <t xml:space="preserve">22:30–22:45</t>
        </is>
      </c>
      <c r="C2204" s="3">
        <v>0.0</v>
      </c>
      <c r="D2204" s="3">
        <v>0.0</v>
      </c>
      <c r="E2204" s="3">
        <v>69.939</v>
      </c>
      <c r="F2204" s="3">
        <v>0.0</v>
      </c>
      <c r="G2204" s="3">
        <v>69.939</v>
      </c>
    </row>
    <row r="2205">
      <c r="A2205" s="2">
        <v>46318</v>
      </c>
      <c r="B2205" s="0" t="inlineStr">
        <is>
          <t xml:space="preserve">22:45–23:00</t>
        </is>
      </c>
      <c r="C2205" s="3">
        <v>0.0</v>
      </c>
      <c r="D2205" s="3">
        <v>0.0</v>
      </c>
      <c r="E2205" s="3">
        <v>69.222</v>
      </c>
      <c r="F2205" s="3">
        <v>0.0</v>
      </c>
      <c r="G2205" s="3">
        <v>69.222</v>
      </c>
    </row>
    <row r="2206">
      <c r="A2206" s="2">
        <v>46318</v>
      </c>
      <c r="B2206" s="0" t="inlineStr">
        <is>
          <t xml:space="preserve">23:00–23:15</t>
        </is>
      </c>
      <c r="C2206" s="3">
        <v>0.0</v>
      </c>
      <c r="D2206" s="3">
        <v>0.0</v>
      </c>
      <c r="E2206" s="3">
        <v>69.018</v>
      </c>
      <c r="F2206" s="3">
        <v>0.0</v>
      </c>
      <c r="G2206" s="3">
        <v>69.018</v>
      </c>
    </row>
    <row r="2207">
      <c r="A2207" s="2">
        <v>46318</v>
      </c>
      <c r="B2207" s="0" t="inlineStr">
        <is>
          <t xml:space="preserve">23:15–23:30</t>
        </is>
      </c>
      <c r="C2207" s="3">
        <v>0.0</v>
      </c>
      <c r="D2207" s="3">
        <v>0.0</v>
      </c>
      <c r="E2207" s="3">
        <v>68.506</v>
      </c>
      <c r="F2207" s="3">
        <v>0.0</v>
      </c>
      <c r="G2207" s="3">
        <v>68.506</v>
      </c>
    </row>
    <row r="2208">
      <c r="A2208" s="2">
        <v>46318</v>
      </c>
      <c r="B2208" s="0" t="inlineStr">
        <is>
          <t xml:space="preserve">23:30–23:45</t>
        </is>
      </c>
      <c r="C2208" s="3">
        <v>0.0</v>
      </c>
      <c r="D2208" s="3">
        <v>0.0</v>
      </c>
      <c r="E2208" s="3">
        <v>68.608</v>
      </c>
      <c r="F2208" s="3">
        <v>0.0</v>
      </c>
      <c r="G2208" s="3">
        <v>68.608</v>
      </c>
    </row>
    <row r="2209">
      <c r="A2209" s="2">
        <v>46318</v>
      </c>
      <c r="B2209" s="0" t="inlineStr">
        <is>
          <t xml:space="preserve">23:45–24:00</t>
        </is>
      </c>
      <c r="C2209" s="3">
        <v>0.0</v>
      </c>
      <c r="D2209" s="3">
        <v>0.0</v>
      </c>
      <c r="E2209" s="3">
        <v>69.274</v>
      </c>
      <c r="F2209" s="3">
        <v>0.0</v>
      </c>
      <c r="G2209" s="3">
        <v>69.274</v>
      </c>
    </row>
    <row r="2210">
      <c r="A2210" s="2">
        <v>46319</v>
      </c>
      <c r="B2210" s="0" t="inlineStr">
        <is>
          <t xml:space="preserve">00:00–00:15</t>
        </is>
      </c>
      <c r="C2210" s="3">
        <v>0.0</v>
      </c>
      <c r="D2210" s="3">
        <v>0.0</v>
      </c>
      <c r="E2210" s="3">
        <v>68.557</v>
      </c>
      <c r="F2210" s="3">
        <v>0.0</v>
      </c>
      <c r="G2210" s="3">
        <v>68.557</v>
      </c>
    </row>
    <row r="2211">
      <c r="A2211" s="2">
        <v>46319</v>
      </c>
      <c r="B2211" s="0" t="inlineStr">
        <is>
          <t xml:space="preserve">00:15–00:30</t>
        </is>
      </c>
      <c r="C2211" s="3">
        <v>0.0</v>
      </c>
      <c r="D2211" s="3">
        <v>0.0</v>
      </c>
      <c r="E2211" s="3">
        <v>68.813</v>
      </c>
      <c r="F2211" s="3">
        <v>0.0</v>
      </c>
      <c r="G2211" s="3">
        <v>68.813</v>
      </c>
    </row>
    <row r="2212">
      <c r="A2212" s="2">
        <v>46319</v>
      </c>
      <c r="B2212" s="0" t="inlineStr">
        <is>
          <t xml:space="preserve">00:30–00:45</t>
        </is>
      </c>
      <c r="C2212" s="3">
        <v>0.0</v>
      </c>
      <c r="D2212" s="3">
        <v>0.0</v>
      </c>
      <c r="E2212" s="3">
        <v>68.557</v>
      </c>
      <c r="F2212" s="3">
        <v>0.0</v>
      </c>
      <c r="G2212" s="3">
        <v>68.557</v>
      </c>
    </row>
    <row r="2213">
      <c r="A2213" s="2">
        <v>46319</v>
      </c>
      <c r="B2213" s="0" t="inlineStr">
        <is>
          <t xml:space="preserve">00:45–01:00</t>
        </is>
      </c>
      <c r="C2213" s="3">
        <v>0.0</v>
      </c>
      <c r="D2213" s="3">
        <v>0.0</v>
      </c>
      <c r="E2213" s="3">
        <v>68.659</v>
      </c>
      <c r="F2213" s="3">
        <v>0.0</v>
      </c>
      <c r="G2213" s="3">
        <v>68.659</v>
      </c>
    </row>
    <row r="2214">
      <c r="A2214" s="2">
        <v>46319</v>
      </c>
      <c r="B2214" s="0" t="inlineStr">
        <is>
          <t xml:space="preserve">01:00–01:15</t>
        </is>
      </c>
      <c r="C2214" s="3">
        <v>0.0</v>
      </c>
      <c r="D2214" s="3">
        <v>0.0</v>
      </c>
      <c r="E2214" s="3">
        <v>69.018</v>
      </c>
      <c r="F2214" s="3">
        <v>0.0</v>
      </c>
      <c r="G2214" s="3">
        <v>69.018</v>
      </c>
    </row>
    <row r="2215">
      <c r="A2215" s="2">
        <v>46319</v>
      </c>
      <c r="B2215" s="0" t="inlineStr">
        <is>
          <t xml:space="preserve">01:15–01:30</t>
        </is>
      </c>
      <c r="C2215" s="3">
        <v>0.0</v>
      </c>
      <c r="D2215" s="3">
        <v>0.0</v>
      </c>
      <c r="E2215" s="3">
        <v>68.506</v>
      </c>
      <c r="F2215" s="3">
        <v>0.0</v>
      </c>
      <c r="G2215" s="3">
        <v>68.506</v>
      </c>
    </row>
    <row r="2216">
      <c r="A2216" s="2">
        <v>46319</v>
      </c>
      <c r="B2216" s="0" t="inlineStr">
        <is>
          <t xml:space="preserve">01:30–01:45</t>
        </is>
      </c>
      <c r="C2216" s="3">
        <v>0.0</v>
      </c>
      <c r="D2216" s="3">
        <v>0.0</v>
      </c>
      <c r="E2216" s="3">
        <v>68.71</v>
      </c>
      <c r="F2216" s="3">
        <v>0.0</v>
      </c>
      <c r="G2216" s="3">
        <v>68.71</v>
      </c>
    </row>
    <row r="2217">
      <c r="A2217" s="2">
        <v>46319</v>
      </c>
      <c r="B2217" s="0" t="inlineStr">
        <is>
          <t xml:space="preserve">01:45–02:00</t>
        </is>
      </c>
      <c r="C2217" s="3">
        <v>0.0</v>
      </c>
      <c r="D2217" s="3">
        <v>0.0</v>
      </c>
      <c r="E2217" s="3">
        <v>68.454</v>
      </c>
      <c r="F2217" s="3">
        <v>0.0</v>
      </c>
      <c r="G2217" s="3">
        <v>68.454</v>
      </c>
    </row>
    <row r="2218">
      <c r="A2218" s="2">
        <v>46319</v>
      </c>
      <c r="B2218" s="0" t="inlineStr">
        <is>
          <t xml:space="preserve">02:00–02:15</t>
        </is>
      </c>
      <c r="C2218" s="3">
        <v>0.0</v>
      </c>
      <c r="D2218" s="3">
        <v>0.0</v>
      </c>
      <c r="E2218" s="3">
        <v>68.864</v>
      </c>
      <c r="F2218" s="3">
        <v>0.0</v>
      </c>
      <c r="G2218" s="3">
        <v>68.864</v>
      </c>
    </row>
    <row r="2219">
      <c r="A2219" s="2">
        <v>46319</v>
      </c>
      <c r="B2219" s="0" t="inlineStr">
        <is>
          <t xml:space="preserve">02:15–02:30</t>
        </is>
      </c>
      <c r="C2219" s="3">
        <v>0.0</v>
      </c>
      <c r="D2219" s="3">
        <v>0.0</v>
      </c>
      <c r="E2219" s="3">
        <v>68.864</v>
      </c>
      <c r="F2219" s="3">
        <v>0.0</v>
      </c>
      <c r="G2219" s="3">
        <v>68.864</v>
      </c>
    </row>
    <row r="2220">
      <c r="A2220" s="2">
        <v>46319</v>
      </c>
      <c r="B2220" s="0" t="inlineStr">
        <is>
          <t xml:space="preserve">02:30–02:45</t>
        </is>
      </c>
      <c r="C2220" s="3">
        <v>0.0</v>
      </c>
      <c r="D2220" s="3">
        <v>0.0</v>
      </c>
      <c r="E2220" s="3">
        <v>68.506</v>
      </c>
      <c r="F2220" s="3">
        <v>0.0</v>
      </c>
      <c r="G2220" s="3">
        <v>68.506</v>
      </c>
    </row>
    <row r="2221">
      <c r="A2221" s="2">
        <v>46319</v>
      </c>
      <c r="B2221" s="0" t="inlineStr">
        <is>
          <t xml:space="preserve">02:45–03:00</t>
        </is>
      </c>
      <c r="C2221" s="3">
        <v>0.0</v>
      </c>
      <c r="D2221" s="3">
        <v>0.0</v>
      </c>
      <c r="E2221" s="3">
        <v>68.659</v>
      </c>
      <c r="F2221" s="3">
        <v>0.0</v>
      </c>
      <c r="G2221" s="3">
        <v>68.659</v>
      </c>
    </row>
    <row r="2222">
      <c r="A2222" s="2">
        <v>46319</v>
      </c>
      <c r="B2222" s="0" t="inlineStr">
        <is>
          <t xml:space="preserve">03:00–03:15</t>
        </is>
      </c>
      <c r="C2222" s="3">
        <v>0.0</v>
      </c>
      <c r="D2222" s="3">
        <v>0.0</v>
      </c>
      <c r="E2222" s="3">
        <v>68.454</v>
      </c>
      <c r="F2222" s="3">
        <v>0.0</v>
      </c>
      <c r="G2222" s="3">
        <v>68.454</v>
      </c>
    </row>
    <row r="2223">
      <c r="A2223" s="2">
        <v>46319</v>
      </c>
      <c r="B2223" s="0" t="inlineStr">
        <is>
          <t xml:space="preserve">03:15–03:30</t>
        </is>
      </c>
      <c r="C2223" s="3">
        <v>0.0</v>
      </c>
      <c r="D2223" s="3">
        <v>0.0</v>
      </c>
      <c r="E2223" s="3">
        <v>68.915</v>
      </c>
      <c r="F2223" s="3">
        <v>0.0</v>
      </c>
      <c r="G2223" s="3">
        <v>68.915</v>
      </c>
    </row>
    <row r="2224">
      <c r="A2224" s="2">
        <v>46319</v>
      </c>
      <c r="B2224" s="0" t="inlineStr">
        <is>
          <t xml:space="preserve">03:30–03:45</t>
        </is>
      </c>
      <c r="C2224" s="3">
        <v>0.0</v>
      </c>
      <c r="D2224" s="3">
        <v>0.0</v>
      </c>
      <c r="E2224" s="3">
        <v>68.915</v>
      </c>
      <c r="F2224" s="3">
        <v>0.0</v>
      </c>
      <c r="G2224" s="3">
        <v>68.915</v>
      </c>
    </row>
    <row r="2225">
      <c r="A2225" s="2">
        <v>46319</v>
      </c>
      <c r="B2225" s="0" t="inlineStr">
        <is>
          <t xml:space="preserve">03:45–04:00</t>
        </is>
      </c>
      <c r="C2225" s="3">
        <v>0.0</v>
      </c>
      <c r="D2225" s="3">
        <v>0.0</v>
      </c>
      <c r="E2225" s="3">
        <v>68.403</v>
      </c>
      <c r="F2225" s="3">
        <v>0.0</v>
      </c>
      <c r="G2225" s="3">
        <v>68.403</v>
      </c>
    </row>
    <row r="2226">
      <c r="A2226" s="2">
        <v>46319</v>
      </c>
      <c r="B2226" s="0" t="inlineStr">
        <is>
          <t xml:space="preserve">04:00–04:15</t>
        </is>
      </c>
      <c r="C2226" s="3">
        <v>0.0</v>
      </c>
      <c r="D2226" s="3">
        <v>0.0</v>
      </c>
      <c r="E2226" s="3">
        <v>68.659</v>
      </c>
      <c r="F2226" s="3">
        <v>0.0</v>
      </c>
      <c r="G2226" s="3">
        <v>68.659</v>
      </c>
    </row>
    <row r="2227">
      <c r="A2227" s="2">
        <v>46319</v>
      </c>
      <c r="B2227" s="0" t="inlineStr">
        <is>
          <t xml:space="preserve">04:15–04:30</t>
        </is>
      </c>
      <c r="C2227" s="3">
        <v>0.0</v>
      </c>
      <c r="D2227" s="3">
        <v>0.0</v>
      </c>
      <c r="E2227" s="3">
        <v>68.557</v>
      </c>
      <c r="F2227" s="3">
        <v>0.0</v>
      </c>
      <c r="G2227" s="3">
        <v>68.557</v>
      </c>
    </row>
    <row r="2228">
      <c r="A2228" s="2">
        <v>46319</v>
      </c>
      <c r="B2228" s="0" t="inlineStr">
        <is>
          <t xml:space="preserve">04:30–04:45</t>
        </is>
      </c>
      <c r="C2228" s="3">
        <v>0.0</v>
      </c>
      <c r="D2228" s="3">
        <v>0.0</v>
      </c>
      <c r="E2228" s="3">
        <v>68.454</v>
      </c>
      <c r="F2228" s="3">
        <v>0.0</v>
      </c>
      <c r="G2228" s="3">
        <v>68.454</v>
      </c>
    </row>
    <row r="2229">
      <c r="A2229" s="2">
        <v>46319</v>
      </c>
      <c r="B2229" s="0" t="inlineStr">
        <is>
          <t xml:space="preserve">04:45–05:00</t>
        </is>
      </c>
      <c r="C2229" s="3">
        <v>0.0</v>
      </c>
      <c r="D2229" s="3">
        <v>0.0</v>
      </c>
      <c r="E2229" s="3">
        <v>68.813</v>
      </c>
      <c r="F2229" s="3">
        <v>0.0</v>
      </c>
      <c r="G2229" s="3">
        <v>68.813</v>
      </c>
    </row>
    <row r="2230">
      <c r="A2230" s="2">
        <v>46319</v>
      </c>
      <c r="B2230" s="0" t="inlineStr">
        <is>
          <t xml:space="preserve">05:00–05:15</t>
        </is>
      </c>
      <c r="C2230" s="3">
        <v>0.0</v>
      </c>
      <c r="D2230" s="3">
        <v>0.0</v>
      </c>
      <c r="E2230" s="3">
        <v>68.506</v>
      </c>
      <c r="F2230" s="3">
        <v>0.0</v>
      </c>
      <c r="G2230" s="3">
        <v>68.506</v>
      </c>
    </row>
    <row r="2231">
      <c r="A2231" s="2">
        <v>46319</v>
      </c>
      <c r="B2231" s="0" t="inlineStr">
        <is>
          <t xml:space="preserve">05:15–05:30</t>
        </is>
      </c>
      <c r="C2231" s="3">
        <v>0.0</v>
      </c>
      <c r="D2231" s="3">
        <v>0.0</v>
      </c>
      <c r="E2231" s="3">
        <v>68.506</v>
      </c>
      <c r="F2231" s="3">
        <v>0.0</v>
      </c>
      <c r="G2231" s="3">
        <v>68.506</v>
      </c>
    </row>
    <row r="2232">
      <c r="A2232" s="2">
        <v>46319</v>
      </c>
      <c r="B2232" s="0" t="inlineStr">
        <is>
          <t xml:space="preserve">05:30–05:45</t>
        </is>
      </c>
      <c r="C2232" s="3">
        <v>0.0</v>
      </c>
      <c r="D2232" s="3">
        <v>0.0</v>
      </c>
      <c r="E2232" s="3">
        <v>68.915</v>
      </c>
      <c r="F2232" s="3">
        <v>0.0</v>
      </c>
      <c r="G2232" s="3">
        <v>68.915</v>
      </c>
    </row>
    <row r="2233">
      <c r="A2233" s="2">
        <v>46319</v>
      </c>
      <c r="B2233" s="0" t="inlineStr">
        <is>
          <t xml:space="preserve">05:45–06:00</t>
        </is>
      </c>
      <c r="C2233" s="3">
        <v>0.0</v>
      </c>
      <c r="D2233" s="3">
        <v>0.0</v>
      </c>
      <c r="E2233" s="3">
        <v>69.069</v>
      </c>
      <c r="F2233" s="3">
        <v>0.0</v>
      </c>
      <c r="G2233" s="3">
        <v>69.069</v>
      </c>
    </row>
    <row r="2234">
      <c r="A2234" s="2">
        <v>46319</v>
      </c>
      <c r="B2234" s="0" t="inlineStr">
        <is>
          <t xml:space="preserve">06:00–06:15</t>
        </is>
      </c>
      <c r="C2234" s="3">
        <v>0.0</v>
      </c>
      <c r="D2234" s="3">
        <v>0.0</v>
      </c>
      <c r="E2234" s="3">
        <v>68.71</v>
      </c>
      <c r="F2234" s="3">
        <v>0.0</v>
      </c>
      <c r="G2234" s="3">
        <v>68.71</v>
      </c>
    </row>
    <row r="2235">
      <c r="A2235" s="2">
        <v>46319</v>
      </c>
      <c r="B2235" s="0" t="inlineStr">
        <is>
          <t xml:space="preserve">06:15–06:30</t>
        </is>
      </c>
      <c r="C2235" s="3">
        <v>0.0</v>
      </c>
      <c r="D2235" s="3">
        <v>0.0</v>
      </c>
      <c r="E2235" s="3">
        <v>68.915</v>
      </c>
      <c r="F2235" s="3">
        <v>0.0</v>
      </c>
      <c r="G2235" s="3">
        <v>68.915</v>
      </c>
    </row>
    <row r="2236">
      <c r="A2236" s="2">
        <v>46319</v>
      </c>
      <c r="B2236" s="0" t="inlineStr">
        <is>
          <t xml:space="preserve">06:30–06:45</t>
        </is>
      </c>
      <c r="C2236" s="3">
        <v>0.051</v>
      </c>
      <c r="D2236" s="3">
        <v>0.051</v>
      </c>
      <c r="E2236" s="3">
        <v>69.581</v>
      </c>
      <c r="F2236" s="3">
        <v>0.0</v>
      </c>
      <c r="G2236" s="3">
        <v>69.632</v>
      </c>
    </row>
    <row r="2237">
      <c r="A2237" s="2">
        <v>46319</v>
      </c>
      <c r="B2237" s="0" t="inlineStr">
        <is>
          <t xml:space="preserve">06:45–07:00</t>
        </is>
      </c>
      <c r="C2237" s="3">
        <v>1.011</v>
      </c>
      <c r="D2237" s="3">
        <v>1.011</v>
      </c>
      <c r="E2237" s="3">
        <v>68.25</v>
      </c>
      <c r="F2237" s="3">
        <v>0.0</v>
      </c>
      <c r="G2237" s="3">
        <v>69.261</v>
      </c>
    </row>
    <row r="2238">
      <c r="A2238" s="2">
        <v>46319</v>
      </c>
      <c r="B2238" s="0" t="inlineStr">
        <is>
          <t xml:space="preserve">07:00–07:15</t>
        </is>
      </c>
      <c r="C2238" s="3">
        <v>2.624</v>
      </c>
      <c r="D2238" s="3">
        <v>2.624</v>
      </c>
      <c r="E2238" s="3">
        <v>66.202</v>
      </c>
      <c r="F2238" s="3">
        <v>0.0</v>
      </c>
      <c r="G2238" s="3">
        <v>68.826</v>
      </c>
    </row>
    <row r="2239">
      <c r="A2239" s="2">
        <v>46319</v>
      </c>
      <c r="B2239" s="0" t="inlineStr">
        <is>
          <t xml:space="preserve">07:15–07:30</t>
        </is>
      </c>
      <c r="C2239" s="3">
        <v>4.723</v>
      </c>
      <c r="D2239" s="3">
        <v>4.723</v>
      </c>
      <c r="E2239" s="3">
        <v>64.307</v>
      </c>
      <c r="F2239" s="3">
        <v>0.0</v>
      </c>
      <c r="G2239" s="3">
        <v>69.03</v>
      </c>
    </row>
    <row r="2240">
      <c r="A2240" s="2">
        <v>46319</v>
      </c>
      <c r="B2240" s="0" t="inlineStr">
        <is>
          <t xml:space="preserve">07:30–07:45</t>
        </is>
      </c>
      <c r="C2240" s="3">
        <v>17.28</v>
      </c>
      <c r="D2240" s="3">
        <v>17.28</v>
      </c>
      <c r="E2240" s="3">
        <v>51.149</v>
      </c>
      <c r="F2240" s="3">
        <v>0.0</v>
      </c>
      <c r="G2240" s="3">
        <v>68.429</v>
      </c>
    </row>
    <row r="2241">
      <c r="A2241" s="2">
        <v>46319</v>
      </c>
      <c r="B2241" s="0" t="inlineStr">
        <is>
          <t xml:space="preserve">07:45–08:00</t>
        </is>
      </c>
      <c r="C2241" s="3">
        <v>19.93</v>
      </c>
      <c r="D2241" s="3">
        <v>19.93</v>
      </c>
      <c r="E2241" s="3">
        <v>49.101</v>
      </c>
      <c r="F2241" s="3">
        <v>0.0</v>
      </c>
      <c r="G2241" s="3">
        <v>69.031</v>
      </c>
    </row>
    <row r="2242">
      <c r="A2242" s="2">
        <v>46319</v>
      </c>
      <c r="B2242" s="0" t="inlineStr">
        <is>
          <t xml:space="preserve">08:00–08:15</t>
        </is>
      </c>
      <c r="C2242" s="3">
        <v>34.662</v>
      </c>
      <c r="D2242" s="3">
        <v>34.662</v>
      </c>
      <c r="E2242" s="3">
        <v>34.355</v>
      </c>
      <c r="F2242" s="3">
        <v>0.0</v>
      </c>
      <c r="G2242" s="3">
        <v>69.017</v>
      </c>
    </row>
    <row r="2243">
      <c r="A2243" s="2">
        <v>46319</v>
      </c>
      <c r="B2243" s="0" t="inlineStr">
        <is>
          <t xml:space="preserve">08:15–08:30</t>
        </is>
      </c>
      <c r="C2243" s="3">
        <v>40.934</v>
      </c>
      <c r="D2243" s="3">
        <v>40.934</v>
      </c>
      <c r="E2243" s="3">
        <v>28.109</v>
      </c>
      <c r="F2243" s="3">
        <v>0.0</v>
      </c>
      <c r="G2243" s="3">
        <v>69.043</v>
      </c>
    </row>
    <row r="2244">
      <c r="A2244" s="2">
        <v>46319</v>
      </c>
      <c r="B2244" s="0" t="inlineStr">
        <is>
          <t xml:space="preserve">08:30–08:45</t>
        </is>
      </c>
      <c r="C2244" s="3">
        <v>55.245</v>
      </c>
      <c r="D2244" s="3">
        <v>55.245</v>
      </c>
      <c r="E2244" s="3">
        <v>14.746</v>
      </c>
      <c r="F2244" s="3">
        <v>0.0</v>
      </c>
      <c r="G2244" s="3">
        <v>69.991</v>
      </c>
    </row>
    <row r="2245">
      <c r="A2245" s="2">
        <v>46319</v>
      </c>
      <c r="B2245" s="0" t="inlineStr">
        <is>
          <t xml:space="preserve">08:45–09:00</t>
        </is>
      </c>
      <c r="C2245" s="3">
        <v>58.739</v>
      </c>
      <c r="D2245" s="3">
        <v>58.739</v>
      </c>
      <c r="E2245" s="3">
        <v>11.264</v>
      </c>
      <c r="F2245" s="3">
        <v>0.0</v>
      </c>
      <c r="G2245" s="3">
        <v>70.003</v>
      </c>
    </row>
    <row r="2246">
      <c r="A2246" s="2">
        <v>46319</v>
      </c>
      <c r="B2246" s="0" t="inlineStr">
        <is>
          <t xml:space="preserve">09:00–09:15</t>
        </is>
      </c>
      <c r="C2246" s="3">
        <v>67.136</v>
      </c>
      <c r="D2246" s="3">
        <v>66.266</v>
      </c>
      <c r="E2246" s="3">
        <v>3.379</v>
      </c>
      <c r="F2246" s="3">
        <v>0.87</v>
      </c>
      <c r="G2246" s="3">
        <v>69.645</v>
      </c>
    </row>
    <row r="2247">
      <c r="A2247" s="2">
        <v>46319</v>
      </c>
      <c r="B2247" s="0" t="inlineStr">
        <is>
          <t xml:space="preserve">09:15–09:30</t>
        </is>
      </c>
      <c r="C2247" s="3">
        <v>75.123</v>
      </c>
      <c r="D2247" s="3">
        <v>69.235</v>
      </c>
      <c r="E2247" s="3">
        <v>0.307</v>
      </c>
      <c r="F2247" s="3">
        <v>5.888</v>
      </c>
      <c r="G2247" s="3">
        <v>69.542</v>
      </c>
    </row>
    <row r="2248">
      <c r="A2248" s="2">
        <v>46319</v>
      </c>
      <c r="B2248" s="0" t="inlineStr">
        <is>
          <t xml:space="preserve">09:30–09:45</t>
        </is>
      </c>
      <c r="C2248" s="3">
        <v>70.822</v>
      </c>
      <c r="D2248" s="3">
        <v>48.55</v>
      </c>
      <c r="E2248" s="3">
        <v>1.075</v>
      </c>
      <c r="F2248" s="3">
        <v>22.272</v>
      </c>
      <c r="G2248" s="3">
        <v>49.625</v>
      </c>
    </row>
    <row r="2249">
      <c r="A2249" s="2">
        <v>46319</v>
      </c>
      <c r="B2249" s="0" t="inlineStr">
        <is>
          <t xml:space="preserve">09:45–10:00</t>
        </is>
      </c>
      <c r="C2249" s="3">
        <v>55.987</v>
      </c>
      <c r="D2249" s="3">
        <v>33.766</v>
      </c>
      <c r="E2249" s="3">
        <v>2.202</v>
      </c>
      <c r="F2249" s="3">
        <v>22.221</v>
      </c>
      <c r="G2249" s="3">
        <v>35.968</v>
      </c>
    </row>
    <row r="2250">
      <c r="A2250" s="2">
        <v>46319</v>
      </c>
      <c r="B2250" s="0" t="inlineStr">
        <is>
          <t xml:space="preserve">10:00–10:15</t>
        </is>
      </c>
      <c r="C2250" s="3">
        <v>68.826</v>
      </c>
      <c r="D2250" s="3">
        <v>36.519</v>
      </c>
      <c r="E2250" s="3">
        <v>0.0</v>
      </c>
      <c r="F2250" s="3">
        <v>32.307</v>
      </c>
      <c r="G2250" s="3">
        <v>36.519</v>
      </c>
    </row>
    <row r="2251">
      <c r="A2251" s="2">
        <v>46319</v>
      </c>
      <c r="B2251" s="0" t="inlineStr">
        <is>
          <t xml:space="preserve">10:15–10:30</t>
        </is>
      </c>
      <c r="C2251" s="3">
        <v>82.842</v>
      </c>
      <c r="D2251" s="3">
        <v>38.298</v>
      </c>
      <c r="E2251" s="3">
        <v>0.256</v>
      </c>
      <c r="F2251" s="3">
        <v>44.544</v>
      </c>
      <c r="G2251" s="3">
        <v>38.554</v>
      </c>
    </row>
    <row r="2252">
      <c r="A2252" s="2">
        <v>46319</v>
      </c>
      <c r="B2252" s="0" t="inlineStr">
        <is>
          <t xml:space="preserve">10:30–10:45</t>
        </is>
      </c>
      <c r="C2252" s="3">
        <v>61.146</v>
      </c>
      <c r="D2252" s="3">
        <v>38.362</v>
      </c>
      <c r="E2252" s="3">
        <v>0.154</v>
      </c>
      <c r="F2252" s="3">
        <v>22.784</v>
      </c>
      <c r="G2252" s="3">
        <v>38.516</v>
      </c>
    </row>
    <row r="2253">
      <c r="A2253" s="2">
        <v>46319</v>
      </c>
      <c r="B2253" s="0" t="inlineStr">
        <is>
          <t xml:space="preserve">10:45–11:00</t>
        </is>
      </c>
      <c r="C2253" s="3">
        <v>103.322</v>
      </c>
      <c r="D2253" s="3">
        <v>39.322</v>
      </c>
      <c r="E2253" s="3">
        <v>0.0</v>
      </c>
      <c r="F2253" s="3">
        <v>64.0</v>
      </c>
      <c r="G2253" s="3">
        <v>39.322</v>
      </c>
    </row>
    <row r="2254">
      <c r="A2254" s="2">
        <v>46319</v>
      </c>
      <c r="B2254" s="0" t="inlineStr">
        <is>
          <t xml:space="preserve">11:00–11:15</t>
        </is>
      </c>
      <c r="C2254" s="3">
        <v>107.994</v>
      </c>
      <c r="D2254" s="3">
        <v>29.658</v>
      </c>
      <c r="E2254" s="3">
        <v>0.0</v>
      </c>
      <c r="F2254" s="3">
        <v>78.336</v>
      </c>
      <c r="G2254" s="3">
        <v>29.658</v>
      </c>
    </row>
    <row r="2255">
      <c r="A2255" s="2">
        <v>46319</v>
      </c>
      <c r="B2255" s="0" t="inlineStr">
        <is>
          <t xml:space="preserve">11:15–11:30</t>
        </is>
      </c>
      <c r="C2255" s="3">
        <v>106.586</v>
      </c>
      <c r="D2255" s="3">
        <v>7.924</v>
      </c>
      <c r="E2255" s="3">
        <v>0.0</v>
      </c>
      <c r="F2255" s="3">
        <v>98.662</v>
      </c>
      <c r="G2255" s="3">
        <v>7.924</v>
      </c>
    </row>
    <row r="2256">
      <c r="A2256" s="2">
        <v>46319</v>
      </c>
      <c r="B2256" s="0" t="inlineStr">
        <is>
          <t xml:space="preserve">11:30–11:45</t>
        </is>
      </c>
      <c r="C2256" s="3">
        <v>108.006</v>
      </c>
      <c r="D2256" s="3">
        <v>7.756</v>
      </c>
      <c r="E2256" s="3">
        <v>0.0</v>
      </c>
      <c r="F2256" s="3">
        <v>100.25</v>
      </c>
      <c r="G2256" s="3">
        <v>7.756</v>
      </c>
    </row>
    <row r="2257">
      <c r="A2257" s="2">
        <v>46319</v>
      </c>
      <c r="B2257" s="0" t="inlineStr">
        <is>
          <t xml:space="preserve">11:45–12:00</t>
        </is>
      </c>
      <c r="C2257" s="3">
        <v>104.806</v>
      </c>
      <c r="D2257" s="3">
        <v>7.628</v>
      </c>
      <c r="E2257" s="3">
        <v>0.0</v>
      </c>
      <c r="F2257" s="3">
        <v>97.178</v>
      </c>
      <c r="G2257" s="3">
        <v>7.628</v>
      </c>
    </row>
    <row r="2258">
      <c r="A2258" s="2">
        <v>46319</v>
      </c>
      <c r="B2258" s="0" t="inlineStr">
        <is>
          <t xml:space="preserve">12:00–12:15</t>
        </is>
      </c>
      <c r="C2258" s="3">
        <v>106.112</v>
      </c>
      <c r="D2258" s="3">
        <v>7.757</v>
      </c>
      <c r="E2258" s="3">
        <v>0.0</v>
      </c>
      <c r="F2258" s="3">
        <v>98.355</v>
      </c>
      <c r="G2258" s="3">
        <v>7.757</v>
      </c>
    </row>
    <row r="2259">
      <c r="A2259" s="2">
        <v>46319</v>
      </c>
      <c r="B2259" s="0" t="inlineStr">
        <is>
          <t xml:space="preserve">12:15–12:30</t>
        </is>
      </c>
      <c r="C2259" s="3">
        <v>109.197</v>
      </c>
      <c r="D2259" s="3">
        <v>7.309</v>
      </c>
      <c r="E2259" s="3">
        <v>0.0</v>
      </c>
      <c r="F2259" s="3">
        <v>101.888</v>
      </c>
      <c r="G2259" s="3">
        <v>7.309</v>
      </c>
    </row>
    <row r="2260">
      <c r="A2260" s="2">
        <v>46319</v>
      </c>
      <c r="B2260" s="0" t="inlineStr">
        <is>
          <t xml:space="preserve">12:30–12:45</t>
        </is>
      </c>
      <c r="C2260" s="3">
        <v>108.48</v>
      </c>
      <c r="D2260" s="3">
        <v>7.309</v>
      </c>
      <c r="E2260" s="3">
        <v>0.0</v>
      </c>
      <c r="F2260" s="3">
        <v>101.171</v>
      </c>
      <c r="G2260" s="3">
        <v>7.309</v>
      </c>
    </row>
    <row r="2261">
      <c r="A2261" s="2">
        <v>46319</v>
      </c>
      <c r="B2261" s="0" t="inlineStr">
        <is>
          <t xml:space="preserve">12:45–13:00</t>
        </is>
      </c>
      <c r="C2261" s="3">
        <v>109.274</v>
      </c>
      <c r="D2261" s="3">
        <v>7.898</v>
      </c>
      <c r="E2261" s="3">
        <v>0.0</v>
      </c>
      <c r="F2261" s="3">
        <v>101.376</v>
      </c>
      <c r="G2261" s="3">
        <v>7.898</v>
      </c>
    </row>
    <row r="2262">
      <c r="A2262" s="2">
        <v>46319</v>
      </c>
      <c r="B2262" s="0" t="inlineStr">
        <is>
          <t xml:space="preserve">13:00–13:15</t>
        </is>
      </c>
      <c r="C2262" s="3">
        <v>93.837</v>
      </c>
      <c r="D2262" s="3">
        <v>7.207</v>
      </c>
      <c r="E2262" s="3">
        <v>0.0</v>
      </c>
      <c r="F2262" s="3">
        <v>86.63</v>
      </c>
      <c r="G2262" s="3">
        <v>7.207</v>
      </c>
    </row>
    <row r="2263">
      <c r="A2263" s="2">
        <v>46319</v>
      </c>
      <c r="B2263" s="0" t="inlineStr">
        <is>
          <t xml:space="preserve">13:15–13:30</t>
        </is>
      </c>
      <c r="C2263" s="3">
        <v>91.917</v>
      </c>
      <c r="D2263" s="3">
        <v>7.079</v>
      </c>
      <c r="E2263" s="3">
        <v>0.0</v>
      </c>
      <c r="F2263" s="3">
        <v>84.838</v>
      </c>
      <c r="G2263" s="3">
        <v>7.079</v>
      </c>
    </row>
    <row r="2264">
      <c r="A2264" s="2">
        <v>46319</v>
      </c>
      <c r="B2264" s="0" t="inlineStr">
        <is>
          <t xml:space="preserve">13:30–13:45</t>
        </is>
      </c>
      <c r="C2264" s="3">
        <v>106.189</v>
      </c>
      <c r="D2264" s="3">
        <v>8.397</v>
      </c>
      <c r="E2264" s="3">
        <v>0.0</v>
      </c>
      <c r="F2264" s="3">
        <v>97.792</v>
      </c>
      <c r="G2264" s="3">
        <v>8.397</v>
      </c>
    </row>
    <row r="2265">
      <c r="A2265" s="2">
        <v>46319</v>
      </c>
      <c r="B2265" s="0" t="inlineStr">
        <is>
          <t xml:space="preserve">13:45–14:00</t>
        </is>
      </c>
      <c r="C2265" s="3">
        <v>109.197</v>
      </c>
      <c r="D2265" s="3">
        <v>7.821</v>
      </c>
      <c r="E2265" s="3">
        <v>0.0</v>
      </c>
      <c r="F2265" s="3">
        <v>101.376</v>
      </c>
      <c r="G2265" s="3">
        <v>7.821</v>
      </c>
    </row>
    <row r="2266">
      <c r="A2266" s="2">
        <v>46319</v>
      </c>
      <c r="B2266" s="0" t="inlineStr">
        <is>
          <t xml:space="preserve">14:00–14:15</t>
        </is>
      </c>
      <c r="C2266" s="3">
        <v>109.12</v>
      </c>
      <c r="D2266" s="3">
        <v>7.795</v>
      </c>
      <c r="E2266" s="3">
        <v>0.0</v>
      </c>
      <c r="F2266" s="3">
        <v>101.325</v>
      </c>
      <c r="G2266" s="3">
        <v>7.795</v>
      </c>
    </row>
    <row r="2267">
      <c r="A2267" s="2">
        <v>46319</v>
      </c>
      <c r="B2267" s="0" t="inlineStr">
        <is>
          <t xml:space="preserve">14:15–14:30</t>
        </is>
      </c>
      <c r="C2267" s="3">
        <v>108.966</v>
      </c>
      <c r="D2267" s="3">
        <v>7.436</v>
      </c>
      <c r="E2267" s="3">
        <v>0.0</v>
      </c>
      <c r="F2267" s="3">
        <v>101.53</v>
      </c>
      <c r="G2267" s="3">
        <v>7.436</v>
      </c>
    </row>
    <row r="2268">
      <c r="A2268" s="2">
        <v>46319</v>
      </c>
      <c r="B2268" s="0" t="inlineStr">
        <is>
          <t xml:space="preserve">14:30–14:45</t>
        </is>
      </c>
      <c r="C2268" s="3">
        <v>109.043</v>
      </c>
      <c r="D2268" s="3">
        <v>7.309</v>
      </c>
      <c r="E2268" s="3">
        <v>0.0</v>
      </c>
      <c r="F2268" s="3">
        <v>101.734</v>
      </c>
      <c r="G2268" s="3">
        <v>7.309</v>
      </c>
    </row>
    <row r="2269">
      <c r="A2269" s="2">
        <v>46319</v>
      </c>
      <c r="B2269" s="0" t="inlineStr">
        <is>
          <t xml:space="preserve">14:45–15:00</t>
        </is>
      </c>
      <c r="C2269" s="3">
        <v>108.442</v>
      </c>
      <c r="D2269" s="3">
        <v>7.22</v>
      </c>
      <c r="E2269" s="3">
        <v>0.0</v>
      </c>
      <c r="F2269" s="3">
        <v>101.222</v>
      </c>
      <c r="G2269" s="3">
        <v>7.22</v>
      </c>
    </row>
    <row r="2270">
      <c r="A2270" s="2">
        <v>46319</v>
      </c>
      <c r="B2270" s="0" t="inlineStr">
        <is>
          <t xml:space="preserve">15:00–15:15</t>
        </is>
      </c>
      <c r="C2270" s="3">
        <v>106.88</v>
      </c>
      <c r="D2270" s="3">
        <v>7.398</v>
      </c>
      <c r="E2270" s="3">
        <v>0.0</v>
      </c>
      <c r="F2270" s="3">
        <v>99.482</v>
      </c>
      <c r="G2270" s="3">
        <v>7.398</v>
      </c>
    </row>
    <row r="2271">
      <c r="A2271" s="2">
        <v>46319</v>
      </c>
      <c r="B2271" s="0" t="inlineStr">
        <is>
          <t xml:space="preserve">15:15–15:30</t>
        </is>
      </c>
      <c r="C2271" s="3">
        <v>104.717</v>
      </c>
      <c r="D2271" s="3">
        <v>7.232</v>
      </c>
      <c r="E2271" s="3">
        <v>0.0</v>
      </c>
      <c r="F2271" s="3">
        <v>97.485</v>
      </c>
      <c r="G2271" s="3">
        <v>7.232</v>
      </c>
    </row>
    <row r="2272">
      <c r="A2272" s="2">
        <v>46319</v>
      </c>
      <c r="B2272" s="0" t="inlineStr">
        <is>
          <t xml:space="preserve">15:30–15:45</t>
        </is>
      </c>
      <c r="C2272" s="3">
        <v>103.616</v>
      </c>
      <c r="D2272" s="3">
        <v>7.206</v>
      </c>
      <c r="E2272" s="3">
        <v>0.0</v>
      </c>
      <c r="F2272" s="3">
        <v>96.41</v>
      </c>
      <c r="G2272" s="3">
        <v>7.206</v>
      </c>
    </row>
    <row r="2273">
      <c r="A2273" s="2">
        <v>46319</v>
      </c>
      <c r="B2273" s="0" t="inlineStr">
        <is>
          <t xml:space="preserve">15:45–16:00</t>
        </is>
      </c>
      <c r="C2273" s="3">
        <v>101.709</v>
      </c>
      <c r="D2273" s="3">
        <v>7.245</v>
      </c>
      <c r="E2273" s="3">
        <v>0.0</v>
      </c>
      <c r="F2273" s="3">
        <v>94.464</v>
      </c>
      <c r="G2273" s="3">
        <v>7.245</v>
      </c>
    </row>
    <row r="2274">
      <c r="A2274" s="2">
        <v>46319</v>
      </c>
      <c r="B2274" s="0" t="inlineStr">
        <is>
          <t xml:space="preserve">16:00–16:15</t>
        </is>
      </c>
      <c r="C2274" s="3">
        <v>96.166</v>
      </c>
      <c r="D2274" s="3">
        <v>7.334</v>
      </c>
      <c r="E2274" s="3">
        <v>0.0</v>
      </c>
      <c r="F2274" s="3">
        <v>88.832</v>
      </c>
      <c r="G2274" s="3">
        <v>7.334</v>
      </c>
    </row>
    <row r="2275">
      <c r="A2275" s="2">
        <v>46319</v>
      </c>
      <c r="B2275" s="0" t="inlineStr">
        <is>
          <t xml:space="preserve">16:15–16:30</t>
        </is>
      </c>
      <c r="C2275" s="3">
        <v>88.154</v>
      </c>
      <c r="D2275" s="3">
        <v>6.9</v>
      </c>
      <c r="E2275" s="3">
        <v>0.0</v>
      </c>
      <c r="F2275" s="3">
        <v>81.254</v>
      </c>
      <c r="G2275" s="3">
        <v>6.9</v>
      </c>
    </row>
    <row r="2276">
      <c r="A2276" s="2">
        <v>46319</v>
      </c>
      <c r="B2276" s="0" t="inlineStr">
        <is>
          <t xml:space="preserve">16:30–16:45</t>
        </is>
      </c>
      <c r="C2276" s="3">
        <v>69.85</v>
      </c>
      <c r="D2276" s="3">
        <v>6.72</v>
      </c>
      <c r="E2276" s="3">
        <v>0.0</v>
      </c>
      <c r="F2276" s="3">
        <v>63.13</v>
      </c>
      <c r="G2276" s="3">
        <v>6.72</v>
      </c>
    </row>
    <row r="2277">
      <c r="A2277" s="2">
        <v>46319</v>
      </c>
      <c r="B2277" s="0" t="inlineStr">
        <is>
          <t xml:space="preserve">16:45–17:00</t>
        </is>
      </c>
      <c r="C2277" s="3">
        <v>74.854</v>
      </c>
      <c r="D2277" s="3">
        <v>6.963</v>
      </c>
      <c r="E2277" s="3">
        <v>0.0</v>
      </c>
      <c r="F2277" s="3">
        <v>67.891</v>
      </c>
      <c r="G2277" s="3">
        <v>6.963</v>
      </c>
    </row>
    <row r="2278">
      <c r="A2278" s="2">
        <v>46319</v>
      </c>
      <c r="B2278" s="0" t="inlineStr">
        <is>
          <t xml:space="preserve">17:00–17:15</t>
        </is>
      </c>
      <c r="C2278" s="3">
        <v>60.89</v>
      </c>
      <c r="D2278" s="3">
        <v>6.772</v>
      </c>
      <c r="E2278" s="3">
        <v>0.0</v>
      </c>
      <c r="F2278" s="3">
        <v>54.118</v>
      </c>
      <c r="G2278" s="3">
        <v>6.772</v>
      </c>
    </row>
    <row r="2279">
      <c r="A2279" s="2">
        <v>46319</v>
      </c>
      <c r="B2279" s="0" t="inlineStr">
        <is>
          <t xml:space="preserve">17:15–17:30</t>
        </is>
      </c>
      <c r="C2279" s="3">
        <v>52.467</v>
      </c>
      <c r="D2279" s="3">
        <v>6.797</v>
      </c>
      <c r="E2279" s="3">
        <v>0.0</v>
      </c>
      <c r="F2279" s="3">
        <v>45.67</v>
      </c>
      <c r="G2279" s="3">
        <v>6.797</v>
      </c>
    </row>
    <row r="2280">
      <c r="A2280" s="2">
        <v>46319</v>
      </c>
      <c r="B2280" s="0" t="inlineStr">
        <is>
          <t xml:space="preserve">17:30–17:45</t>
        </is>
      </c>
      <c r="C2280" s="3">
        <v>30.771</v>
      </c>
      <c r="D2280" s="3">
        <v>6.605</v>
      </c>
      <c r="E2280" s="3">
        <v>0.0</v>
      </c>
      <c r="F2280" s="3">
        <v>24.166</v>
      </c>
      <c r="G2280" s="3">
        <v>6.605</v>
      </c>
    </row>
    <row r="2281">
      <c r="A2281" s="2">
        <v>46319</v>
      </c>
      <c r="B2281" s="0" t="inlineStr">
        <is>
          <t xml:space="preserve">17:45–18:00</t>
        </is>
      </c>
      <c r="C2281" s="3">
        <v>27.546</v>
      </c>
      <c r="D2281" s="3">
        <v>6.656</v>
      </c>
      <c r="E2281" s="3">
        <v>0.0</v>
      </c>
      <c r="F2281" s="3">
        <v>20.89</v>
      </c>
      <c r="G2281" s="3">
        <v>6.656</v>
      </c>
    </row>
    <row r="2282">
      <c r="A2282" s="2">
        <v>46319</v>
      </c>
      <c r="B2282" s="0" t="inlineStr">
        <is>
          <t xml:space="preserve">18:00–18:15</t>
        </is>
      </c>
      <c r="C2282" s="3">
        <v>17.805</v>
      </c>
      <c r="D2282" s="3">
        <v>6.183</v>
      </c>
      <c r="E2282" s="3">
        <v>0.0</v>
      </c>
      <c r="F2282" s="3">
        <v>11.622</v>
      </c>
      <c r="G2282" s="3">
        <v>6.183</v>
      </c>
    </row>
    <row r="2283">
      <c r="A2283" s="2">
        <v>46319</v>
      </c>
      <c r="B2283" s="0" t="inlineStr">
        <is>
          <t xml:space="preserve">18:15–18:30</t>
        </is>
      </c>
      <c r="C2283" s="3">
        <v>14.605</v>
      </c>
      <c r="D2283" s="3">
        <v>6.669</v>
      </c>
      <c r="E2283" s="3">
        <v>0.0</v>
      </c>
      <c r="F2283" s="3">
        <v>7.936</v>
      </c>
      <c r="G2283" s="3">
        <v>6.669</v>
      </c>
    </row>
    <row r="2284">
      <c r="A2284" s="2">
        <v>46319</v>
      </c>
      <c r="B2284" s="0" t="inlineStr">
        <is>
          <t xml:space="preserve">18:30–18:45</t>
        </is>
      </c>
      <c r="C2284" s="3">
        <v>10.317</v>
      </c>
      <c r="D2284" s="3">
        <v>6.835</v>
      </c>
      <c r="E2284" s="3">
        <v>0.102</v>
      </c>
      <c r="F2284" s="3">
        <v>3.482</v>
      </c>
      <c r="G2284" s="3">
        <v>6.937</v>
      </c>
    </row>
    <row r="2285">
      <c r="A2285" s="2">
        <v>46319</v>
      </c>
      <c r="B2285" s="0" t="inlineStr">
        <is>
          <t xml:space="preserve">18:45–19:00</t>
        </is>
      </c>
      <c r="C2285" s="3">
        <v>5.555</v>
      </c>
      <c r="D2285" s="3">
        <v>5.094</v>
      </c>
      <c r="E2285" s="3">
        <v>2.355</v>
      </c>
      <c r="F2285" s="3">
        <v>0.461</v>
      </c>
      <c r="G2285" s="3">
        <v>7.449</v>
      </c>
    </row>
    <row r="2286">
      <c r="A2286" s="2">
        <v>46319</v>
      </c>
      <c r="B2286" s="0" t="inlineStr">
        <is>
          <t xml:space="preserve">19:00–19:15</t>
        </is>
      </c>
      <c r="C2286" s="3">
        <v>3.686</v>
      </c>
      <c r="D2286" s="3">
        <v>3.686</v>
      </c>
      <c r="E2286" s="3">
        <v>3.994</v>
      </c>
      <c r="F2286" s="3">
        <v>0.0</v>
      </c>
      <c r="G2286" s="3">
        <v>7.68</v>
      </c>
    </row>
    <row r="2287">
      <c r="A2287" s="2">
        <v>46319</v>
      </c>
      <c r="B2287" s="0" t="inlineStr">
        <is>
          <t xml:space="preserve">19:15–19:30</t>
        </is>
      </c>
      <c r="C2287" s="3">
        <v>0.461</v>
      </c>
      <c r="D2287" s="3">
        <v>0.461</v>
      </c>
      <c r="E2287" s="3">
        <v>6.4</v>
      </c>
      <c r="F2287" s="3">
        <v>0.0</v>
      </c>
      <c r="G2287" s="3">
        <v>6.861</v>
      </c>
    </row>
    <row r="2288">
      <c r="A2288" s="2">
        <v>46319</v>
      </c>
      <c r="B2288" s="0" t="inlineStr">
        <is>
          <t xml:space="preserve">19:30–19:45</t>
        </is>
      </c>
      <c r="C2288" s="3">
        <v>0.038</v>
      </c>
      <c r="D2288" s="3">
        <v>0.038</v>
      </c>
      <c r="E2288" s="3">
        <v>6.656</v>
      </c>
      <c r="F2288" s="3">
        <v>0.0</v>
      </c>
      <c r="G2288" s="3">
        <v>6.694</v>
      </c>
    </row>
    <row r="2289">
      <c r="A2289" s="2">
        <v>46319</v>
      </c>
      <c r="B2289" s="0" t="inlineStr">
        <is>
          <t xml:space="preserve">19:45–20:00</t>
        </is>
      </c>
      <c r="C2289" s="3">
        <v>0.0</v>
      </c>
      <c r="D2289" s="3">
        <v>0.0</v>
      </c>
      <c r="E2289" s="3">
        <v>6.912</v>
      </c>
      <c r="F2289" s="3">
        <v>0.0</v>
      </c>
      <c r="G2289" s="3">
        <v>6.912</v>
      </c>
    </row>
    <row r="2290">
      <c r="A2290" s="2">
        <v>46319</v>
      </c>
      <c r="B2290" s="0" t="inlineStr">
        <is>
          <t xml:space="preserve">20:00–20:15</t>
        </is>
      </c>
      <c r="C2290" s="3">
        <v>0.0</v>
      </c>
      <c r="D2290" s="3">
        <v>0.0</v>
      </c>
      <c r="E2290" s="3">
        <v>6.554</v>
      </c>
      <c r="F2290" s="3">
        <v>0.0</v>
      </c>
      <c r="G2290" s="3">
        <v>6.554</v>
      </c>
    </row>
    <row r="2291">
      <c r="A2291" s="2">
        <v>46319</v>
      </c>
      <c r="B2291" s="0" t="inlineStr">
        <is>
          <t xml:space="preserve">20:15–20:30</t>
        </is>
      </c>
      <c r="C2291" s="3">
        <v>0.0</v>
      </c>
      <c r="D2291" s="3">
        <v>0.0</v>
      </c>
      <c r="E2291" s="3">
        <v>6.298</v>
      </c>
      <c r="F2291" s="3">
        <v>0.0</v>
      </c>
      <c r="G2291" s="3">
        <v>6.298</v>
      </c>
    </row>
    <row r="2292">
      <c r="A2292" s="2">
        <v>46319</v>
      </c>
      <c r="B2292" s="0" t="inlineStr">
        <is>
          <t xml:space="preserve">20:30–20:45</t>
        </is>
      </c>
      <c r="C2292" s="3">
        <v>0.0</v>
      </c>
      <c r="D2292" s="3">
        <v>0.0</v>
      </c>
      <c r="E2292" s="3">
        <v>6.605</v>
      </c>
      <c r="F2292" s="3">
        <v>0.0</v>
      </c>
      <c r="G2292" s="3">
        <v>6.605</v>
      </c>
    </row>
    <row r="2293">
      <c r="A2293" s="2">
        <v>46319</v>
      </c>
      <c r="B2293" s="0" t="inlineStr">
        <is>
          <t xml:space="preserve">20:45–21:00</t>
        </is>
      </c>
      <c r="C2293" s="3">
        <v>0.0</v>
      </c>
      <c r="D2293" s="3">
        <v>0.0</v>
      </c>
      <c r="E2293" s="3">
        <v>6.605</v>
      </c>
      <c r="F2293" s="3">
        <v>0.0</v>
      </c>
      <c r="G2293" s="3">
        <v>6.605</v>
      </c>
    </row>
    <row r="2294">
      <c r="A2294" s="2">
        <v>46319</v>
      </c>
      <c r="B2294" s="0" t="inlineStr">
        <is>
          <t xml:space="preserve">21:00–21:15</t>
        </is>
      </c>
      <c r="C2294" s="3">
        <v>0.0</v>
      </c>
      <c r="D2294" s="3">
        <v>0.0</v>
      </c>
      <c r="E2294" s="3">
        <v>6.4</v>
      </c>
      <c r="F2294" s="3">
        <v>0.0</v>
      </c>
      <c r="G2294" s="3">
        <v>6.4</v>
      </c>
    </row>
    <row r="2295">
      <c r="A2295" s="2">
        <v>46319</v>
      </c>
      <c r="B2295" s="0" t="inlineStr">
        <is>
          <t xml:space="preserve">21:15–21:30</t>
        </is>
      </c>
      <c r="C2295" s="3">
        <v>0.0</v>
      </c>
      <c r="D2295" s="3">
        <v>0.0</v>
      </c>
      <c r="E2295" s="3">
        <v>6.758</v>
      </c>
      <c r="F2295" s="3">
        <v>0.0</v>
      </c>
      <c r="G2295" s="3">
        <v>6.758</v>
      </c>
    </row>
    <row r="2296">
      <c r="A2296" s="2">
        <v>46319</v>
      </c>
      <c r="B2296" s="0" t="inlineStr">
        <is>
          <t xml:space="preserve">21:30–21:45</t>
        </is>
      </c>
      <c r="C2296" s="3">
        <v>0.0</v>
      </c>
      <c r="D2296" s="3">
        <v>0.0</v>
      </c>
      <c r="E2296" s="3">
        <v>6.298</v>
      </c>
      <c r="F2296" s="3">
        <v>0.0</v>
      </c>
      <c r="G2296" s="3">
        <v>6.298</v>
      </c>
    </row>
    <row r="2297">
      <c r="A2297" s="2">
        <v>46319</v>
      </c>
      <c r="B2297" s="0" t="inlineStr">
        <is>
          <t xml:space="preserve">21:45–22:00</t>
        </is>
      </c>
      <c r="C2297" s="3">
        <v>0.0</v>
      </c>
      <c r="D2297" s="3">
        <v>0.0</v>
      </c>
      <c r="E2297" s="3">
        <v>4.096</v>
      </c>
      <c r="F2297" s="3">
        <v>0.0</v>
      </c>
      <c r="G2297" s="3">
        <v>4.096</v>
      </c>
    </row>
    <row r="2298">
      <c r="A2298" s="2">
        <v>46319</v>
      </c>
      <c r="B2298" s="0" t="inlineStr">
        <is>
          <t xml:space="preserve">22:00–22:15</t>
        </is>
      </c>
      <c r="C2298" s="3">
        <v>0.0</v>
      </c>
      <c r="D2298" s="3">
        <v>0.0</v>
      </c>
      <c r="E2298" s="3">
        <v>3.43</v>
      </c>
      <c r="F2298" s="3">
        <v>0.0</v>
      </c>
      <c r="G2298" s="3">
        <v>3.43</v>
      </c>
    </row>
    <row r="2299">
      <c r="A2299" s="2">
        <v>46319</v>
      </c>
      <c r="B2299" s="0" t="inlineStr">
        <is>
          <t xml:space="preserve">22:15–22:30</t>
        </is>
      </c>
      <c r="C2299" s="3">
        <v>0.0</v>
      </c>
      <c r="D2299" s="3">
        <v>0.0</v>
      </c>
      <c r="E2299" s="3">
        <v>3.482</v>
      </c>
      <c r="F2299" s="3">
        <v>0.0</v>
      </c>
      <c r="G2299" s="3">
        <v>3.482</v>
      </c>
    </row>
    <row r="2300">
      <c r="A2300" s="2">
        <v>46319</v>
      </c>
      <c r="B2300" s="0" t="inlineStr">
        <is>
          <t xml:space="preserve">22:30–22:45</t>
        </is>
      </c>
      <c r="C2300" s="3">
        <v>0.0</v>
      </c>
      <c r="D2300" s="3">
        <v>0.0</v>
      </c>
      <c r="E2300" s="3">
        <v>3.738</v>
      </c>
      <c r="F2300" s="3">
        <v>0.0</v>
      </c>
      <c r="G2300" s="3">
        <v>3.738</v>
      </c>
    </row>
    <row r="2301">
      <c r="A2301" s="2">
        <v>46319</v>
      </c>
      <c r="B2301" s="0" t="inlineStr">
        <is>
          <t xml:space="preserve">22:45–23:00</t>
        </is>
      </c>
      <c r="C2301" s="3">
        <v>0.0</v>
      </c>
      <c r="D2301" s="3">
        <v>0.0</v>
      </c>
      <c r="E2301" s="3">
        <v>3.43</v>
      </c>
      <c r="F2301" s="3">
        <v>0.051</v>
      </c>
      <c r="G2301" s="3">
        <v>3.43</v>
      </c>
    </row>
    <row r="2302">
      <c r="A2302" s="2">
        <v>46319</v>
      </c>
      <c r="B2302" s="0" t="inlineStr">
        <is>
          <t xml:space="preserve">23:00–23:15</t>
        </is>
      </c>
      <c r="C2302" s="3">
        <v>0.0</v>
      </c>
      <c r="D2302" s="3">
        <v>0.0</v>
      </c>
      <c r="E2302" s="3">
        <v>3.84</v>
      </c>
      <c r="F2302" s="3">
        <v>0.0</v>
      </c>
      <c r="G2302" s="3">
        <v>3.84</v>
      </c>
    </row>
    <row r="2303">
      <c r="A2303" s="2">
        <v>46319</v>
      </c>
      <c r="B2303" s="0" t="inlineStr">
        <is>
          <t xml:space="preserve">23:15–23:30</t>
        </is>
      </c>
      <c r="C2303" s="3">
        <v>0.0</v>
      </c>
      <c r="D2303" s="3">
        <v>0.0</v>
      </c>
      <c r="E2303" s="3">
        <v>3.379</v>
      </c>
      <c r="F2303" s="3">
        <v>0.0</v>
      </c>
      <c r="G2303" s="3">
        <v>3.379</v>
      </c>
    </row>
    <row r="2304">
      <c r="A2304" s="2">
        <v>46319</v>
      </c>
      <c r="B2304" s="0" t="inlineStr">
        <is>
          <t xml:space="preserve">23:30–23:45</t>
        </is>
      </c>
      <c r="C2304" s="3">
        <v>0.0</v>
      </c>
      <c r="D2304" s="3">
        <v>0.0</v>
      </c>
      <c r="E2304" s="3">
        <v>3.328</v>
      </c>
      <c r="F2304" s="3">
        <v>0.0</v>
      </c>
      <c r="G2304" s="3">
        <v>3.328</v>
      </c>
    </row>
    <row r="2305">
      <c r="A2305" s="2">
        <v>46319</v>
      </c>
      <c r="B2305" s="0" t="inlineStr">
        <is>
          <t xml:space="preserve">23:45–24:00</t>
        </is>
      </c>
      <c r="C2305" s="3">
        <v>0.0</v>
      </c>
      <c r="D2305" s="3">
        <v>0.0</v>
      </c>
      <c r="E2305" s="3">
        <v>3.891</v>
      </c>
      <c r="F2305" s="3">
        <v>0.0</v>
      </c>
      <c r="G2305" s="3">
        <v>3.891</v>
      </c>
    </row>
    <row r="2306">
      <c r="A2306" s="2">
        <v>46320</v>
      </c>
      <c r="B2306" s="0" t="inlineStr">
        <is>
          <t xml:space="preserve">00:00–00:15</t>
        </is>
      </c>
      <c r="C2306" s="3">
        <v>0.0</v>
      </c>
      <c r="D2306" s="3">
        <v>0.0</v>
      </c>
      <c r="E2306" s="3">
        <v>3.328</v>
      </c>
      <c r="F2306" s="3">
        <v>0.0</v>
      </c>
      <c r="G2306" s="3">
        <v>3.328</v>
      </c>
    </row>
    <row r="2307">
      <c r="A2307" s="2">
        <v>46320</v>
      </c>
      <c r="B2307" s="0" t="inlineStr">
        <is>
          <t xml:space="preserve">00:15–00:30</t>
        </is>
      </c>
      <c r="C2307" s="3">
        <v>0.0</v>
      </c>
      <c r="D2307" s="3">
        <v>0.0</v>
      </c>
      <c r="E2307" s="3">
        <v>3.533</v>
      </c>
      <c r="F2307" s="3">
        <v>0.0</v>
      </c>
      <c r="G2307" s="3">
        <v>3.533</v>
      </c>
    </row>
    <row r="2308">
      <c r="A2308" s="2">
        <v>46320</v>
      </c>
      <c r="B2308" s="0" t="inlineStr">
        <is>
          <t xml:space="preserve">00:30–00:45</t>
        </is>
      </c>
      <c r="C2308" s="3">
        <v>0.0</v>
      </c>
      <c r="D2308" s="3">
        <v>0.0</v>
      </c>
      <c r="E2308" s="3">
        <v>3.482</v>
      </c>
      <c r="F2308" s="3">
        <v>0.0</v>
      </c>
      <c r="G2308" s="3">
        <v>3.482</v>
      </c>
    </row>
    <row r="2309">
      <c r="A2309" s="2">
        <v>46320</v>
      </c>
      <c r="B2309" s="0" t="inlineStr">
        <is>
          <t xml:space="preserve">00:45–01:00</t>
        </is>
      </c>
      <c r="C2309" s="3">
        <v>0.0</v>
      </c>
      <c r="D2309" s="3">
        <v>0.0</v>
      </c>
      <c r="E2309" s="3">
        <v>3.584</v>
      </c>
      <c r="F2309" s="3">
        <v>0.0</v>
      </c>
      <c r="G2309" s="3">
        <v>3.584</v>
      </c>
    </row>
    <row r="2310">
      <c r="A2310" s="2">
        <v>46320</v>
      </c>
      <c r="B2310" s="0" t="inlineStr">
        <is>
          <t xml:space="preserve">01:00–01:15</t>
        </is>
      </c>
      <c r="C2310" s="3">
        <v>0.0</v>
      </c>
      <c r="D2310" s="3">
        <v>0.0</v>
      </c>
      <c r="E2310" s="3">
        <v>3.379</v>
      </c>
      <c r="F2310" s="3">
        <v>0.0</v>
      </c>
      <c r="G2310" s="3">
        <v>3.379</v>
      </c>
    </row>
    <row r="2311">
      <c r="A2311" s="2">
        <v>46320</v>
      </c>
      <c r="B2311" s="0" t="inlineStr">
        <is>
          <t xml:space="preserve">01:15–01:30</t>
        </is>
      </c>
      <c r="C2311" s="3">
        <v>0.0</v>
      </c>
      <c r="D2311" s="3">
        <v>0.0</v>
      </c>
      <c r="E2311" s="3">
        <v>3.328</v>
      </c>
      <c r="F2311" s="3">
        <v>0.0</v>
      </c>
      <c r="G2311" s="3">
        <v>3.328</v>
      </c>
    </row>
    <row r="2312">
      <c r="A2312" s="2">
        <v>46320</v>
      </c>
      <c r="B2312" s="0" t="inlineStr">
        <is>
          <t xml:space="preserve">01:30–01:45</t>
        </is>
      </c>
      <c r="C2312" s="3">
        <v>0.0</v>
      </c>
      <c r="D2312" s="3">
        <v>0.0</v>
      </c>
      <c r="E2312" s="3">
        <v>3.738</v>
      </c>
      <c r="F2312" s="3">
        <v>0.0</v>
      </c>
      <c r="G2312" s="3">
        <v>3.738</v>
      </c>
    </row>
    <row r="2313">
      <c r="A2313" s="2">
        <v>46320</v>
      </c>
      <c r="B2313" s="0" t="inlineStr">
        <is>
          <t xml:space="preserve">01:45–02:00</t>
        </is>
      </c>
      <c r="C2313" s="3">
        <v>0.0</v>
      </c>
      <c r="D2313" s="3">
        <v>0.0</v>
      </c>
      <c r="E2313" s="3">
        <v>3.43</v>
      </c>
      <c r="F2313" s="3">
        <v>0.0</v>
      </c>
      <c r="G2313" s="3">
        <v>3.43</v>
      </c>
    </row>
    <row r="2314">
      <c r="A2314" s="2">
        <v>46320</v>
      </c>
      <c r="B2314" s="0" t="inlineStr">
        <is>
          <t xml:space="preserve">02:00–02:15</t>
        </is>
      </c>
      <c r="C2314" s="3">
        <v>0.0</v>
      </c>
      <c r="D2314" s="3">
        <v>0.0</v>
      </c>
      <c r="E2314" s="3">
        <v>3.328</v>
      </c>
      <c r="F2314" s="3">
        <v>0.0</v>
      </c>
      <c r="G2314" s="3">
        <v>3.328</v>
      </c>
    </row>
    <row r="2315">
      <c r="A2315" s="2">
        <v>46320</v>
      </c>
      <c r="B2315" s="0" t="inlineStr">
        <is>
          <t xml:space="preserve">02:15–02:30</t>
        </is>
      </c>
      <c r="C2315" s="3">
        <v>0.0</v>
      </c>
      <c r="D2315" s="3">
        <v>0.0</v>
      </c>
      <c r="E2315" s="3">
        <v>3.328</v>
      </c>
      <c r="F2315" s="3">
        <v>0.0</v>
      </c>
      <c r="G2315" s="3">
        <v>3.328</v>
      </c>
    </row>
    <row r="2316">
      <c r="A2316" s="2">
        <v>46320</v>
      </c>
      <c r="B2316" s="0" t="inlineStr">
        <is>
          <t xml:space="preserve">02:30–02:45</t>
        </is>
      </c>
      <c r="C2316" s="3">
        <v>0.0</v>
      </c>
      <c r="D2316" s="3">
        <v>0.0</v>
      </c>
      <c r="E2316" s="3">
        <v>3.533</v>
      </c>
      <c r="F2316" s="3">
        <v>0.0</v>
      </c>
      <c r="G2316" s="3">
        <v>3.533</v>
      </c>
    </row>
    <row r="2317">
      <c r="A2317" s="2">
        <v>46320</v>
      </c>
      <c r="B2317" s="0" t="inlineStr">
        <is>
          <t xml:space="preserve">02:45–03:00</t>
        </is>
      </c>
      <c r="C2317" s="3">
        <v>0.0</v>
      </c>
      <c r="D2317" s="3">
        <v>0.0</v>
      </c>
      <c r="E2317" s="3">
        <v>3.84</v>
      </c>
      <c r="F2317" s="3">
        <v>0.0</v>
      </c>
      <c r="G2317" s="3">
        <v>3.84</v>
      </c>
    </row>
    <row r="2318">
      <c r="A2318" s="2">
        <v>46320</v>
      </c>
      <c r="B2318" s="0" t="inlineStr">
        <is>
          <t xml:space="preserve">03:00–03:15</t>
        </is>
      </c>
      <c r="C2318" s="3">
        <v>0.0</v>
      </c>
      <c r="D2318" s="3">
        <v>0.0</v>
      </c>
      <c r="E2318" s="3">
        <v>3.686</v>
      </c>
      <c r="F2318" s="3">
        <v>0.051</v>
      </c>
      <c r="G2318" s="3">
        <v>3.686</v>
      </c>
    </row>
    <row r="2319">
      <c r="A2319" s="2">
        <v>46320</v>
      </c>
      <c r="B2319" s="0" t="inlineStr">
        <is>
          <t xml:space="preserve">03:15–03:30</t>
        </is>
      </c>
      <c r="C2319" s="3">
        <v>0.0</v>
      </c>
      <c r="D2319" s="3">
        <v>0.0</v>
      </c>
      <c r="E2319" s="3">
        <v>3.379</v>
      </c>
      <c r="F2319" s="3">
        <v>0.0</v>
      </c>
      <c r="G2319" s="3">
        <v>3.379</v>
      </c>
    </row>
    <row r="2320">
      <c r="A2320" s="2">
        <v>46320</v>
      </c>
      <c r="B2320" s="0" t="inlineStr">
        <is>
          <t xml:space="preserve">03:30–03:45</t>
        </is>
      </c>
      <c r="C2320" s="3">
        <v>0.0</v>
      </c>
      <c r="D2320" s="3">
        <v>0.0</v>
      </c>
      <c r="E2320" s="3">
        <v>3.482</v>
      </c>
      <c r="F2320" s="3">
        <v>0.051</v>
      </c>
      <c r="G2320" s="3">
        <v>3.482</v>
      </c>
    </row>
    <row r="2321">
      <c r="A2321" s="2">
        <v>46320</v>
      </c>
      <c r="B2321" s="0" t="inlineStr">
        <is>
          <t xml:space="preserve">03:45–04:00</t>
        </is>
      </c>
      <c r="C2321" s="3">
        <v>0.0</v>
      </c>
      <c r="D2321" s="3">
        <v>0.0</v>
      </c>
      <c r="E2321" s="3">
        <v>3.43</v>
      </c>
      <c r="F2321" s="3">
        <v>0.0</v>
      </c>
      <c r="G2321" s="3">
        <v>3.43</v>
      </c>
    </row>
    <row r="2322">
      <c r="A2322" s="2">
        <v>46320</v>
      </c>
      <c r="B2322" s="0" t="inlineStr">
        <is>
          <t xml:space="preserve">04:00–04:15</t>
        </is>
      </c>
      <c r="C2322" s="3">
        <v>0.0</v>
      </c>
      <c r="D2322" s="3">
        <v>0.0</v>
      </c>
      <c r="E2322" s="3">
        <v>3.328</v>
      </c>
      <c r="F2322" s="3">
        <v>0.0</v>
      </c>
      <c r="G2322" s="3">
        <v>3.328</v>
      </c>
    </row>
    <row r="2323">
      <c r="A2323" s="2">
        <v>46320</v>
      </c>
      <c r="B2323" s="0" t="inlineStr">
        <is>
          <t xml:space="preserve">04:15–04:30</t>
        </is>
      </c>
      <c r="C2323" s="3">
        <v>0.0</v>
      </c>
      <c r="D2323" s="3">
        <v>0.0</v>
      </c>
      <c r="E2323" s="3">
        <v>3.328</v>
      </c>
      <c r="F2323" s="3">
        <v>0.051</v>
      </c>
      <c r="G2323" s="3">
        <v>3.328</v>
      </c>
    </row>
    <row r="2324">
      <c r="A2324" s="2">
        <v>46320</v>
      </c>
      <c r="B2324" s="0" t="inlineStr">
        <is>
          <t xml:space="preserve">04:30–04:45</t>
        </is>
      </c>
      <c r="C2324" s="3">
        <v>0.0</v>
      </c>
      <c r="D2324" s="3">
        <v>0.0</v>
      </c>
      <c r="E2324" s="3">
        <v>3.994</v>
      </c>
      <c r="F2324" s="3">
        <v>0.0</v>
      </c>
      <c r="G2324" s="3">
        <v>3.994</v>
      </c>
    </row>
    <row r="2325">
      <c r="A2325" s="2">
        <v>46320</v>
      </c>
      <c r="B2325" s="0" t="inlineStr">
        <is>
          <t xml:space="preserve">04:45–05:00</t>
        </is>
      </c>
      <c r="C2325" s="3">
        <v>0.0</v>
      </c>
      <c r="D2325" s="3">
        <v>0.0</v>
      </c>
      <c r="E2325" s="3">
        <v>4.506</v>
      </c>
      <c r="F2325" s="3">
        <v>0.0</v>
      </c>
      <c r="G2325" s="3">
        <v>4.506</v>
      </c>
    </row>
    <row r="2326">
      <c r="A2326" s="2">
        <v>46320</v>
      </c>
      <c r="B2326" s="0" t="inlineStr">
        <is>
          <t xml:space="preserve">05:00–05:15</t>
        </is>
      </c>
      <c r="C2326" s="3">
        <v>0.0</v>
      </c>
      <c r="D2326" s="3">
        <v>0.0</v>
      </c>
      <c r="E2326" s="3">
        <v>4.045</v>
      </c>
      <c r="F2326" s="3">
        <v>0.0</v>
      </c>
      <c r="G2326" s="3">
        <v>4.045</v>
      </c>
    </row>
    <row r="2327">
      <c r="A2327" s="2">
        <v>46320</v>
      </c>
      <c r="B2327" s="0" t="inlineStr">
        <is>
          <t xml:space="preserve">05:15–05:30</t>
        </is>
      </c>
      <c r="C2327" s="3">
        <v>0.0</v>
      </c>
      <c r="D2327" s="3">
        <v>0.0</v>
      </c>
      <c r="E2327" s="3">
        <v>3.43</v>
      </c>
      <c r="F2327" s="3">
        <v>0.0</v>
      </c>
      <c r="G2327" s="3">
        <v>3.43</v>
      </c>
    </row>
    <row r="2328">
      <c r="A2328" s="2">
        <v>46320</v>
      </c>
      <c r="B2328" s="0" t="inlineStr">
        <is>
          <t xml:space="preserve">05:30–05:45</t>
        </is>
      </c>
      <c r="C2328" s="3">
        <v>0.0</v>
      </c>
      <c r="D2328" s="3">
        <v>0.0</v>
      </c>
      <c r="E2328" s="3">
        <v>3.635</v>
      </c>
      <c r="F2328" s="3">
        <v>0.0</v>
      </c>
      <c r="G2328" s="3">
        <v>3.635</v>
      </c>
    </row>
    <row r="2329">
      <c r="A2329" s="2">
        <v>46320</v>
      </c>
      <c r="B2329" s="0" t="inlineStr">
        <is>
          <t xml:space="preserve">05:45–06:00</t>
        </is>
      </c>
      <c r="C2329" s="3">
        <v>0.0</v>
      </c>
      <c r="D2329" s="3">
        <v>0.0</v>
      </c>
      <c r="E2329" s="3">
        <v>3.686</v>
      </c>
      <c r="F2329" s="3">
        <v>0.0</v>
      </c>
      <c r="G2329" s="3">
        <v>3.686</v>
      </c>
    </row>
    <row r="2330">
      <c r="A2330" s="2">
        <v>46320</v>
      </c>
      <c r="B2330" s="0" t="inlineStr">
        <is>
          <t xml:space="preserve">06:00–06:15</t>
        </is>
      </c>
      <c r="C2330" s="3">
        <v>0.0</v>
      </c>
      <c r="D2330" s="3">
        <v>0.0</v>
      </c>
      <c r="E2330" s="3">
        <v>3.686</v>
      </c>
      <c r="F2330" s="3">
        <v>0.0</v>
      </c>
      <c r="G2330" s="3">
        <v>3.686</v>
      </c>
    </row>
    <row r="2331">
      <c r="A2331" s="2">
        <v>46320</v>
      </c>
      <c r="B2331" s="0" t="inlineStr">
        <is>
          <t xml:space="preserve">06:15–06:30</t>
        </is>
      </c>
      <c r="C2331" s="3">
        <v>0.013</v>
      </c>
      <c r="D2331" s="3">
        <v>0.013</v>
      </c>
      <c r="E2331" s="3">
        <v>3.43</v>
      </c>
      <c r="F2331" s="3">
        <v>0.0</v>
      </c>
      <c r="G2331" s="3">
        <v>3.443</v>
      </c>
    </row>
    <row r="2332">
      <c r="A2332" s="2">
        <v>46320</v>
      </c>
      <c r="B2332" s="0" t="inlineStr">
        <is>
          <t xml:space="preserve">06:30–06:45</t>
        </is>
      </c>
      <c r="C2332" s="3">
        <v>0.256</v>
      </c>
      <c r="D2332" s="3">
        <v>0.205</v>
      </c>
      <c r="E2332" s="3">
        <v>3.328</v>
      </c>
      <c r="F2332" s="3">
        <v>0.051</v>
      </c>
      <c r="G2332" s="3">
        <v>3.533</v>
      </c>
    </row>
    <row r="2333">
      <c r="A2333" s="2">
        <v>46320</v>
      </c>
      <c r="B2333" s="0" t="inlineStr">
        <is>
          <t xml:space="preserve">06:45–07:00</t>
        </is>
      </c>
      <c r="C2333" s="3">
        <v>0.819</v>
      </c>
      <c r="D2333" s="3">
        <v>0.512</v>
      </c>
      <c r="E2333" s="3">
        <v>2.816</v>
      </c>
      <c r="F2333" s="3">
        <v>0.307</v>
      </c>
      <c r="G2333" s="3">
        <v>3.328</v>
      </c>
    </row>
    <row r="2334">
      <c r="A2334" s="2">
        <v>46320</v>
      </c>
      <c r="B2334" s="0" t="inlineStr">
        <is>
          <t xml:space="preserve">07:00–07:15</t>
        </is>
      </c>
      <c r="C2334" s="3">
        <v>2.112</v>
      </c>
      <c r="D2334" s="3">
        <v>1.549</v>
      </c>
      <c r="E2334" s="3">
        <v>1.997</v>
      </c>
      <c r="F2334" s="3">
        <v>0.563</v>
      </c>
      <c r="G2334" s="3">
        <v>3.546</v>
      </c>
    </row>
    <row r="2335">
      <c r="A2335" s="2">
        <v>46320</v>
      </c>
      <c r="B2335" s="0" t="inlineStr">
        <is>
          <t xml:space="preserve">07:15–07:30</t>
        </is>
      </c>
      <c r="C2335" s="3">
        <v>7.027</v>
      </c>
      <c r="D2335" s="3">
        <v>3.955</v>
      </c>
      <c r="E2335" s="3">
        <v>0.256</v>
      </c>
      <c r="F2335" s="3">
        <v>3.072</v>
      </c>
      <c r="G2335" s="3">
        <v>4.211</v>
      </c>
    </row>
    <row r="2336">
      <c r="A2336" s="2">
        <v>46320</v>
      </c>
      <c r="B2336" s="0" t="inlineStr">
        <is>
          <t xml:space="preserve">07:30–07:45</t>
        </is>
      </c>
      <c r="C2336" s="3">
        <v>13.85</v>
      </c>
      <c r="D2336" s="3">
        <v>3.712</v>
      </c>
      <c r="E2336" s="3">
        <v>0.0</v>
      </c>
      <c r="F2336" s="3">
        <v>10.138</v>
      </c>
      <c r="G2336" s="3">
        <v>3.712</v>
      </c>
    </row>
    <row r="2337">
      <c r="A2337" s="2">
        <v>46320</v>
      </c>
      <c r="B2337" s="0" t="inlineStr">
        <is>
          <t xml:space="preserve">07:45–08:00</t>
        </is>
      </c>
      <c r="C2337" s="3">
        <v>22.182</v>
      </c>
      <c r="D2337" s="3">
        <v>3.289</v>
      </c>
      <c r="E2337" s="3">
        <v>0.0</v>
      </c>
      <c r="F2337" s="3">
        <v>18.893</v>
      </c>
      <c r="G2337" s="3">
        <v>3.289</v>
      </c>
    </row>
    <row r="2338">
      <c r="A2338" s="2">
        <v>46320</v>
      </c>
      <c r="B2338" s="0" t="inlineStr">
        <is>
          <t xml:space="preserve">08:00–08:15</t>
        </is>
      </c>
      <c r="C2338" s="3">
        <v>31.13</v>
      </c>
      <c r="D2338" s="3">
        <v>3.277</v>
      </c>
      <c r="E2338" s="3">
        <v>0.0</v>
      </c>
      <c r="F2338" s="3">
        <v>27.853</v>
      </c>
      <c r="G2338" s="3">
        <v>3.277</v>
      </c>
    </row>
    <row r="2339">
      <c r="A2339" s="2">
        <v>46320</v>
      </c>
      <c r="B2339" s="0" t="inlineStr">
        <is>
          <t xml:space="preserve">08:15–08:30</t>
        </is>
      </c>
      <c r="C2339" s="3">
        <v>40.422</v>
      </c>
      <c r="D2339" s="3">
        <v>3.66</v>
      </c>
      <c r="E2339" s="3">
        <v>0.0</v>
      </c>
      <c r="F2339" s="3">
        <v>36.762</v>
      </c>
      <c r="G2339" s="3">
        <v>3.66</v>
      </c>
    </row>
    <row r="2340">
      <c r="A2340" s="2">
        <v>46320</v>
      </c>
      <c r="B2340" s="0" t="inlineStr">
        <is>
          <t xml:space="preserve">08:30–08:45</t>
        </is>
      </c>
      <c r="C2340" s="3">
        <v>49.485</v>
      </c>
      <c r="D2340" s="3">
        <v>3.917</v>
      </c>
      <c r="E2340" s="3">
        <v>0.0</v>
      </c>
      <c r="F2340" s="3">
        <v>45.568</v>
      </c>
      <c r="G2340" s="3">
        <v>3.917</v>
      </c>
    </row>
    <row r="2341">
      <c r="A2341" s="2">
        <v>46320</v>
      </c>
      <c r="B2341" s="0" t="inlineStr">
        <is>
          <t xml:space="preserve">08:45–09:00</t>
        </is>
      </c>
      <c r="C2341" s="3">
        <v>57.997</v>
      </c>
      <c r="D2341" s="3">
        <v>3.776</v>
      </c>
      <c r="E2341" s="3">
        <v>0.0</v>
      </c>
      <c r="F2341" s="3">
        <v>54.221</v>
      </c>
      <c r="G2341" s="3">
        <v>3.776</v>
      </c>
    </row>
    <row r="2342">
      <c r="A2342" s="2">
        <v>46320</v>
      </c>
      <c r="B2342" s="0" t="inlineStr">
        <is>
          <t xml:space="preserve">09:00–09:15</t>
        </is>
      </c>
      <c r="C2342" s="3">
        <v>66.214</v>
      </c>
      <c r="D2342" s="3">
        <v>4.569</v>
      </c>
      <c r="E2342" s="3">
        <v>0.0</v>
      </c>
      <c r="F2342" s="3">
        <v>61.645</v>
      </c>
      <c r="G2342" s="3">
        <v>4.569</v>
      </c>
    </row>
    <row r="2343">
      <c r="A2343" s="2">
        <v>46320</v>
      </c>
      <c r="B2343" s="0" t="inlineStr">
        <is>
          <t xml:space="preserve">09:15–09:30</t>
        </is>
      </c>
      <c r="C2343" s="3">
        <v>74.445</v>
      </c>
      <c r="D2343" s="3">
        <v>4.096</v>
      </c>
      <c r="E2343" s="3">
        <v>0.0</v>
      </c>
      <c r="F2343" s="3">
        <v>70.349</v>
      </c>
      <c r="G2343" s="3">
        <v>4.096</v>
      </c>
    </row>
    <row r="2344">
      <c r="A2344" s="2">
        <v>46320</v>
      </c>
      <c r="B2344" s="0" t="inlineStr">
        <is>
          <t xml:space="preserve">09:30–09:45</t>
        </is>
      </c>
      <c r="C2344" s="3">
        <v>81.574</v>
      </c>
      <c r="D2344" s="3">
        <v>3.904</v>
      </c>
      <c r="E2344" s="3">
        <v>0.0</v>
      </c>
      <c r="F2344" s="3">
        <v>77.67</v>
      </c>
      <c r="G2344" s="3">
        <v>3.904</v>
      </c>
    </row>
    <row r="2345">
      <c r="A2345" s="2">
        <v>46320</v>
      </c>
      <c r="B2345" s="0" t="inlineStr">
        <is>
          <t xml:space="preserve">09:45–10:00</t>
        </is>
      </c>
      <c r="C2345" s="3">
        <v>88.115</v>
      </c>
      <c r="D2345" s="3">
        <v>4.147</v>
      </c>
      <c r="E2345" s="3">
        <v>0.0</v>
      </c>
      <c r="F2345" s="3">
        <v>83.968</v>
      </c>
      <c r="G2345" s="3">
        <v>4.147</v>
      </c>
    </row>
    <row r="2346">
      <c r="A2346" s="2">
        <v>46320</v>
      </c>
      <c r="B2346" s="0" t="inlineStr">
        <is>
          <t xml:space="preserve">10:00–10:15</t>
        </is>
      </c>
      <c r="C2346" s="3">
        <v>94.566</v>
      </c>
      <c r="D2346" s="3">
        <v>5.939</v>
      </c>
      <c r="E2346" s="3">
        <v>0.0</v>
      </c>
      <c r="F2346" s="3">
        <v>88.627</v>
      </c>
      <c r="G2346" s="3">
        <v>5.939</v>
      </c>
    </row>
    <row r="2347">
      <c r="A2347" s="2">
        <v>46320</v>
      </c>
      <c r="B2347" s="0" t="inlineStr">
        <is>
          <t xml:space="preserve">10:15–10:30</t>
        </is>
      </c>
      <c r="C2347" s="3">
        <v>103.002</v>
      </c>
      <c r="D2347" s="3">
        <v>7.616</v>
      </c>
      <c r="E2347" s="3">
        <v>0.0</v>
      </c>
      <c r="F2347" s="3">
        <v>95.386</v>
      </c>
      <c r="G2347" s="3">
        <v>7.616</v>
      </c>
    </row>
    <row r="2348">
      <c r="A2348" s="2">
        <v>46320</v>
      </c>
      <c r="B2348" s="0" t="inlineStr">
        <is>
          <t xml:space="preserve">10:30–10:45</t>
        </is>
      </c>
      <c r="C2348" s="3">
        <v>104.794</v>
      </c>
      <c r="D2348" s="3">
        <v>7.719</v>
      </c>
      <c r="E2348" s="3">
        <v>0.0</v>
      </c>
      <c r="F2348" s="3">
        <v>97.075</v>
      </c>
      <c r="G2348" s="3">
        <v>7.719</v>
      </c>
    </row>
    <row r="2349">
      <c r="A2349" s="2">
        <v>46320</v>
      </c>
      <c r="B2349" s="0" t="inlineStr">
        <is>
          <t xml:space="preserve">10:45–11:00</t>
        </is>
      </c>
      <c r="C2349" s="3">
        <v>67.674</v>
      </c>
      <c r="D2349" s="3">
        <v>6.746</v>
      </c>
      <c r="E2349" s="3">
        <v>0.0</v>
      </c>
      <c r="F2349" s="3">
        <v>60.928</v>
      </c>
      <c r="G2349" s="3">
        <v>6.746</v>
      </c>
    </row>
    <row r="2350">
      <c r="A2350" s="2">
        <v>46320</v>
      </c>
      <c r="B2350" s="0" t="inlineStr">
        <is>
          <t xml:space="preserve">11:00–11:15</t>
        </is>
      </c>
      <c r="C2350" s="3">
        <v>47.066</v>
      </c>
      <c r="D2350" s="3">
        <v>6.669</v>
      </c>
      <c r="E2350" s="3">
        <v>0.0</v>
      </c>
      <c r="F2350" s="3">
        <v>40.397</v>
      </c>
      <c r="G2350" s="3">
        <v>6.669</v>
      </c>
    </row>
    <row r="2351">
      <c r="A2351" s="2">
        <v>46320</v>
      </c>
      <c r="B2351" s="0" t="inlineStr">
        <is>
          <t xml:space="preserve">11:15–11:30</t>
        </is>
      </c>
      <c r="C2351" s="3">
        <v>63.859</v>
      </c>
      <c r="D2351" s="3">
        <v>6.976</v>
      </c>
      <c r="E2351" s="3">
        <v>0.0</v>
      </c>
      <c r="F2351" s="3">
        <v>56.883</v>
      </c>
      <c r="G2351" s="3">
        <v>6.976</v>
      </c>
    </row>
    <row r="2352">
      <c r="A2352" s="2">
        <v>46320</v>
      </c>
      <c r="B2352" s="0" t="inlineStr">
        <is>
          <t xml:space="preserve">11:30–11:45</t>
        </is>
      </c>
      <c r="C2352" s="3">
        <v>75.136</v>
      </c>
      <c r="D2352" s="3">
        <v>7.45</v>
      </c>
      <c r="E2352" s="3">
        <v>0.0</v>
      </c>
      <c r="F2352" s="3">
        <v>67.686</v>
      </c>
      <c r="G2352" s="3">
        <v>7.45</v>
      </c>
    </row>
    <row r="2353">
      <c r="A2353" s="2">
        <v>46320</v>
      </c>
      <c r="B2353" s="0" t="inlineStr">
        <is>
          <t xml:space="preserve">11:45–12:00</t>
        </is>
      </c>
      <c r="C2353" s="3">
        <v>66.355</v>
      </c>
      <c r="D2353" s="3">
        <v>7.373</v>
      </c>
      <c r="E2353" s="3">
        <v>0.0</v>
      </c>
      <c r="F2353" s="3">
        <v>58.982</v>
      </c>
      <c r="G2353" s="3">
        <v>7.373</v>
      </c>
    </row>
    <row r="2354">
      <c r="A2354" s="2">
        <v>46320</v>
      </c>
      <c r="B2354" s="0" t="inlineStr">
        <is>
          <t xml:space="preserve">12:00–12:15</t>
        </is>
      </c>
      <c r="C2354" s="3">
        <v>71.091</v>
      </c>
      <c r="D2354" s="3">
        <v>7.757</v>
      </c>
      <c r="E2354" s="3">
        <v>0.0</v>
      </c>
      <c r="F2354" s="3">
        <v>63.334</v>
      </c>
      <c r="G2354" s="3">
        <v>7.757</v>
      </c>
    </row>
    <row r="2355">
      <c r="A2355" s="2">
        <v>46320</v>
      </c>
      <c r="B2355" s="0" t="inlineStr">
        <is>
          <t xml:space="preserve">12:15–12:30</t>
        </is>
      </c>
      <c r="C2355" s="3">
        <v>91.366</v>
      </c>
      <c r="D2355" s="3">
        <v>7.449</v>
      </c>
      <c r="E2355" s="3">
        <v>0.0</v>
      </c>
      <c r="F2355" s="3">
        <v>83.917</v>
      </c>
      <c r="G2355" s="3">
        <v>7.449</v>
      </c>
    </row>
    <row r="2356">
      <c r="A2356" s="2">
        <v>46320</v>
      </c>
      <c r="B2356" s="0" t="inlineStr">
        <is>
          <t xml:space="preserve">12:30–12:45</t>
        </is>
      </c>
      <c r="C2356" s="3">
        <v>67.597</v>
      </c>
      <c r="D2356" s="3">
        <v>7.283</v>
      </c>
      <c r="E2356" s="3">
        <v>0.0</v>
      </c>
      <c r="F2356" s="3">
        <v>60.314</v>
      </c>
      <c r="G2356" s="3">
        <v>7.283</v>
      </c>
    </row>
    <row r="2357">
      <c r="A2357" s="2">
        <v>46320</v>
      </c>
      <c r="B2357" s="0" t="inlineStr">
        <is>
          <t xml:space="preserve">12:45–13:00</t>
        </is>
      </c>
      <c r="C2357" s="3">
        <v>38.771</v>
      </c>
      <c r="D2357" s="3">
        <v>6.72</v>
      </c>
      <c r="E2357" s="3">
        <v>0.0</v>
      </c>
      <c r="F2357" s="3">
        <v>32.051</v>
      </c>
      <c r="G2357" s="3">
        <v>6.72</v>
      </c>
    </row>
    <row r="2358">
      <c r="A2358" s="2">
        <v>46320</v>
      </c>
      <c r="B2358" s="0" t="inlineStr">
        <is>
          <t xml:space="preserve">13:00–13:15</t>
        </is>
      </c>
      <c r="C2358" s="3">
        <v>102.182</v>
      </c>
      <c r="D2358" s="3">
        <v>7.308</v>
      </c>
      <c r="E2358" s="3">
        <v>0.0</v>
      </c>
      <c r="F2358" s="3">
        <v>94.874</v>
      </c>
      <c r="G2358" s="3">
        <v>7.308</v>
      </c>
    </row>
    <row r="2359">
      <c r="A2359" s="2">
        <v>46320</v>
      </c>
      <c r="B2359" s="0" t="inlineStr">
        <is>
          <t xml:space="preserve">13:15–13:30</t>
        </is>
      </c>
      <c r="C2359" s="3">
        <v>76.928</v>
      </c>
      <c r="D2359" s="3">
        <v>7.296</v>
      </c>
      <c r="E2359" s="3">
        <v>0.0</v>
      </c>
      <c r="F2359" s="3">
        <v>69.632</v>
      </c>
      <c r="G2359" s="3">
        <v>7.296</v>
      </c>
    </row>
    <row r="2360">
      <c r="A2360" s="2">
        <v>46320</v>
      </c>
      <c r="B2360" s="0" t="inlineStr">
        <is>
          <t xml:space="preserve">13:30–13:45</t>
        </is>
      </c>
      <c r="C2360" s="3">
        <v>47.795</v>
      </c>
      <c r="D2360" s="3">
        <v>6.937</v>
      </c>
      <c r="E2360" s="3">
        <v>0.0</v>
      </c>
      <c r="F2360" s="3">
        <v>40.858</v>
      </c>
      <c r="G2360" s="3">
        <v>6.937</v>
      </c>
    </row>
    <row r="2361">
      <c r="A2361" s="2">
        <v>46320</v>
      </c>
      <c r="B2361" s="0" t="inlineStr">
        <is>
          <t xml:space="preserve">13:45–14:00</t>
        </is>
      </c>
      <c r="C2361" s="3">
        <v>60.352</v>
      </c>
      <c r="D2361" s="3">
        <v>7.002</v>
      </c>
      <c r="E2361" s="3">
        <v>0.0</v>
      </c>
      <c r="F2361" s="3">
        <v>53.35</v>
      </c>
      <c r="G2361" s="3">
        <v>7.002</v>
      </c>
    </row>
    <row r="2362">
      <c r="A2362" s="2">
        <v>46320</v>
      </c>
      <c r="B2362" s="0" t="inlineStr">
        <is>
          <t xml:space="preserve">14:00–14:15</t>
        </is>
      </c>
      <c r="C2362" s="3">
        <v>60.954</v>
      </c>
      <c r="D2362" s="3">
        <v>6.58</v>
      </c>
      <c r="E2362" s="3">
        <v>0.0</v>
      </c>
      <c r="F2362" s="3">
        <v>54.374</v>
      </c>
      <c r="G2362" s="3">
        <v>6.58</v>
      </c>
    </row>
    <row r="2363">
      <c r="A2363" s="2">
        <v>46320</v>
      </c>
      <c r="B2363" s="0" t="inlineStr">
        <is>
          <t xml:space="preserve">14:15–14:30</t>
        </is>
      </c>
      <c r="C2363" s="3">
        <v>74.893</v>
      </c>
      <c r="D2363" s="3">
        <v>6.695</v>
      </c>
      <c r="E2363" s="3">
        <v>0.0</v>
      </c>
      <c r="F2363" s="3">
        <v>68.198</v>
      </c>
      <c r="G2363" s="3">
        <v>6.695</v>
      </c>
    </row>
    <row r="2364">
      <c r="A2364" s="2">
        <v>46320</v>
      </c>
      <c r="B2364" s="0" t="inlineStr">
        <is>
          <t xml:space="preserve">14:30–14:45</t>
        </is>
      </c>
      <c r="C2364" s="3">
        <v>110.618</v>
      </c>
      <c r="D2364" s="3">
        <v>7.962</v>
      </c>
      <c r="E2364" s="3">
        <v>0.0</v>
      </c>
      <c r="F2364" s="3">
        <v>102.656</v>
      </c>
      <c r="G2364" s="3">
        <v>7.962</v>
      </c>
    </row>
    <row r="2365">
      <c r="A2365" s="2">
        <v>46320</v>
      </c>
      <c r="B2365" s="0" t="inlineStr">
        <is>
          <t xml:space="preserve">14:45–15:00</t>
        </is>
      </c>
      <c r="C2365" s="3">
        <v>37.491</v>
      </c>
      <c r="D2365" s="3">
        <v>7.59</v>
      </c>
      <c r="E2365" s="3">
        <v>0.0</v>
      </c>
      <c r="F2365" s="3">
        <v>29.901</v>
      </c>
      <c r="G2365" s="3">
        <v>7.59</v>
      </c>
    </row>
    <row r="2366">
      <c r="A2366" s="2">
        <v>46320</v>
      </c>
      <c r="B2366" s="0" t="inlineStr">
        <is>
          <t xml:space="preserve">15:00–15:15</t>
        </is>
      </c>
      <c r="C2366" s="3">
        <v>47.475</v>
      </c>
      <c r="D2366" s="3">
        <v>7.129</v>
      </c>
      <c r="E2366" s="3">
        <v>0.0</v>
      </c>
      <c r="F2366" s="3">
        <v>40.346</v>
      </c>
      <c r="G2366" s="3">
        <v>7.129</v>
      </c>
    </row>
    <row r="2367">
      <c r="A2367" s="2">
        <v>46320</v>
      </c>
      <c r="B2367" s="0" t="inlineStr">
        <is>
          <t xml:space="preserve">15:15–15:30</t>
        </is>
      </c>
      <c r="C2367" s="3">
        <v>41.408</v>
      </c>
      <c r="D2367" s="3">
        <v>6.797</v>
      </c>
      <c r="E2367" s="3">
        <v>0.0</v>
      </c>
      <c r="F2367" s="3">
        <v>34.611</v>
      </c>
      <c r="G2367" s="3">
        <v>6.797</v>
      </c>
    </row>
    <row r="2368">
      <c r="A2368" s="2">
        <v>46320</v>
      </c>
      <c r="B2368" s="0" t="inlineStr">
        <is>
          <t xml:space="preserve">15:30–15:45</t>
        </is>
      </c>
      <c r="C2368" s="3">
        <v>19.123</v>
      </c>
      <c r="D2368" s="3">
        <v>6.323</v>
      </c>
      <c r="E2368" s="3">
        <v>0.0</v>
      </c>
      <c r="F2368" s="3">
        <v>12.8</v>
      </c>
      <c r="G2368" s="3">
        <v>6.323</v>
      </c>
    </row>
    <row r="2369">
      <c r="A2369" s="2">
        <v>46320</v>
      </c>
      <c r="B2369" s="0" t="inlineStr">
        <is>
          <t xml:space="preserve">15:45–16:00</t>
        </is>
      </c>
      <c r="C2369" s="3">
        <v>21.786</v>
      </c>
      <c r="D2369" s="3">
        <v>6.784</v>
      </c>
      <c r="E2369" s="3">
        <v>0.0</v>
      </c>
      <c r="F2369" s="3">
        <v>15.002</v>
      </c>
      <c r="G2369" s="3">
        <v>6.784</v>
      </c>
    </row>
    <row r="2370">
      <c r="A2370" s="2">
        <v>46320</v>
      </c>
      <c r="B2370" s="0" t="inlineStr">
        <is>
          <t xml:space="preserve">16:00–16:15</t>
        </is>
      </c>
      <c r="C2370" s="3">
        <v>102.336</v>
      </c>
      <c r="D2370" s="3">
        <v>7.462</v>
      </c>
      <c r="E2370" s="3">
        <v>0.0</v>
      </c>
      <c r="F2370" s="3">
        <v>94.874</v>
      </c>
      <c r="G2370" s="3">
        <v>7.462</v>
      </c>
    </row>
    <row r="2371">
      <c r="A2371" s="2">
        <v>46320</v>
      </c>
      <c r="B2371" s="0" t="inlineStr">
        <is>
          <t xml:space="preserve">16:15–16:30</t>
        </is>
      </c>
      <c r="C2371" s="3">
        <v>91.136</v>
      </c>
      <c r="D2371" s="3">
        <v>6.963</v>
      </c>
      <c r="E2371" s="3">
        <v>0.0</v>
      </c>
      <c r="F2371" s="3">
        <v>84.173</v>
      </c>
      <c r="G2371" s="3">
        <v>6.963</v>
      </c>
    </row>
    <row r="2372">
      <c r="A2372" s="2">
        <v>46320</v>
      </c>
      <c r="B2372" s="0" t="inlineStr">
        <is>
          <t xml:space="preserve">16:30–16:45</t>
        </is>
      </c>
      <c r="C2372" s="3">
        <v>81.907</v>
      </c>
      <c r="D2372" s="3">
        <v>6.899</v>
      </c>
      <c r="E2372" s="3">
        <v>0.0</v>
      </c>
      <c r="F2372" s="3">
        <v>75.008</v>
      </c>
      <c r="G2372" s="3">
        <v>6.899</v>
      </c>
    </row>
    <row r="2373">
      <c r="A2373" s="2">
        <v>46320</v>
      </c>
      <c r="B2373" s="0" t="inlineStr">
        <is>
          <t xml:space="preserve">16:45–17:00</t>
        </is>
      </c>
      <c r="C2373" s="3">
        <v>74.701</v>
      </c>
      <c r="D2373" s="3">
        <v>6.759</v>
      </c>
      <c r="E2373" s="3">
        <v>0.0</v>
      </c>
      <c r="F2373" s="3">
        <v>67.942</v>
      </c>
      <c r="G2373" s="3">
        <v>6.759</v>
      </c>
    </row>
    <row r="2374">
      <c r="A2374" s="2">
        <v>46320</v>
      </c>
      <c r="B2374" s="0" t="inlineStr">
        <is>
          <t xml:space="preserve">17:00–17:15</t>
        </is>
      </c>
      <c r="C2374" s="3">
        <v>69.619</v>
      </c>
      <c r="D2374" s="3">
        <v>6.694</v>
      </c>
      <c r="E2374" s="3">
        <v>0.0</v>
      </c>
      <c r="F2374" s="3">
        <v>62.925</v>
      </c>
      <c r="G2374" s="3">
        <v>6.694</v>
      </c>
    </row>
    <row r="2375">
      <c r="A2375" s="2">
        <v>46320</v>
      </c>
      <c r="B2375" s="0" t="inlineStr">
        <is>
          <t xml:space="preserve">17:15–17:30</t>
        </is>
      </c>
      <c r="C2375" s="3">
        <v>68.339</v>
      </c>
      <c r="D2375" s="3">
        <v>6.797</v>
      </c>
      <c r="E2375" s="3">
        <v>0.0</v>
      </c>
      <c r="F2375" s="3">
        <v>61.542</v>
      </c>
      <c r="G2375" s="3">
        <v>6.797</v>
      </c>
    </row>
    <row r="2376">
      <c r="A2376" s="2">
        <v>46320</v>
      </c>
      <c r="B2376" s="0" t="inlineStr">
        <is>
          <t xml:space="preserve">17:30–17:45</t>
        </is>
      </c>
      <c r="C2376" s="3">
        <v>59.661</v>
      </c>
      <c r="D2376" s="3">
        <v>6.823</v>
      </c>
      <c r="E2376" s="3">
        <v>0.0</v>
      </c>
      <c r="F2376" s="3">
        <v>52.838</v>
      </c>
      <c r="G2376" s="3">
        <v>6.823</v>
      </c>
    </row>
    <row r="2377">
      <c r="A2377" s="2">
        <v>46320</v>
      </c>
      <c r="B2377" s="0" t="inlineStr">
        <is>
          <t xml:space="preserve">17:45–18:00</t>
        </is>
      </c>
      <c r="C2377" s="3">
        <v>50.931</v>
      </c>
      <c r="D2377" s="3">
        <v>6.592</v>
      </c>
      <c r="E2377" s="3">
        <v>0.0</v>
      </c>
      <c r="F2377" s="3">
        <v>44.339</v>
      </c>
      <c r="G2377" s="3">
        <v>6.592</v>
      </c>
    </row>
    <row r="2378">
      <c r="A2378" s="2">
        <v>46320</v>
      </c>
      <c r="B2378" s="0" t="inlineStr">
        <is>
          <t xml:space="preserve">18:00–18:15</t>
        </is>
      </c>
      <c r="C2378" s="3">
        <v>38.784</v>
      </c>
      <c r="D2378" s="3">
        <v>6.477</v>
      </c>
      <c r="E2378" s="3">
        <v>0.0</v>
      </c>
      <c r="F2378" s="3">
        <v>32.307</v>
      </c>
      <c r="G2378" s="3">
        <v>6.477</v>
      </c>
    </row>
    <row r="2379">
      <c r="A2379" s="2">
        <v>46320</v>
      </c>
      <c r="B2379" s="0" t="inlineStr">
        <is>
          <t xml:space="preserve">18:15–18:30</t>
        </is>
      </c>
      <c r="C2379" s="3">
        <v>29.03</v>
      </c>
      <c r="D2379" s="3">
        <v>6.348</v>
      </c>
      <c r="E2379" s="3">
        <v>0.0</v>
      </c>
      <c r="F2379" s="3">
        <v>22.682</v>
      </c>
      <c r="G2379" s="3">
        <v>6.348</v>
      </c>
    </row>
    <row r="2380">
      <c r="A2380" s="2">
        <v>46320</v>
      </c>
      <c r="B2380" s="0" t="inlineStr">
        <is>
          <t xml:space="preserve">18:30–18:45</t>
        </is>
      </c>
      <c r="C2380" s="3">
        <v>18.842</v>
      </c>
      <c r="D2380" s="3">
        <v>6.247</v>
      </c>
      <c r="E2380" s="3">
        <v>0.0</v>
      </c>
      <c r="F2380" s="3">
        <v>12.595</v>
      </c>
      <c r="G2380" s="3">
        <v>6.247</v>
      </c>
    </row>
    <row r="2381">
      <c r="A2381" s="2">
        <v>46320</v>
      </c>
      <c r="B2381" s="0" t="inlineStr">
        <is>
          <t xml:space="preserve">18:45–19:00</t>
        </is>
      </c>
      <c r="C2381" s="3">
        <v>11.52</v>
      </c>
      <c r="D2381" s="3">
        <v>6.502</v>
      </c>
      <c r="E2381" s="3">
        <v>0.051</v>
      </c>
      <c r="F2381" s="3">
        <v>5.018</v>
      </c>
      <c r="G2381" s="3">
        <v>6.553</v>
      </c>
    </row>
    <row r="2382">
      <c r="A2382" s="2">
        <v>46320</v>
      </c>
      <c r="B2382" s="0" t="inlineStr">
        <is>
          <t xml:space="preserve">19:00–19:15</t>
        </is>
      </c>
      <c r="C2382" s="3">
        <v>6.528</v>
      </c>
      <c r="D2382" s="3">
        <v>5.299</v>
      </c>
      <c r="E2382" s="3">
        <v>1.28</v>
      </c>
      <c r="F2382" s="3">
        <v>1.229</v>
      </c>
      <c r="G2382" s="3">
        <v>6.579</v>
      </c>
    </row>
    <row r="2383">
      <c r="A2383" s="2">
        <v>46320</v>
      </c>
      <c r="B2383" s="0" t="inlineStr">
        <is>
          <t xml:space="preserve">19:15–19:30</t>
        </is>
      </c>
      <c r="C2383" s="3">
        <v>2.739</v>
      </c>
      <c r="D2383" s="3">
        <v>2.585</v>
      </c>
      <c r="E2383" s="3">
        <v>3.84</v>
      </c>
      <c r="F2383" s="3">
        <v>0.154</v>
      </c>
      <c r="G2383" s="3">
        <v>6.425</v>
      </c>
    </row>
    <row r="2384">
      <c r="A2384" s="2">
        <v>46320</v>
      </c>
      <c r="B2384" s="0" t="inlineStr">
        <is>
          <t xml:space="preserve">19:30–19:45</t>
        </is>
      </c>
      <c r="C2384" s="3">
        <v>0.294</v>
      </c>
      <c r="D2384" s="3">
        <v>0.294</v>
      </c>
      <c r="E2384" s="3">
        <v>6.042</v>
      </c>
      <c r="F2384" s="3">
        <v>0.0</v>
      </c>
      <c r="G2384" s="3">
        <v>6.336</v>
      </c>
    </row>
    <row r="2385">
      <c r="A2385" s="2">
        <v>46320</v>
      </c>
      <c r="B2385" s="0" t="inlineStr">
        <is>
          <t xml:space="preserve">19:45–20:00</t>
        </is>
      </c>
      <c r="C2385" s="3">
        <v>0.013</v>
      </c>
      <c r="D2385" s="3">
        <v>0.013</v>
      </c>
      <c r="E2385" s="3">
        <v>6.502</v>
      </c>
      <c r="F2385" s="3">
        <v>0.0</v>
      </c>
      <c r="G2385" s="3">
        <v>6.515</v>
      </c>
    </row>
    <row r="2386">
      <c r="A2386" s="2">
        <v>46320</v>
      </c>
      <c r="B2386" s="0" t="inlineStr">
        <is>
          <t xml:space="preserve">20:00–20:15</t>
        </is>
      </c>
      <c r="C2386" s="3">
        <v>0.0</v>
      </c>
      <c r="D2386" s="3">
        <v>0.0</v>
      </c>
      <c r="E2386" s="3">
        <v>6.502</v>
      </c>
      <c r="F2386" s="3">
        <v>0.0</v>
      </c>
      <c r="G2386" s="3">
        <v>6.502</v>
      </c>
    </row>
    <row r="2387">
      <c r="A2387" s="2">
        <v>46320</v>
      </c>
      <c r="B2387" s="0" t="inlineStr">
        <is>
          <t xml:space="preserve">20:15–20:30</t>
        </is>
      </c>
      <c r="C2387" s="3">
        <v>0.0</v>
      </c>
      <c r="D2387" s="3">
        <v>0.0</v>
      </c>
      <c r="E2387" s="3">
        <v>6.298</v>
      </c>
      <c r="F2387" s="3">
        <v>0.0</v>
      </c>
      <c r="G2387" s="3">
        <v>6.298</v>
      </c>
    </row>
    <row r="2388">
      <c r="A2388" s="2">
        <v>46320</v>
      </c>
      <c r="B2388" s="0" t="inlineStr">
        <is>
          <t xml:space="preserve">20:30–20:45</t>
        </is>
      </c>
      <c r="C2388" s="3">
        <v>0.0</v>
      </c>
      <c r="D2388" s="3">
        <v>0.0</v>
      </c>
      <c r="E2388" s="3">
        <v>6.298</v>
      </c>
      <c r="F2388" s="3">
        <v>0.0</v>
      </c>
      <c r="G2388" s="3">
        <v>6.298</v>
      </c>
    </row>
    <row r="2389">
      <c r="A2389" s="2">
        <v>46320</v>
      </c>
      <c r="B2389" s="0" t="inlineStr">
        <is>
          <t xml:space="preserve">20:45–21:00</t>
        </is>
      </c>
      <c r="C2389" s="3">
        <v>0.0</v>
      </c>
      <c r="D2389" s="3">
        <v>0.0</v>
      </c>
      <c r="E2389" s="3">
        <v>6.298</v>
      </c>
      <c r="F2389" s="3">
        <v>0.0</v>
      </c>
      <c r="G2389" s="3">
        <v>6.298</v>
      </c>
    </row>
    <row r="2390">
      <c r="A2390" s="2">
        <v>46320</v>
      </c>
      <c r="B2390" s="0" t="inlineStr">
        <is>
          <t xml:space="preserve">21:00–21:15</t>
        </is>
      </c>
      <c r="C2390" s="3">
        <v>0.0</v>
      </c>
      <c r="D2390" s="3">
        <v>0.0</v>
      </c>
      <c r="E2390" s="3">
        <v>6.605</v>
      </c>
      <c r="F2390" s="3">
        <v>0.0</v>
      </c>
      <c r="G2390" s="3">
        <v>6.605</v>
      </c>
    </row>
    <row r="2391">
      <c r="A2391" s="2">
        <v>46320</v>
      </c>
      <c r="B2391" s="0" t="inlineStr">
        <is>
          <t xml:space="preserve">21:15–21:30</t>
        </is>
      </c>
      <c r="C2391" s="3">
        <v>0.0</v>
      </c>
      <c r="D2391" s="3">
        <v>0.0</v>
      </c>
      <c r="E2391" s="3">
        <v>6.758</v>
      </c>
      <c r="F2391" s="3">
        <v>0.0</v>
      </c>
      <c r="G2391" s="3">
        <v>6.758</v>
      </c>
    </row>
    <row r="2392">
      <c r="A2392" s="2">
        <v>46320</v>
      </c>
      <c r="B2392" s="0" t="inlineStr">
        <is>
          <t xml:space="preserve">21:30–21:45</t>
        </is>
      </c>
      <c r="C2392" s="3">
        <v>0.0</v>
      </c>
      <c r="D2392" s="3">
        <v>0.0</v>
      </c>
      <c r="E2392" s="3">
        <v>6.861</v>
      </c>
      <c r="F2392" s="3">
        <v>0.0</v>
      </c>
      <c r="G2392" s="3">
        <v>6.861</v>
      </c>
    </row>
    <row r="2393">
      <c r="A2393" s="2">
        <v>46320</v>
      </c>
      <c r="B2393" s="0" t="inlineStr">
        <is>
          <t xml:space="preserve">21:45–22:00</t>
        </is>
      </c>
      <c r="C2393" s="3">
        <v>0.0</v>
      </c>
      <c r="D2393" s="3">
        <v>0.0</v>
      </c>
      <c r="E2393" s="3">
        <v>6.707</v>
      </c>
      <c r="F2393" s="3">
        <v>0.0</v>
      </c>
      <c r="G2393" s="3">
        <v>6.707</v>
      </c>
    </row>
    <row r="2394">
      <c r="A2394" s="2">
        <v>46320</v>
      </c>
      <c r="B2394" s="0" t="inlineStr">
        <is>
          <t xml:space="preserve">22:00–22:15</t>
        </is>
      </c>
      <c r="C2394" s="3">
        <v>0.0</v>
      </c>
      <c r="D2394" s="3">
        <v>0.0</v>
      </c>
      <c r="E2394" s="3">
        <v>6.656</v>
      </c>
      <c r="F2394" s="3">
        <v>0.0</v>
      </c>
      <c r="G2394" s="3">
        <v>6.656</v>
      </c>
    </row>
    <row r="2395">
      <c r="A2395" s="2">
        <v>46320</v>
      </c>
      <c r="B2395" s="0" t="inlineStr">
        <is>
          <t xml:space="preserve">22:15–22:30</t>
        </is>
      </c>
      <c r="C2395" s="3">
        <v>0.0</v>
      </c>
      <c r="D2395" s="3">
        <v>0.0</v>
      </c>
      <c r="E2395" s="3">
        <v>6.605</v>
      </c>
      <c r="F2395" s="3">
        <v>0.0</v>
      </c>
      <c r="G2395" s="3">
        <v>6.605</v>
      </c>
    </row>
    <row r="2396">
      <c r="A2396" s="2">
        <v>46320</v>
      </c>
      <c r="B2396" s="0" t="inlineStr">
        <is>
          <t xml:space="preserve">22:30–22:45</t>
        </is>
      </c>
      <c r="C2396" s="3">
        <v>0.0</v>
      </c>
      <c r="D2396" s="3">
        <v>0.0</v>
      </c>
      <c r="E2396" s="3">
        <v>6.912</v>
      </c>
      <c r="F2396" s="3">
        <v>0.0</v>
      </c>
      <c r="G2396" s="3">
        <v>6.912</v>
      </c>
    </row>
    <row r="2397">
      <c r="A2397" s="2">
        <v>46320</v>
      </c>
      <c r="B2397" s="0" t="inlineStr">
        <is>
          <t xml:space="preserve">22:45–23:00</t>
        </is>
      </c>
      <c r="C2397" s="3">
        <v>0.0</v>
      </c>
      <c r="D2397" s="3">
        <v>0.0</v>
      </c>
      <c r="E2397" s="3">
        <v>5.939</v>
      </c>
      <c r="F2397" s="3">
        <v>0.0</v>
      </c>
      <c r="G2397" s="3">
        <v>5.939</v>
      </c>
    </row>
    <row r="2398">
      <c r="A2398" s="2">
        <v>46320</v>
      </c>
      <c r="B2398" s="0" t="inlineStr">
        <is>
          <t xml:space="preserve">23:00–23:15</t>
        </is>
      </c>
      <c r="C2398" s="3">
        <v>0.0</v>
      </c>
      <c r="D2398" s="3">
        <v>0.0</v>
      </c>
      <c r="E2398" s="3">
        <v>3.789</v>
      </c>
      <c r="F2398" s="3">
        <v>0.0</v>
      </c>
      <c r="G2398" s="3">
        <v>3.789</v>
      </c>
    </row>
    <row r="2399">
      <c r="A2399" s="2">
        <v>46320</v>
      </c>
      <c r="B2399" s="0" t="inlineStr">
        <is>
          <t xml:space="preserve">23:15–23:30</t>
        </is>
      </c>
      <c r="C2399" s="3">
        <v>0.0</v>
      </c>
      <c r="D2399" s="3">
        <v>0.0</v>
      </c>
      <c r="E2399" s="3">
        <v>3.994</v>
      </c>
      <c r="F2399" s="3">
        <v>0.0</v>
      </c>
      <c r="G2399" s="3">
        <v>3.994</v>
      </c>
    </row>
    <row r="2400">
      <c r="A2400" s="2">
        <v>46320</v>
      </c>
      <c r="B2400" s="0" t="inlineStr">
        <is>
          <t xml:space="preserve">23:30–23:45</t>
        </is>
      </c>
      <c r="C2400" s="3">
        <v>0.0</v>
      </c>
      <c r="D2400" s="3">
        <v>0.0</v>
      </c>
      <c r="E2400" s="3">
        <v>3.482</v>
      </c>
      <c r="F2400" s="3">
        <v>0.051</v>
      </c>
      <c r="G2400" s="3">
        <v>3.482</v>
      </c>
    </row>
    <row r="2401">
      <c r="A2401" s="2">
        <v>46320</v>
      </c>
      <c r="B2401" s="0" t="inlineStr">
        <is>
          <t xml:space="preserve">23:45–24:00</t>
        </is>
      </c>
      <c r="C2401" s="3">
        <v>0.0</v>
      </c>
      <c r="D2401" s="3">
        <v>0.0</v>
      </c>
      <c r="E2401" s="3">
        <v>3.328</v>
      </c>
      <c r="F2401" s="3">
        <v>0.0</v>
      </c>
      <c r="G2401" s="3">
        <v>3.328</v>
      </c>
    </row>
  </sheetData>
  <autoFilter ref="A1:G2401"/>
</worksheet>
</file>