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2">
        <v>46315</v>
      </c>
      <c r="B24" s="4">
        <v>2064.1</v>
      </c>
      <c r="C24" s="4">
        <v>921.2</v>
      </c>
      <c r="D24" s="4">
        <v>1480.8</v>
      </c>
      <c r="E24" s="4">
        <v>1142.9</v>
      </c>
      <c r="F24" s="4">
        <v>2402.0</v>
      </c>
      <c r="G24" s="5">
        <f>IF(F24&gt;0,C24/F24,"")</f>
        <v>0.3835</v>
      </c>
    </row>
    <row r="25">
      <c r="A25" s="2">
        <v>46316</v>
      </c>
      <c r="B25" s="4">
        <v>3374.8</v>
      </c>
      <c r="C25" s="4">
        <v>826.5</v>
      </c>
      <c r="D25" s="4">
        <v>950.5</v>
      </c>
      <c r="E25" s="4">
        <v>2548.4</v>
      </c>
      <c r="F25" s="4">
        <v>1776.9</v>
      </c>
      <c r="G25" s="5">
        <f>IF(F25&gt;0,C25/F25,"")</f>
        <v>0.4651</v>
      </c>
    </row>
    <row r="26">
      <c r="A26" s="2">
        <v>46317</v>
      </c>
      <c r="B26" s="4">
        <v>2232.4</v>
      </c>
      <c r="C26" s="4">
        <v>1497.0</v>
      </c>
      <c r="D26" s="4">
        <v>2215.2</v>
      </c>
      <c r="E26" s="4">
        <v>735.4</v>
      </c>
      <c r="F26" s="4">
        <v>3712.1</v>
      </c>
      <c r="G26" s="5">
        <f>IF(F26&gt;0,C26/F26,"")</f>
        <v>0.4033</v>
      </c>
    </row>
    <row r="27">
      <c r="A27" s="2">
        <v>46318</v>
      </c>
      <c r="B27" s="4">
        <v>2735.6</v>
      </c>
      <c r="C27" s="4">
        <v>2072.9</v>
      </c>
      <c r="D27" s="4">
        <v>3184.7</v>
      </c>
      <c r="E27" s="4">
        <v>662.6</v>
      </c>
      <c r="F27" s="4">
        <v>5257.7</v>
      </c>
      <c r="G27" s="5">
        <f>IF(F27&gt;0,C27/F27,"")</f>
        <v>0.3943</v>
      </c>
    </row>
    <row r="28">
      <c r="A28" s="2">
        <v>46319</v>
      </c>
      <c r="B28" s="4">
        <v>3487.7</v>
      </c>
      <c r="C28" s="4">
        <v>861.8</v>
      </c>
      <c r="D28" s="4">
        <v>2354.9</v>
      </c>
      <c r="E28" s="4">
        <v>2625.9</v>
      </c>
      <c r="F28" s="4">
        <v>3216.8</v>
      </c>
      <c r="G28" s="5">
        <f>IF(F28&gt;0,C28/F28,"")</f>
        <v>0.2679</v>
      </c>
    </row>
    <row r="29">
      <c r="A29" s="2">
        <v>46320</v>
      </c>
      <c r="B29" s="4">
        <v>2834.3</v>
      </c>
      <c r="C29" s="4">
        <v>303.4</v>
      </c>
      <c r="D29" s="4">
        <v>212.0</v>
      </c>
      <c r="E29" s="4">
        <v>2531.1</v>
      </c>
      <c r="F29" s="4">
        <v>515.5</v>
      </c>
      <c r="G29" s="5">
        <f>IF(F29&gt;0,C29/F29,"")</f>
        <v>0.5887</v>
      </c>
    </row>
    <row r="30">
      <c r="A30" s="2">
        <v>46321</v>
      </c>
      <c r="B30" s="4">
        <v>2823.6</v>
      </c>
      <c r="C30" s="4">
        <v>384.5</v>
      </c>
      <c r="D30" s="4">
        <v>244.0</v>
      </c>
      <c r="E30" s="4">
        <v>2439.1</v>
      </c>
      <c r="F30" s="4">
        <v>628.5</v>
      </c>
      <c r="G30" s="5">
        <f>IF(F30&gt;0,C30/F30,"")</f>
        <v>0.6118</v>
      </c>
    </row>
    <row r="31">
      <c r="A31" s="2">
        <v>46322</v>
      </c>
      <c r="B31" s="4">
        <v>1723.3</v>
      </c>
      <c r="C31" s="4">
        <v>1648.6</v>
      </c>
      <c r="D31" s="4">
        <v>6819.1</v>
      </c>
      <c r="E31" s="4">
        <v>74.7</v>
      </c>
      <c r="F31" s="4">
        <v>8467.7</v>
      </c>
      <c r="G31" s="5">
        <f>IF(F31&gt;0,C31/F31,"")</f>
        <v>0.1947</v>
      </c>
    </row>
    <row r="32">
      <c r="A32" s="2">
        <v>46323</v>
      </c>
      <c r="B32" s="4">
        <v>3632.5</v>
      </c>
      <c r="C32" s="4">
        <v>3267.8</v>
      </c>
      <c r="D32" s="4">
        <v>10106.0</v>
      </c>
      <c r="E32" s="4">
        <v>364.8</v>
      </c>
      <c r="F32" s="4">
        <v>13373.7</v>
      </c>
      <c r="G32" s="5">
        <f>IF(F32&gt;0,C32/F32,"")</f>
        <v>0.2443</v>
      </c>
    </row>
    <row r="33">
      <c r="A33" s="2">
        <v>46324</v>
      </c>
      <c r="B33" s="4">
        <v>2657.9</v>
      </c>
      <c r="C33" s="4">
        <v>2299.9</v>
      </c>
      <c r="D33" s="4">
        <v>5589.4</v>
      </c>
      <c r="E33" s="4">
        <v>357.9</v>
      </c>
      <c r="F33" s="4">
        <v>7889.4</v>
      </c>
      <c r="G33" s="5">
        <f>IF(F33&gt;0,C33/F33,"")</f>
        <v>0.2915</v>
      </c>
    </row>
    <row r="34">
      <c r="A34" s="2">
        <v>46325</v>
      </c>
      <c r="B34" s="4">
        <v>2927.9</v>
      </c>
      <c r="C34" s="4">
        <v>1378.4</v>
      </c>
      <c r="D34" s="4">
        <v>3486.2</v>
      </c>
      <c r="E34" s="4">
        <v>1549.5</v>
      </c>
      <c r="F34" s="4">
        <v>4864.6</v>
      </c>
      <c r="G34" s="5">
        <f>IF(F34&gt;0,C34/F34,"")</f>
        <v>0.2834</v>
      </c>
    </row>
    <row r="35">
      <c r="A35" s="6" t="inlineStr">
        <is>
          <t xml:space="preserve">Total del mes</t>
        </is>
      </c>
      <c r="B35" s="7">
        <f>SUM(B5:B34)</f>
        <v>72251.2</v>
      </c>
      <c r="C35" s="7">
        <f>SUM(C5:C34)</f>
        <v>48773.4</v>
      </c>
      <c r="D35" s="7">
        <f>SUM(D5:D34)</f>
        <v>157881.5</v>
      </c>
      <c r="E35" s="7">
        <f>SUM(E5:E34)</f>
        <v>23478.5</v>
      </c>
      <c r="F35" s="7">
        <f>SUM(F5:F34)</f>
        <v>206654.9</v>
      </c>
      <c r="G35" s="8">
        <f>IF(F35&gt;0,C35/F35,"")</f>
        <v>0.236</v>
      </c>
    </row>
    <row r="37">
      <c r="A37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38">
      <c r="A38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  <row r="1826">
      <c r="A1826" s="2">
        <v>46315</v>
      </c>
      <c r="B1826" s="0" t="inlineStr">
        <is>
          <t xml:space="preserve">00:00–00:15</t>
        </is>
      </c>
      <c r="C1826" s="3">
        <v>0.0</v>
      </c>
      <c r="D1826" s="3">
        <v>0.0</v>
      </c>
      <c r="E1826" s="3">
        <v>36.096</v>
      </c>
      <c r="F1826" s="3">
        <v>0.0</v>
      </c>
      <c r="G1826" s="3">
        <v>36.096</v>
      </c>
    </row>
    <row r="1827">
      <c r="A1827" s="2">
        <v>46315</v>
      </c>
      <c r="B1827" s="0" t="inlineStr">
        <is>
          <t xml:space="preserve">00:15–00:30</t>
        </is>
      </c>
      <c r="C1827" s="3">
        <v>0.0</v>
      </c>
      <c r="D1827" s="3">
        <v>0.0</v>
      </c>
      <c r="E1827" s="3">
        <v>35.328</v>
      </c>
      <c r="F1827" s="3">
        <v>0.0</v>
      </c>
      <c r="G1827" s="3">
        <v>35.328</v>
      </c>
    </row>
    <row r="1828">
      <c r="A1828" s="2">
        <v>46315</v>
      </c>
      <c r="B1828" s="0" t="inlineStr">
        <is>
          <t xml:space="preserve">00:30–00:45</t>
        </is>
      </c>
      <c r="C1828" s="3">
        <v>0.0</v>
      </c>
      <c r="D1828" s="3">
        <v>0.0</v>
      </c>
      <c r="E1828" s="3">
        <v>35.277</v>
      </c>
      <c r="F1828" s="3">
        <v>0.0</v>
      </c>
      <c r="G1828" s="3">
        <v>35.277</v>
      </c>
    </row>
    <row r="1829">
      <c r="A1829" s="2">
        <v>46315</v>
      </c>
      <c r="B1829" s="0" t="inlineStr">
        <is>
          <t xml:space="preserve">00:45–01:00</t>
        </is>
      </c>
      <c r="C1829" s="3">
        <v>0.0</v>
      </c>
      <c r="D1829" s="3">
        <v>0.0</v>
      </c>
      <c r="E1829" s="3">
        <v>35.174</v>
      </c>
      <c r="F1829" s="3">
        <v>0.0</v>
      </c>
      <c r="G1829" s="3">
        <v>35.174</v>
      </c>
    </row>
    <row r="1830">
      <c r="A1830" s="2">
        <v>46315</v>
      </c>
      <c r="B1830" s="0" t="inlineStr">
        <is>
          <t xml:space="preserve">01:00–01:15</t>
        </is>
      </c>
      <c r="C1830" s="3">
        <v>0.0</v>
      </c>
      <c r="D1830" s="3">
        <v>0.0</v>
      </c>
      <c r="E1830" s="3">
        <v>35.584</v>
      </c>
      <c r="F1830" s="3">
        <v>0.0</v>
      </c>
      <c r="G1830" s="3">
        <v>35.584</v>
      </c>
    </row>
    <row r="1831">
      <c r="A1831" s="2">
        <v>46315</v>
      </c>
      <c r="B1831" s="0" t="inlineStr">
        <is>
          <t xml:space="preserve">01:15–01:30</t>
        </is>
      </c>
      <c r="C1831" s="3">
        <v>0.0</v>
      </c>
      <c r="D1831" s="3">
        <v>0.0</v>
      </c>
      <c r="E1831" s="3">
        <v>35.174</v>
      </c>
      <c r="F1831" s="3">
        <v>0.0</v>
      </c>
      <c r="G1831" s="3">
        <v>35.174</v>
      </c>
    </row>
    <row r="1832">
      <c r="A1832" s="2">
        <v>46315</v>
      </c>
      <c r="B1832" s="0" t="inlineStr">
        <is>
          <t xml:space="preserve">01:30–01:45</t>
        </is>
      </c>
      <c r="C1832" s="3">
        <v>0.0</v>
      </c>
      <c r="D1832" s="3">
        <v>0.0</v>
      </c>
      <c r="E1832" s="3">
        <v>35.226</v>
      </c>
      <c r="F1832" s="3">
        <v>0.0</v>
      </c>
      <c r="G1832" s="3">
        <v>35.226</v>
      </c>
    </row>
    <row r="1833">
      <c r="A1833" s="2">
        <v>46315</v>
      </c>
      <c r="B1833" s="0" t="inlineStr">
        <is>
          <t xml:space="preserve">01:45–02:00</t>
        </is>
      </c>
      <c r="C1833" s="3">
        <v>0.0</v>
      </c>
      <c r="D1833" s="3">
        <v>0.0</v>
      </c>
      <c r="E1833" s="3">
        <v>35.43</v>
      </c>
      <c r="F1833" s="3">
        <v>0.0</v>
      </c>
      <c r="G1833" s="3">
        <v>35.43</v>
      </c>
    </row>
    <row r="1834">
      <c r="A1834" s="2">
        <v>46315</v>
      </c>
      <c r="B1834" s="0" t="inlineStr">
        <is>
          <t xml:space="preserve">02:00–02:15</t>
        </is>
      </c>
      <c r="C1834" s="3">
        <v>0.0</v>
      </c>
      <c r="D1834" s="3">
        <v>0.0</v>
      </c>
      <c r="E1834" s="3">
        <v>35.482</v>
      </c>
      <c r="F1834" s="3">
        <v>0.0</v>
      </c>
      <c r="G1834" s="3">
        <v>35.482</v>
      </c>
    </row>
    <row r="1835">
      <c r="A1835" s="2">
        <v>46315</v>
      </c>
      <c r="B1835" s="0" t="inlineStr">
        <is>
          <t xml:space="preserve">02:15–02:30</t>
        </is>
      </c>
      <c r="C1835" s="3">
        <v>0.0</v>
      </c>
      <c r="D1835" s="3">
        <v>0.0</v>
      </c>
      <c r="E1835" s="3">
        <v>35.43</v>
      </c>
      <c r="F1835" s="3">
        <v>0.0</v>
      </c>
      <c r="G1835" s="3">
        <v>35.43</v>
      </c>
    </row>
    <row r="1836">
      <c r="A1836" s="2">
        <v>46315</v>
      </c>
      <c r="B1836" s="0" t="inlineStr">
        <is>
          <t xml:space="preserve">02:30–02:45</t>
        </is>
      </c>
      <c r="C1836" s="3">
        <v>0.0</v>
      </c>
      <c r="D1836" s="3">
        <v>0.0</v>
      </c>
      <c r="E1836" s="3">
        <v>35.686</v>
      </c>
      <c r="F1836" s="3">
        <v>0.0</v>
      </c>
      <c r="G1836" s="3">
        <v>35.686</v>
      </c>
    </row>
    <row r="1837">
      <c r="A1837" s="2">
        <v>46315</v>
      </c>
      <c r="B1837" s="0" t="inlineStr">
        <is>
          <t xml:space="preserve">02:45–03:00</t>
        </is>
      </c>
      <c r="C1837" s="3">
        <v>0.0</v>
      </c>
      <c r="D1837" s="3">
        <v>0.0</v>
      </c>
      <c r="E1837" s="3">
        <v>35.379</v>
      </c>
      <c r="F1837" s="3">
        <v>0.0</v>
      </c>
      <c r="G1837" s="3">
        <v>35.379</v>
      </c>
    </row>
    <row r="1838">
      <c r="A1838" s="2">
        <v>46315</v>
      </c>
      <c r="B1838" s="0" t="inlineStr">
        <is>
          <t xml:space="preserve">03:00–03:15</t>
        </is>
      </c>
      <c r="C1838" s="3">
        <v>0.0</v>
      </c>
      <c r="D1838" s="3">
        <v>0.0</v>
      </c>
      <c r="E1838" s="3">
        <v>35.379</v>
      </c>
      <c r="F1838" s="3">
        <v>0.0</v>
      </c>
      <c r="G1838" s="3">
        <v>35.379</v>
      </c>
    </row>
    <row r="1839">
      <c r="A1839" s="2">
        <v>46315</v>
      </c>
      <c r="B1839" s="0" t="inlineStr">
        <is>
          <t xml:space="preserve">03:15–03:30</t>
        </is>
      </c>
      <c r="C1839" s="3">
        <v>0.0</v>
      </c>
      <c r="D1839" s="3">
        <v>0.0</v>
      </c>
      <c r="E1839" s="3">
        <v>35.277</v>
      </c>
      <c r="F1839" s="3">
        <v>0.0</v>
      </c>
      <c r="G1839" s="3">
        <v>35.277</v>
      </c>
    </row>
    <row r="1840">
      <c r="A1840" s="2">
        <v>46315</v>
      </c>
      <c r="B1840" s="0" t="inlineStr">
        <is>
          <t xml:space="preserve">03:30–03:45</t>
        </is>
      </c>
      <c r="C1840" s="3">
        <v>0.0</v>
      </c>
      <c r="D1840" s="3">
        <v>0.0</v>
      </c>
      <c r="E1840" s="3">
        <v>35.277</v>
      </c>
      <c r="F1840" s="3">
        <v>0.0</v>
      </c>
      <c r="G1840" s="3">
        <v>35.277</v>
      </c>
    </row>
    <row r="1841">
      <c r="A1841" s="2">
        <v>46315</v>
      </c>
      <c r="B1841" s="0" t="inlineStr">
        <is>
          <t xml:space="preserve">03:45–04:00</t>
        </is>
      </c>
      <c r="C1841" s="3">
        <v>0.0</v>
      </c>
      <c r="D1841" s="3">
        <v>0.0</v>
      </c>
      <c r="E1841" s="3">
        <v>35.226</v>
      </c>
      <c r="F1841" s="3">
        <v>0.0</v>
      </c>
      <c r="G1841" s="3">
        <v>35.226</v>
      </c>
    </row>
    <row r="1842">
      <c r="A1842" s="2">
        <v>46315</v>
      </c>
      <c r="B1842" s="0" t="inlineStr">
        <is>
          <t xml:space="preserve">04:00–04:15</t>
        </is>
      </c>
      <c r="C1842" s="3">
        <v>0.0</v>
      </c>
      <c r="D1842" s="3">
        <v>0.0</v>
      </c>
      <c r="E1842" s="3">
        <v>35.635</v>
      </c>
      <c r="F1842" s="3">
        <v>0.0</v>
      </c>
      <c r="G1842" s="3">
        <v>35.635</v>
      </c>
    </row>
    <row r="1843">
      <c r="A1843" s="2">
        <v>46315</v>
      </c>
      <c r="B1843" s="0" t="inlineStr">
        <is>
          <t xml:space="preserve">04:15–04:30</t>
        </is>
      </c>
      <c r="C1843" s="3">
        <v>0.0</v>
      </c>
      <c r="D1843" s="3">
        <v>0.0</v>
      </c>
      <c r="E1843" s="3">
        <v>35.277</v>
      </c>
      <c r="F1843" s="3">
        <v>0.0</v>
      </c>
      <c r="G1843" s="3">
        <v>35.277</v>
      </c>
    </row>
    <row r="1844">
      <c r="A1844" s="2">
        <v>46315</v>
      </c>
      <c r="B1844" s="0" t="inlineStr">
        <is>
          <t xml:space="preserve">04:30–04:45</t>
        </is>
      </c>
      <c r="C1844" s="3">
        <v>0.0</v>
      </c>
      <c r="D1844" s="3">
        <v>0.0</v>
      </c>
      <c r="E1844" s="3">
        <v>35.174</v>
      </c>
      <c r="F1844" s="3">
        <v>0.0</v>
      </c>
      <c r="G1844" s="3">
        <v>35.174</v>
      </c>
    </row>
    <row r="1845">
      <c r="A1845" s="2">
        <v>46315</v>
      </c>
      <c r="B1845" s="0" t="inlineStr">
        <is>
          <t xml:space="preserve">04:45–05:00</t>
        </is>
      </c>
      <c r="C1845" s="3">
        <v>0.0</v>
      </c>
      <c r="D1845" s="3">
        <v>0.0</v>
      </c>
      <c r="E1845" s="3">
        <v>35.277</v>
      </c>
      <c r="F1845" s="3">
        <v>0.0</v>
      </c>
      <c r="G1845" s="3">
        <v>35.277</v>
      </c>
    </row>
    <row r="1846">
      <c r="A1846" s="2">
        <v>46315</v>
      </c>
      <c r="B1846" s="0" t="inlineStr">
        <is>
          <t xml:space="preserve">05:00–05:15</t>
        </is>
      </c>
      <c r="C1846" s="3">
        <v>0.0</v>
      </c>
      <c r="D1846" s="3">
        <v>0.0</v>
      </c>
      <c r="E1846" s="3">
        <v>36.147</v>
      </c>
      <c r="F1846" s="3">
        <v>0.0</v>
      </c>
      <c r="G1846" s="3">
        <v>36.147</v>
      </c>
    </row>
    <row r="1847">
      <c r="A1847" s="2">
        <v>46315</v>
      </c>
      <c r="B1847" s="0" t="inlineStr">
        <is>
          <t xml:space="preserve">05:15–05:30</t>
        </is>
      </c>
      <c r="C1847" s="3">
        <v>0.0</v>
      </c>
      <c r="D1847" s="3">
        <v>0.0</v>
      </c>
      <c r="E1847" s="3">
        <v>36.147</v>
      </c>
      <c r="F1847" s="3">
        <v>0.0</v>
      </c>
      <c r="G1847" s="3">
        <v>36.147</v>
      </c>
    </row>
    <row r="1848">
      <c r="A1848" s="2">
        <v>46315</v>
      </c>
      <c r="B1848" s="0" t="inlineStr">
        <is>
          <t xml:space="preserve">05:30–05:45</t>
        </is>
      </c>
      <c r="C1848" s="3">
        <v>0.0</v>
      </c>
      <c r="D1848" s="3">
        <v>0.0</v>
      </c>
      <c r="E1848" s="3">
        <v>35.84</v>
      </c>
      <c r="F1848" s="3">
        <v>0.0</v>
      </c>
      <c r="G1848" s="3">
        <v>35.84</v>
      </c>
    </row>
    <row r="1849">
      <c r="A1849" s="2">
        <v>46315</v>
      </c>
      <c r="B1849" s="0" t="inlineStr">
        <is>
          <t xml:space="preserve">05:45–06:00</t>
        </is>
      </c>
      <c r="C1849" s="3">
        <v>0.0</v>
      </c>
      <c r="D1849" s="3">
        <v>0.0</v>
      </c>
      <c r="E1849" s="3">
        <v>35.635</v>
      </c>
      <c r="F1849" s="3">
        <v>0.0</v>
      </c>
      <c r="G1849" s="3">
        <v>35.635</v>
      </c>
    </row>
    <row r="1850">
      <c r="A1850" s="2">
        <v>46315</v>
      </c>
      <c r="B1850" s="0" t="inlineStr">
        <is>
          <t xml:space="preserve">06:00–06:15</t>
        </is>
      </c>
      <c r="C1850" s="3">
        <v>0.0</v>
      </c>
      <c r="D1850" s="3">
        <v>0.0</v>
      </c>
      <c r="E1850" s="3">
        <v>35.635</v>
      </c>
      <c r="F1850" s="3">
        <v>0.0</v>
      </c>
      <c r="G1850" s="3">
        <v>35.635</v>
      </c>
    </row>
    <row r="1851">
      <c r="A1851" s="2">
        <v>46315</v>
      </c>
      <c r="B1851" s="0" t="inlineStr">
        <is>
          <t xml:space="preserve">06:15–06:30</t>
        </is>
      </c>
      <c r="C1851" s="3">
        <v>0.0</v>
      </c>
      <c r="D1851" s="3">
        <v>0.0</v>
      </c>
      <c r="E1851" s="3">
        <v>35.738</v>
      </c>
      <c r="F1851" s="3">
        <v>0.0</v>
      </c>
      <c r="G1851" s="3">
        <v>35.738</v>
      </c>
    </row>
    <row r="1852">
      <c r="A1852" s="2">
        <v>46315</v>
      </c>
      <c r="B1852" s="0" t="inlineStr">
        <is>
          <t xml:space="preserve">06:30–06:45</t>
        </is>
      </c>
      <c r="C1852" s="3">
        <v>0.0</v>
      </c>
      <c r="D1852" s="3">
        <v>0.0</v>
      </c>
      <c r="E1852" s="3">
        <v>35.891</v>
      </c>
      <c r="F1852" s="3">
        <v>0.0</v>
      </c>
      <c r="G1852" s="3">
        <v>35.891</v>
      </c>
    </row>
    <row r="1853">
      <c r="A1853" s="2">
        <v>46315</v>
      </c>
      <c r="B1853" s="0" t="inlineStr">
        <is>
          <t xml:space="preserve">06:45–07:00</t>
        </is>
      </c>
      <c r="C1853" s="3">
        <v>0.0</v>
      </c>
      <c r="D1853" s="3">
        <v>0.0</v>
      </c>
      <c r="E1853" s="3">
        <v>36.25</v>
      </c>
      <c r="F1853" s="3">
        <v>0.0</v>
      </c>
      <c r="G1853" s="3">
        <v>36.25</v>
      </c>
    </row>
    <row r="1854">
      <c r="A1854" s="2">
        <v>46315</v>
      </c>
      <c r="B1854" s="0" t="inlineStr">
        <is>
          <t xml:space="preserve">07:00–07:15</t>
        </is>
      </c>
      <c r="C1854" s="3">
        <v>0.115</v>
      </c>
      <c r="D1854" s="3">
        <v>0.115</v>
      </c>
      <c r="E1854" s="3">
        <v>35.84</v>
      </c>
      <c r="F1854" s="3">
        <v>0.0</v>
      </c>
      <c r="G1854" s="3">
        <v>35.955</v>
      </c>
    </row>
    <row r="1855">
      <c r="A1855" s="2">
        <v>46315</v>
      </c>
      <c r="B1855" s="0" t="inlineStr">
        <is>
          <t xml:space="preserve">07:15–07:30</t>
        </is>
      </c>
      <c r="C1855" s="3">
        <v>0.358</v>
      </c>
      <c r="D1855" s="3">
        <v>0.358</v>
      </c>
      <c r="E1855" s="3">
        <v>35.328</v>
      </c>
      <c r="F1855" s="3">
        <v>0.0</v>
      </c>
      <c r="G1855" s="3">
        <v>35.686</v>
      </c>
    </row>
    <row r="1856">
      <c r="A1856" s="2">
        <v>46315</v>
      </c>
      <c r="B1856" s="0" t="inlineStr">
        <is>
          <t xml:space="preserve">07:30–07:45</t>
        </is>
      </c>
      <c r="C1856" s="3">
        <v>0.806</v>
      </c>
      <c r="D1856" s="3">
        <v>0.806</v>
      </c>
      <c r="E1856" s="3">
        <v>34.765</v>
      </c>
      <c r="F1856" s="3">
        <v>0.0</v>
      </c>
      <c r="G1856" s="3">
        <v>35.571</v>
      </c>
    </row>
    <row r="1857">
      <c r="A1857" s="2">
        <v>46315</v>
      </c>
      <c r="B1857" s="0" t="inlineStr">
        <is>
          <t xml:space="preserve">07:45–08:00</t>
        </is>
      </c>
      <c r="C1857" s="3">
        <v>1.19</v>
      </c>
      <c r="D1857" s="3">
        <v>1.19</v>
      </c>
      <c r="E1857" s="3">
        <v>34.458</v>
      </c>
      <c r="F1857" s="3">
        <v>0.0</v>
      </c>
      <c r="G1857" s="3">
        <v>35.648</v>
      </c>
    </row>
    <row r="1858">
      <c r="A1858" s="2">
        <v>46315</v>
      </c>
      <c r="B1858" s="0" t="inlineStr">
        <is>
          <t xml:space="preserve">08:00–08:15</t>
        </is>
      </c>
      <c r="C1858" s="3">
        <v>1.626</v>
      </c>
      <c r="D1858" s="3">
        <v>1.626</v>
      </c>
      <c r="E1858" s="3">
        <v>34.355</v>
      </c>
      <c r="F1858" s="3">
        <v>0.0</v>
      </c>
      <c r="G1858" s="3">
        <v>35.981</v>
      </c>
    </row>
    <row r="1859">
      <c r="A1859" s="2">
        <v>46315</v>
      </c>
      <c r="B1859" s="0" t="inlineStr">
        <is>
          <t xml:space="preserve">08:15–08:30</t>
        </is>
      </c>
      <c r="C1859" s="3">
        <v>2.432</v>
      </c>
      <c r="D1859" s="3">
        <v>2.432</v>
      </c>
      <c r="E1859" s="3">
        <v>34.202</v>
      </c>
      <c r="F1859" s="3">
        <v>0.0</v>
      </c>
      <c r="G1859" s="3">
        <v>36.634</v>
      </c>
    </row>
    <row r="1860">
      <c r="A1860" s="2">
        <v>46315</v>
      </c>
      <c r="B1860" s="0" t="inlineStr">
        <is>
          <t xml:space="preserve">08:30–08:45</t>
        </is>
      </c>
      <c r="C1860" s="3">
        <v>4.57</v>
      </c>
      <c r="D1860" s="3">
        <v>4.57</v>
      </c>
      <c r="E1860" s="3">
        <v>32.154</v>
      </c>
      <c r="F1860" s="3">
        <v>0.0</v>
      </c>
      <c r="G1860" s="3">
        <v>36.724</v>
      </c>
    </row>
    <row r="1861">
      <c r="A1861" s="2">
        <v>46315</v>
      </c>
      <c r="B1861" s="0" t="inlineStr">
        <is>
          <t xml:space="preserve">08:45–09:00</t>
        </is>
      </c>
      <c r="C1861" s="3">
        <v>8.128</v>
      </c>
      <c r="D1861" s="3">
        <v>8.128</v>
      </c>
      <c r="E1861" s="3">
        <v>28.314</v>
      </c>
      <c r="F1861" s="3">
        <v>0.0</v>
      </c>
      <c r="G1861" s="3">
        <v>36.442</v>
      </c>
    </row>
    <row r="1862">
      <c r="A1862" s="2">
        <v>46315</v>
      </c>
      <c r="B1862" s="0" t="inlineStr">
        <is>
          <t xml:space="preserve">09:00–09:15</t>
        </is>
      </c>
      <c r="C1862" s="3">
        <v>13.299</v>
      </c>
      <c r="D1862" s="3">
        <v>13.299</v>
      </c>
      <c r="E1862" s="3">
        <v>25.344</v>
      </c>
      <c r="F1862" s="3">
        <v>0.0</v>
      </c>
      <c r="G1862" s="3">
        <v>38.643</v>
      </c>
    </row>
    <row r="1863">
      <c r="A1863" s="2">
        <v>46315</v>
      </c>
      <c r="B1863" s="0" t="inlineStr">
        <is>
          <t xml:space="preserve">09:15–09:30</t>
        </is>
      </c>
      <c r="C1863" s="3">
        <v>17.984</v>
      </c>
      <c r="D1863" s="3">
        <v>17.984</v>
      </c>
      <c r="E1863" s="3">
        <v>20.736</v>
      </c>
      <c r="F1863" s="3">
        <v>0.0</v>
      </c>
      <c r="G1863" s="3">
        <v>38.72</v>
      </c>
    </row>
    <row r="1864">
      <c r="A1864" s="2">
        <v>46315</v>
      </c>
      <c r="B1864" s="0" t="inlineStr">
        <is>
          <t xml:space="preserve">09:30–09:45</t>
        </is>
      </c>
      <c r="C1864" s="3">
        <v>21.146</v>
      </c>
      <c r="D1864" s="3">
        <v>21.146</v>
      </c>
      <c r="E1864" s="3">
        <v>17.203</v>
      </c>
      <c r="F1864" s="3">
        <v>0.0</v>
      </c>
      <c r="G1864" s="3">
        <v>38.349</v>
      </c>
    </row>
    <row r="1865">
      <c r="A1865" s="2">
        <v>46315</v>
      </c>
      <c r="B1865" s="0" t="inlineStr">
        <is>
          <t xml:space="preserve">09:45–10:00</t>
        </is>
      </c>
      <c r="C1865" s="3">
        <v>18.573</v>
      </c>
      <c r="D1865" s="3">
        <v>18.573</v>
      </c>
      <c r="E1865" s="3">
        <v>19.558</v>
      </c>
      <c r="F1865" s="3">
        <v>0.0</v>
      </c>
      <c r="G1865" s="3">
        <v>38.131</v>
      </c>
    </row>
    <row r="1866">
      <c r="A1866" s="2">
        <v>46315</v>
      </c>
      <c r="B1866" s="0" t="inlineStr">
        <is>
          <t xml:space="preserve">10:00–10:15</t>
        </is>
      </c>
      <c r="C1866" s="3">
        <v>21.389</v>
      </c>
      <c r="D1866" s="3">
        <v>21.389</v>
      </c>
      <c r="E1866" s="3">
        <v>16.947</v>
      </c>
      <c r="F1866" s="3">
        <v>0.0</v>
      </c>
      <c r="G1866" s="3">
        <v>38.336</v>
      </c>
    </row>
    <row r="1867">
      <c r="A1867" s="2">
        <v>46315</v>
      </c>
      <c r="B1867" s="0" t="inlineStr">
        <is>
          <t xml:space="preserve">10:15–10:30</t>
        </is>
      </c>
      <c r="C1867" s="3">
        <v>25.562</v>
      </c>
      <c r="D1867" s="3">
        <v>25.562</v>
      </c>
      <c r="E1867" s="3">
        <v>13.005</v>
      </c>
      <c r="F1867" s="3">
        <v>0.0</v>
      </c>
      <c r="G1867" s="3">
        <v>38.567</v>
      </c>
    </row>
    <row r="1868">
      <c r="A1868" s="2">
        <v>46315</v>
      </c>
      <c r="B1868" s="0" t="inlineStr">
        <is>
          <t xml:space="preserve">10:30–10:45</t>
        </is>
      </c>
      <c r="C1868" s="3">
        <v>24.218</v>
      </c>
      <c r="D1868" s="3">
        <v>24.218</v>
      </c>
      <c r="E1868" s="3">
        <v>14.029</v>
      </c>
      <c r="F1868" s="3">
        <v>0.0</v>
      </c>
      <c r="G1868" s="3">
        <v>38.247</v>
      </c>
    </row>
    <row r="1869">
      <c r="A1869" s="2">
        <v>46315</v>
      </c>
      <c r="B1869" s="0" t="inlineStr">
        <is>
          <t xml:space="preserve">10:45–11:00</t>
        </is>
      </c>
      <c r="C1869" s="3">
        <v>34.483</v>
      </c>
      <c r="D1869" s="3">
        <v>34.022</v>
      </c>
      <c r="E1869" s="3">
        <v>4.403</v>
      </c>
      <c r="F1869" s="3">
        <v>0.461</v>
      </c>
      <c r="G1869" s="3">
        <v>38.425</v>
      </c>
    </row>
    <row r="1870">
      <c r="A1870" s="2">
        <v>46315</v>
      </c>
      <c r="B1870" s="0" t="inlineStr">
        <is>
          <t xml:space="preserve">11:00–11:15</t>
        </is>
      </c>
      <c r="C1870" s="3">
        <v>38.797</v>
      </c>
      <c r="D1870" s="3">
        <v>37.363</v>
      </c>
      <c r="E1870" s="3">
        <v>1.638</v>
      </c>
      <c r="F1870" s="3">
        <v>1.434</v>
      </c>
      <c r="G1870" s="3">
        <v>39.001</v>
      </c>
    </row>
    <row r="1871">
      <c r="A1871" s="2">
        <v>46315</v>
      </c>
      <c r="B1871" s="0" t="inlineStr">
        <is>
          <t xml:space="preserve">11:15–11:30</t>
        </is>
      </c>
      <c r="C1871" s="3">
        <v>46.106</v>
      </c>
      <c r="D1871" s="3">
        <v>38.221</v>
      </c>
      <c r="E1871" s="3">
        <v>0.051</v>
      </c>
      <c r="F1871" s="3">
        <v>7.885</v>
      </c>
      <c r="G1871" s="3">
        <v>38.272</v>
      </c>
    </row>
    <row r="1872">
      <c r="A1872" s="2">
        <v>46315</v>
      </c>
      <c r="B1872" s="0" t="inlineStr">
        <is>
          <t xml:space="preserve">11:30–11:45</t>
        </is>
      </c>
      <c r="C1872" s="3">
        <v>51.738</v>
      </c>
      <c r="D1872" s="3">
        <v>38.375</v>
      </c>
      <c r="E1872" s="3">
        <v>0.0</v>
      </c>
      <c r="F1872" s="3">
        <v>13.363</v>
      </c>
      <c r="G1872" s="3">
        <v>38.375</v>
      </c>
    </row>
    <row r="1873">
      <c r="A1873" s="2">
        <v>46315</v>
      </c>
      <c r="B1873" s="0" t="inlineStr">
        <is>
          <t xml:space="preserve">11:45–12:00</t>
        </is>
      </c>
      <c r="C1873" s="3">
        <v>61.619</v>
      </c>
      <c r="D1873" s="3">
        <v>38.784</v>
      </c>
      <c r="E1873" s="3">
        <v>0.0</v>
      </c>
      <c r="F1873" s="3">
        <v>22.835</v>
      </c>
      <c r="G1873" s="3">
        <v>38.784</v>
      </c>
    </row>
    <row r="1874">
      <c r="A1874" s="2">
        <v>46315</v>
      </c>
      <c r="B1874" s="0" t="inlineStr">
        <is>
          <t xml:space="preserve">12:00–12:15</t>
        </is>
      </c>
      <c r="C1874" s="3">
        <v>61.824</v>
      </c>
      <c r="D1874" s="3">
        <v>38.733</v>
      </c>
      <c r="E1874" s="3">
        <v>0.0</v>
      </c>
      <c r="F1874" s="3">
        <v>23.091</v>
      </c>
      <c r="G1874" s="3">
        <v>38.733</v>
      </c>
    </row>
    <row r="1875">
      <c r="A1875" s="2">
        <v>46315</v>
      </c>
      <c r="B1875" s="0" t="inlineStr">
        <is>
          <t xml:space="preserve">12:15–12:30</t>
        </is>
      </c>
      <c r="C1875" s="3">
        <v>71.795</v>
      </c>
      <c r="D1875" s="3">
        <v>38.669</v>
      </c>
      <c r="E1875" s="3">
        <v>0.0</v>
      </c>
      <c r="F1875" s="3">
        <v>33.126</v>
      </c>
      <c r="G1875" s="3">
        <v>38.669</v>
      </c>
    </row>
    <row r="1876">
      <c r="A1876" s="2">
        <v>46315</v>
      </c>
      <c r="B1876" s="0" t="inlineStr">
        <is>
          <t xml:space="preserve">12:30–12:45</t>
        </is>
      </c>
      <c r="C1876" s="3">
        <v>73.664</v>
      </c>
      <c r="D1876" s="3">
        <v>38.541</v>
      </c>
      <c r="E1876" s="3">
        <v>0.0</v>
      </c>
      <c r="F1876" s="3">
        <v>35.123</v>
      </c>
      <c r="G1876" s="3">
        <v>38.541</v>
      </c>
    </row>
    <row r="1877">
      <c r="A1877" s="2">
        <v>46315</v>
      </c>
      <c r="B1877" s="0" t="inlineStr">
        <is>
          <t xml:space="preserve">12:45–13:00</t>
        </is>
      </c>
      <c r="C1877" s="3">
        <v>84.083</v>
      </c>
      <c r="D1877" s="3">
        <v>38.771</v>
      </c>
      <c r="E1877" s="3">
        <v>0.0</v>
      </c>
      <c r="F1877" s="3">
        <v>45.312</v>
      </c>
      <c r="G1877" s="3">
        <v>38.771</v>
      </c>
    </row>
    <row r="1878">
      <c r="A1878" s="2">
        <v>46315</v>
      </c>
      <c r="B1878" s="0" t="inlineStr">
        <is>
          <t xml:space="preserve">13:00–13:15</t>
        </is>
      </c>
      <c r="C1878" s="3">
        <v>69.466</v>
      </c>
      <c r="D1878" s="3">
        <v>38.951</v>
      </c>
      <c r="E1878" s="3">
        <v>0.0</v>
      </c>
      <c r="F1878" s="3">
        <v>30.515</v>
      </c>
      <c r="G1878" s="3">
        <v>38.951</v>
      </c>
    </row>
    <row r="1879">
      <c r="A1879" s="2">
        <v>46315</v>
      </c>
      <c r="B1879" s="0" t="inlineStr">
        <is>
          <t xml:space="preserve">13:15–13:30</t>
        </is>
      </c>
      <c r="C1879" s="3">
        <v>51.482</v>
      </c>
      <c r="D1879" s="3">
        <v>38.989</v>
      </c>
      <c r="E1879" s="3">
        <v>0.0</v>
      </c>
      <c r="F1879" s="3">
        <v>12.493</v>
      </c>
      <c r="G1879" s="3">
        <v>38.989</v>
      </c>
    </row>
    <row r="1880">
      <c r="A1880" s="2">
        <v>46315</v>
      </c>
      <c r="B1880" s="0" t="inlineStr">
        <is>
          <t xml:space="preserve">13:30–13:45</t>
        </is>
      </c>
      <c r="C1880" s="3">
        <v>46.336</v>
      </c>
      <c r="D1880" s="3">
        <v>38.605</v>
      </c>
      <c r="E1880" s="3">
        <v>0.102</v>
      </c>
      <c r="F1880" s="3">
        <v>7.731</v>
      </c>
      <c r="G1880" s="3">
        <v>38.707</v>
      </c>
    </row>
    <row r="1881">
      <c r="A1881" s="2">
        <v>46315</v>
      </c>
      <c r="B1881" s="0" t="inlineStr">
        <is>
          <t xml:space="preserve">13:45–14:00</t>
        </is>
      </c>
      <c r="C1881" s="3">
        <v>63.27</v>
      </c>
      <c r="D1881" s="3">
        <v>38.694</v>
      </c>
      <c r="E1881" s="3">
        <v>0.256</v>
      </c>
      <c r="F1881" s="3">
        <v>24.576</v>
      </c>
      <c r="G1881" s="3">
        <v>38.95</v>
      </c>
    </row>
    <row r="1882">
      <c r="A1882" s="2">
        <v>46315</v>
      </c>
      <c r="B1882" s="0" t="inlineStr">
        <is>
          <t xml:space="preserve">14:00–14:15</t>
        </is>
      </c>
      <c r="C1882" s="3">
        <v>49.83</v>
      </c>
      <c r="D1882" s="3">
        <v>38.412</v>
      </c>
      <c r="E1882" s="3">
        <v>0.256</v>
      </c>
      <c r="F1882" s="3">
        <v>11.418</v>
      </c>
      <c r="G1882" s="3">
        <v>38.668</v>
      </c>
    </row>
    <row r="1883">
      <c r="A1883" s="2">
        <v>46315</v>
      </c>
      <c r="B1883" s="0" t="inlineStr">
        <is>
          <t xml:space="preserve">14:15–14:30</t>
        </is>
      </c>
      <c r="C1883" s="3">
        <v>62.234</v>
      </c>
      <c r="D1883" s="3">
        <v>38.784</v>
      </c>
      <c r="E1883" s="3">
        <v>0.0</v>
      </c>
      <c r="F1883" s="3">
        <v>23.45</v>
      </c>
      <c r="G1883" s="3">
        <v>38.784</v>
      </c>
    </row>
    <row r="1884">
      <c r="A1884" s="2">
        <v>46315</v>
      </c>
      <c r="B1884" s="0" t="inlineStr">
        <is>
          <t xml:space="preserve">14:30–14:45</t>
        </is>
      </c>
      <c r="C1884" s="3">
        <v>89.651</v>
      </c>
      <c r="D1884" s="3">
        <v>39.577</v>
      </c>
      <c r="E1884" s="3">
        <v>0.0</v>
      </c>
      <c r="F1884" s="3">
        <v>50.074</v>
      </c>
      <c r="G1884" s="3">
        <v>39.577</v>
      </c>
    </row>
    <row r="1885">
      <c r="A1885" s="2">
        <v>46315</v>
      </c>
      <c r="B1885" s="0" t="inlineStr">
        <is>
          <t xml:space="preserve">14:45–15:00</t>
        </is>
      </c>
      <c r="C1885" s="3">
        <v>76.198</v>
      </c>
      <c r="D1885" s="3">
        <v>24.742</v>
      </c>
      <c r="E1885" s="3">
        <v>0.0</v>
      </c>
      <c r="F1885" s="3">
        <v>51.456</v>
      </c>
      <c r="G1885" s="3">
        <v>24.742</v>
      </c>
    </row>
    <row r="1886">
      <c r="A1886" s="2">
        <v>46315</v>
      </c>
      <c r="B1886" s="0" t="inlineStr">
        <is>
          <t xml:space="preserve">15:00–15:15</t>
        </is>
      </c>
      <c r="C1886" s="3">
        <v>60.902</v>
      </c>
      <c r="D1886" s="3">
        <v>7.603</v>
      </c>
      <c r="E1886" s="3">
        <v>0.0</v>
      </c>
      <c r="F1886" s="3">
        <v>53.299</v>
      </c>
      <c r="G1886" s="3">
        <v>7.603</v>
      </c>
    </row>
    <row r="1887">
      <c r="A1887" s="2">
        <v>46315</v>
      </c>
      <c r="B1887" s="0" t="inlineStr">
        <is>
          <t xml:space="preserve">15:15–15:30</t>
        </is>
      </c>
      <c r="C1887" s="3">
        <v>66.022</v>
      </c>
      <c r="D1887" s="3">
        <v>6.988</v>
      </c>
      <c r="E1887" s="3">
        <v>0.0</v>
      </c>
      <c r="F1887" s="3">
        <v>59.034</v>
      </c>
      <c r="G1887" s="3">
        <v>6.988</v>
      </c>
    </row>
    <row r="1888">
      <c r="A1888" s="2">
        <v>46315</v>
      </c>
      <c r="B1888" s="0" t="inlineStr">
        <is>
          <t xml:space="preserve">15:30–15:45</t>
        </is>
      </c>
      <c r="C1888" s="3">
        <v>108.224</v>
      </c>
      <c r="D1888" s="3">
        <v>8.026</v>
      </c>
      <c r="E1888" s="3">
        <v>0.0</v>
      </c>
      <c r="F1888" s="3">
        <v>100.198</v>
      </c>
      <c r="G1888" s="3">
        <v>8.026</v>
      </c>
    </row>
    <row r="1889">
      <c r="A1889" s="2">
        <v>46315</v>
      </c>
      <c r="B1889" s="0" t="inlineStr">
        <is>
          <t xml:space="preserve">15:45–16:00</t>
        </is>
      </c>
      <c r="C1889" s="3">
        <v>99.968</v>
      </c>
      <c r="D1889" s="3">
        <v>8.115</v>
      </c>
      <c r="E1889" s="3">
        <v>0.0</v>
      </c>
      <c r="F1889" s="3">
        <v>91.853</v>
      </c>
      <c r="G1889" s="3">
        <v>8.115</v>
      </c>
    </row>
    <row r="1890">
      <c r="A1890" s="2">
        <v>46315</v>
      </c>
      <c r="B1890" s="0" t="inlineStr">
        <is>
          <t xml:space="preserve">16:00–16:15</t>
        </is>
      </c>
      <c r="C1890" s="3">
        <v>93.222</v>
      </c>
      <c r="D1890" s="3">
        <v>7.616</v>
      </c>
      <c r="E1890" s="3">
        <v>0.0</v>
      </c>
      <c r="F1890" s="3">
        <v>85.606</v>
      </c>
      <c r="G1890" s="3">
        <v>7.616</v>
      </c>
    </row>
    <row r="1891">
      <c r="A1891" s="2">
        <v>46315</v>
      </c>
      <c r="B1891" s="0" t="inlineStr">
        <is>
          <t xml:space="preserve">16:15–16:30</t>
        </is>
      </c>
      <c r="C1891" s="3">
        <v>43.558</v>
      </c>
      <c r="D1891" s="3">
        <v>7.001</v>
      </c>
      <c r="E1891" s="3">
        <v>0.0</v>
      </c>
      <c r="F1891" s="3">
        <v>36.557</v>
      </c>
      <c r="G1891" s="3">
        <v>7.001</v>
      </c>
    </row>
    <row r="1892">
      <c r="A1892" s="2">
        <v>46315</v>
      </c>
      <c r="B1892" s="0" t="inlineStr">
        <is>
          <t xml:space="preserve">16:30–16:45</t>
        </is>
      </c>
      <c r="C1892" s="3">
        <v>69.722</v>
      </c>
      <c r="D1892" s="3">
        <v>6.797</v>
      </c>
      <c r="E1892" s="3">
        <v>0.0</v>
      </c>
      <c r="F1892" s="3">
        <v>62.925</v>
      </c>
      <c r="G1892" s="3">
        <v>6.797</v>
      </c>
    </row>
    <row r="1893">
      <c r="A1893" s="2">
        <v>46315</v>
      </c>
      <c r="B1893" s="0" t="inlineStr">
        <is>
          <t xml:space="preserve">16:45–17:00</t>
        </is>
      </c>
      <c r="C1893" s="3">
        <v>71.373</v>
      </c>
      <c r="D1893" s="3">
        <v>7.475</v>
      </c>
      <c r="E1893" s="3">
        <v>0.0</v>
      </c>
      <c r="F1893" s="3">
        <v>63.898</v>
      </c>
      <c r="G1893" s="3">
        <v>7.475</v>
      </c>
    </row>
    <row r="1894">
      <c r="A1894" s="2">
        <v>46315</v>
      </c>
      <c r="B1894" s="0" t="inlineStr">
        <is>
          <t xml:space="preserve">17:00–17:15</t>
        </is>
      </c>
      <c r="C1894" s="3">
        <v>64.013</v>
      </c>
      <c r="D1894" s="3">
        <v>8.154</v>
      </c>
      <c r="E1894" s="3">
        <v>0.0</v>
      </c>
      <c r="F1894" s="3">
        <v>55.859</v>
      </c>
      <c r="G1894" s="3">
        <v>8.154</v>
      </c>
    </row>
    <row r="1895">
      <c r="A1895" s="2">
        <v>46315</v>
      </c>
      <c r="B1895" s="0" t="inlineStr">
        <is>
          <t xml:space="preserve">17:15–17:30</t>
        </is>
      </c>
      <c r="C1895" s="3">
        <v>54.989</v>
      </c>
      <c r="D1895" s="3">
        <v>7.731</v>
      </c>
      <c r="E1895" s="3">
        <v>0.0</v>
      </c>
      <c r="F1895" s="3">
        <v>47.258</v>
      </c>
      <c r="G1895" s="3">
        <v>7.731</v>
      </c>
    </row>
    <row r="1896">
      <c r="A1896" s="2">
        <v>46315</v>
      </c>
      <c r="B1896" s="0" t="inlineStr">
        <is>
          <t xml:space="preserve">17:30–17:45</t>
        </is>
      </c>
      <c r="C1896" s="3">
        <v>44.8</v>
      </c>
      <c r="D1896" s="3">
        <v>7.629</v>
      </c>
      <c r="E1896" s="3">
        <v>0.0</v>
      </c>
      <c r="F1896" s="3">
        <v>37.171</v>
      </c>
      <c r="G1896" s="3">
        <v>7.629</v>
      </c>
    </row>
    <row r="1897">
      <c r="A1897" s="2">
        <v>46315</v>
      </c>
      <c r="B1897" s="0" t="inlineStr">
        <is>
          <t xml:space="preserve">17:45–18:00</t>
        </is>
      </c>
      <c r="C1897" s="3">
        <v>30.362</v>
      </c>
      <c r="D1897" s="3">
        <v>7.373</v>
      </c>
      <c r="E1897" s="3">
        <v>0.0</v>
      </c>
      <c r="F1897" s="3">
        <v>22.989</v>
      </c>
      <c r="G1897" s="3">
        <v>7.373</v>
      </c>
    </row>
    <row r="1898">
      <c r="A1898" s="2">
        <v>46315</v>
      </c>
      <c r="B1898" s="0" t="inlineStr">
        <is>
          <t xml:space="preserve">18:00–18:15</t>
        </is>
      </c>
      <c r="C1898" s="3">
        <v>14.848</v>
      </c>
      <c r="D1898" s="3">
        <v>6.093</v>
      </c>
      <c r="E1898" s="3">
        <v>0.154</v>
      </c>
      <c r="F1898" s="3">
        <v>8.755</v>
      </c>
      <c r="G1898" s="3">
        <v>6.247</v>
      </c>
    </row>
    <row r="1899">
      <c r="A1899" s="2">
        <v>46315</v>
      </c>
      <c r="B1899" s="0" t="inlineStr">
        <is>
          <t xml:space="preserve">18:15–18:30</t>
        </is>
      </c>
      <c r="C1899" s="3">
        <v>17.101</v>
      </c>
      <c r="D1899" s="3">
        <v>6.4</v>
      </c>
      <c r="E1899" s="3">
        <v>0.0</v>
      </c>
      <c r="F1899" s="3">
        <v>10.701</v>
      </c>
      <c r="G1899" s="3">
        <v>6.4</v>
      </c>
    </row>
    <row r="1900">
      <c r="A1900" s="2">
        <v>46315</v>
      </c>
      <c r="B1900" s="0" t="inlineStr">
        <is>
          <t xml:space="preserve">18:30–18:45</t>
        </is>
      </c>
      <c r="C1900" s="3">
        <v>15.782</v>
      </c>
      <c r="D1900" s="3">
        <v>6.72</v>
      </c>
      <c r="E1900" s="3">
        <v>0.0</v>
      </c>
      <c r="F1900" s="3">
        <v>9.062</v>
      </c>
      <c r="G1900" s="3">
        <v>6.72</v>
      </c>
    </row>
    <row r="1901">
      <c r="A1901" s="2">
        <v>46315</v>
      </c>
      <c r="B1901" s="0" t="inlineStr">
        <is>
          <t xml:space="preserve">18:45–19:00</t>
        </is>
      </c>
      <c r="C1901" s="3">
        <v>9.498</v>
      </c>
      <c r="D1901" s="3">
        <v>6.682</v>
      </c>
      <c r="E1901" s="3">
        <v>0.0</v>
      </c>
      <c r="F1901" s="3">
        <v>2.816</v>
      </c>
      <c r="G1901" s="3">
        <v>6.682</v>
      </c>
    </row>
    <row r="1902">
      <c r="A1902" s="2">
        <v>46315</v>
      </c>
      <c r="B1902" s="0" t="inlineStr">
        <is>
          <t xml:space="preserve">19:00–19:15</t>
        </is>
      </c>
      <c r="C1902" s="3">
        <v>4.966</v>
      </c>
      <c r="D1902" s="3">
        <v>4.403</v>
      </c>
      <c r="E1902" s="3">
        <v>2.458</v>
      </c>
      <c r="F1902" s="3">
        <v>0.563</v>
      </c>
      <c r="G1902" s="3">
        <v>6.861</v>
      </c>
    </row>
    <row r="1903">
      <c r="A1903" s="2">
        <v>46315</v>
      </c>
      <c r="B1903" s="0" t="inlineStr">
        <is>
          <t xml:space="preserve">19:15–19:30</t>
        </is>
      </c>
      <c r="C1903" s="3">
        <v>0.742</v>
      </c>
      <c r="D1903" s="3">
        <v>0.742</v>
      </c>
      <c r="E1903" s="3">
        <v>5.99</v>
      </c>
      <c r="F1903" s="3">
        <v>0.0</v>
      </c>
      <c r="G1903" s="3">
        <v>6.732</v>
      </c>
    </row>
    <row r="1904">
      <c r="A1904" s="2">
        <v>46315</v>
      </c>
      <c r="B1904" s="0" t="inlineStr">
        <is>
          <t xml:space="preserve">19:30–19:45</t>
        </is>
      </c>
      <c r="C1904" s="3">
        <v>0.026</v>
      </c>
      <c r="D1904" s="3">
        <v>0.026</v>
      </c>
      <c r="E1904" s="3">
        <v>6.656</v>
      </c>
      <c r="F1904" s="3">
        <v>0.0</v>
      </c>
      <c r="G1904" s="3">
        <v>6.682</v>
      </c>
    </row>
    <row r="1905">
      <c r="A1905" s="2">
        <v>46315</v>
      </c>
      <c r="B1905" s="0" t="inlineStr">
        <is>
          <t xml:space="preserve">19:45–20:00</t>
        </is>
      </c>
      <c r="C1905" s="3">
        <v>0.0</v>
      </c>
      <c r="D1905" s="3">
        <v>0.0</v>
      </c>
      <c r="E1905" s="3">
        <v>6.758</v>
      </c>
      <c r="F1905" s="3">
        <v>0.0</v>
      </c>
      <c r="G1905" s="3">
        <v>6.758</v>
      </c>
    </row>
    <row r="1906">
      <c r="A1906" s="2">
        <v>46315</v>
      </c>
      <c r="B1906" s="0" t="inlineStr">
        <is>
          <t xml:space="preserve">20:00–20:15</t>
        </is>
      </c>
      <c r="C1906" s="3">
        <v>0.0</v>
      </c>
      <c r="D1906" s="3">
        <v>0.0</v>
      </c>
      <c r="E1906" s="3">
        <v>5.632</v>
      </c>
      <c r="F1906" s="3">
        <v>0.0</v>
      </c>
      <c r="G1906" s="3">
        <v>5.632</v>
      </c>
    </row>
    <row r="1907">
      <c r="A1907" s="2">
        <v>46315</v>
      </c>
      <c r="B1907" s="0" t="inlineStr">
        <is>
          <t xml:space="preserve">20:15–20:30</t>
        </is>
      </c>
      <c r="C1907" s="3">
        <v>0.0</v>
      </c>
      <c r="D1907" s="3">
        <v>0.0</v>
      </c>
      <c r="E1907" s="3">
        <v>4.301</v>
      </c>
      <c r="F1907" s="3">
        <v>0.0</v>
      </c>
      <c r="G1907" s="3">
        <v>4.301</v>
      </c>
    </row>
    <row r="1908">
      <c r="A1908" s="2">
        <v>46315</v>
      </c>
      <c r="B1908" s="0" t="inlineStr">
        <is>
          <t xml:space="preserve">20:30–20:45</t>
        </is>
      </c>
      <c r="C1908" s="3">
        <v>0.0</v>
      </c>
      <c r="D1908" s="3">
        <v>0.0</v>
      </c>
      <c r="E1908" s="3">
        <v>3.942</v>
      </c>
      <c r="F1908" s="3">
        <v>0.0</v>
      </c>
      <c r="G1908" s="3">
        <v>3.942</v>
      </c>
    </row>
    <row r="1909">
      <c r="A1909" s="2">
        <v>46315</v>
      </c>
      <c r="B1909" s="0" t="inlineStr">
        <is>
          <t xml:space="preserve">20:45–21:00</t>
        </is>
      </c>
      <c r="C1909" s="3">
        <v>0.0</v>
      </c>
      <c r="D1909" s="3">
        <v>0.0</v>
      </c>
      <c r="E1909" s="3">
        <v>3.635</v>
      </c>
      <c r="F1909" s="3">
        <v>0.0</v>
      </c>
      <c r="G1909" s="3">
        <v>3.635</v>
      </c>
    </row>
    <row r="1910">
      <c r="A1910" s="2">
        <v>46315</v>
      </c>
      <c r="B1910" s="0" t="inlineStr">
        <is>
          <t xml:space="preserve">21:00–21:15</t>
        </is>
      </c>
      <c r="C1910" s="3">
        <v>0.0</v>
      </c>
      <c r="D1910" s="3">
        <v>0.0</v>
      </c>
      <c r="E1910" s="3">
        <v>3.686</v>
      </c>
      <c r="F1910" s="3">
        <v>0.0</v>
      </c>
      <c r="G1910" s="3">
        <v>3.686</v>
      </c>
    </row>
    <row r="1911">
      <c r="A1911" s="2">
        <v>46315</v>
      </c>
      <c r="B1911" s="0" t="inlineStr">
        <is>
          <t xml:space="preserve">21:15–21:30</t>
        </is>
      </c>
      <c r="C1911" s="3">
        <v>0.0</v>
      </c>
      <c r="D1911" s="3">
        <v>0.0</v>
      </c>
      <c r="E1911" s="3">
        <v>3.43</v>
      </c>
      <c r="F1911" s="3">
        <v>0.0</v>
      </c>
      <c r="G1911" s="3">
        <v>3.43</v>
      </c>
    </row>
    <row r="1912">
      <c r="A1912" s="2">
        <v>46315</v>
      </c>
      <c r="B1912" s="0" t="inlineStr">
        <is>
          <t xml:space="preserve">21:30–21:45</t>
        </is>
      </c>
      <c r="C1912" s="3">
        <v>0.0</v>
      </c>
      <c r="D1912" s="3">
        <v>0.0</v>
      </c>
      <c r="E1912" s="3">
        <v>3.482</v>
      </c>
      <c r="F1912" s="3">
        <v>0.0</v>
      </c>
      <c r="G1912" s="3">
        <v>3.482</v>
      </c>
    </row>
    <row r="1913">
      <c r="A1913" s="2">
        <v>46315</v>
      </c>
      <c r="B1913" s="0" t="inlineStr">
        <is>
          <t xml:space="preserve">21:45–22:00</t>
        </is>
      </c>
      <c r="C1913" s="3">
        <v>0.0</v>
      </c>
      <c r="D1913" s="3">
        <v>0.0</v>
      </c>
      <c r="E1913" s="3">
        <v>3.43</v>
      </c>
      <c r="F1913" s="3">
        <v>0.0</v>
      </c>
      <c r="G1913" s="3">
        <v>3.43</v>
      </c>
    </row>
    <row r="1914">
      <c r="A1914" s="2">
        <v>46315</v>
      </c>
      <c r="B1914" s="0" t="inlineStr">
        <is>
          <t xml:space="preserve">22:00–22:15</t>
        </is>
      </c>
      <c r="C1914" s="3">
        <v>0.0</v>
      </c>
      <c r="D1914" s="3">
        <v>0.0</v>
      </c>
      <c r="E1914" s="3">
        <v>3.584</v>
      </c>
      <c r="F1914" s="3">
        <v>0.0</v>
      </c>
      <c r="G1914" s="3">
        <v>3.584</v>
      </c>
    </row>
    <row r="1915">
      <c r="A1915" s="2">
        <v>46315</v>
      </c>
      <c r="B1915" s="0" t="inlineStr">
        <is>
          <t xml:space="preserve">22:15–22:30</t>
        </is>
      </c>
      <c r="C1915" s="3">
        <v>0.0</v>
      </c>
      <c r="D1915" s="3">
        <v>0.0</v>
      </c>
      <c r="E1915" s="3">
        <v>3.686</v>
      </c>
      <c r="F1915" s="3">
        <v>0.0</v>
      </c>
      <c r="G1915" s="3">
        <v>3.686</v>
      </c>
    </row>
    <row r="1916">
      <c r="A1916" s="2">
        <v>46315</v>
      </c>
      <c r="B1916" s="0" t="inlineStr">
        <is>
          <t xml:space="preserve">22:30–22:45</t>
        </is>
      </c>
      <c r="C1916" s="3">
        <v>0.0</v>
      </c>
      <c r="D1916" s="3">
        <v>0.0</v>
      </c>
      <c r="E1916" s="3">
        <v>3.379</v>
      </c>
      <c r="F1916" s="3">
        <v>0.0</v>
      </c>
      <c r="G1916" s="3">
        <v>3.379</v>
      </c>
    </row>
    <row r="1917">
      <c r="A1917" s="2">
        <v>46315</v>
      </c>
      <c r="B1917" s="0" t="inlineStr">
        <is>
          <t xml:space="preserve">22:45–23:00</t>
        </is>
      </c>
      <c r="C1917" s="3">
        <v>0.0</v>
      </c>
      <c r="D1917" s="3">
        <v>0.0</v>
      </c>
      <c r="E1917" s="3">
        <v>3.482</v>
      </c>
      <c r="F1917" s="3">
        <v>0.0</v>
      </c>
      <c r="G1917" s="3">
        <v>3.482</v>
      </c>
    </row>
    <row r="1918">
      <c r="A1918" s="2">
        <v>46315</v>
      </c>
      <c r="B1918" s="0" t="inlineStr">
        <is>
          <t xml:space="preserve">23:00–23:15</t>
        </is>
      </c>
      <c r="C1918" s="3">
        <v>0.0</v>
      </c>
      <c r="D1918" s="3">
        <v>0.0</v>
      </c>
      <c r="E1918" s="3">
        <v>3.533</v>
      </c>
      <c r="F1918" s="3">
        <v>0.0</v>
      </c>
      <c r="G1918" s="3">
        <v>3.533</v>
      </c>
    </row>
    <row r="1919">
      <c r="A1919" s="2">
        <v>46315</v>
      </c>
      <c r="B1919" s="0" t="inlineStr">
        <is>
          <t xml:space="preserve">23:15–23:30</t>
        </is>
      </c>
      <c r="C1919" s="3">
        <v>0.0</v>
      </c>
      <c r="D1919" s="3">
        <v>0.0</v>
      </c>
      <c r="E1919" s="3">
        <v>4.096</v>
      </c>
      <c r="F1919" s="3">
        <v>0.0</v>
      </c>
      <c r="G1919" s="3">
        <v>4.096</v>
      </c>
    </row>
    <row r="1920">
      <c r="A1920" s="2">
        <v>46315</v>
      </c>
      <c r="B1920" s="0" t="inlineStr">
        <is>
          <t xml:space="preserve">23:30–23:45</t>
        </is>
      </c>
      <c r="C1920" s="3">
        <v>0.0</v>
      </c>
      <c r="D1920" s="3">
        <v>0.0</v>
      </c>
      <c r="E1920" s="3">
        <v>3.635</v>
      </c>
      <c r="F1920" s="3">
        <v>0.0</v>
      </c>
      <c r="G1920" s="3">
        <v>3.635</v>
      </c>
    </row>
    <row r="1921">
      <c r="A1921" s="2">
        <v>46315</v>
      </c>
      <c r="B1921" s="0" t="inlineStr">
        <is>
          <t xml:space="preserve">23:45–24:00</t>
        </is>
      </c>
      <c r="C1921" s="3">
        <v>0.0</v>
      </c>
      <c r="D1921" s="3">
        <v>0.0</v>
      </c>
      <c r="E1921" s="3">
        <v>3.84</v>
      </c>
      <c r="F1921" s="3">
        <v>0.0</v>
      </c>
      <c r="G1921" s="3">
        <v>3.84</v>
      </c>
    </row>
    <row r="1922">
      <c r="A1922" s="2">
        <v>46316</v>
      </c>
      <c r="B1922" s="0" t="inlineStr">
        <is>
          <t xml:space="preserve">00:00–00:15</t>
        </is>
      </c>
      <c r="C1922" s="3">
        <v>0.0</v>
      </c>
      <c r="D1922" s="3">
        <v>0.0</v>
      </c>
      <c r="E1922" s="3">
        <v>3.994</v>
      </c>
      <c r="F1922" s="3">
        <v>0.0</v>
      </c>
      <c r="G1922" s="3">
        <v>3.994</v>
      </c>
    </row>
    <row r="1923">
      <c r="A1923" s="2">
        <v>46316</v>
      </c>
      <c r="B1923" s="0" t="inlineStr">
        <is>
          <t xml:space="preserve">00:15–00:30</t>
        </is>
      </c>
      <c r="C1923" s="3">
        <v>0.0</v>
      </c>
      <c r="D1923" s="3">
        <v>0.0</v>
      </c>
      <c r="E1923" s="3">
        <v>4.301</v>
      </c>
      <c r="F1923" s="3">
        <v>0.0</v>
      </c>
      <c r="G1923" s="3">
        <v>4.301</v>
      </c>
    </row>
    <row r="1924">
      <c r="A1924" s="2">
        <v>46316</v>
      </c>
      <c r="B1924" s="0" t="inlineStr">
        <is>
          <t xml:space="preserve">00:30–00:45</t>
        </is>
      </c>
      <c r="C1924" s="3">
        <v>0.0</v>
      </c>
      <c r="D1924" s="3">
        <v>0.0</v>
      </c>
      <c r="E1924" s="3">
        <v>3.942</v>
      </c>
      <c r="F1924" s="3">
        <v>0.0</v>
      </c>
      <c r="G1924" s="3">
        <v>3.942</v>
      </c>
    </row>
    <row r="1925">
      <c r="A1925" s="2">
        <v>46316</v>
      </c>
      <c r="B1925" s="0" t="inlineStr">
        <is>
          <t xml:space="preserve">00:45–01:00</t>
        </is>
      </c>
      <c r="C1925" s="3">
        <v>0.0</v>
      </c>
      <c r="D1925" s="3">
        <v>0.0</v>
      </c>
      <c r="E1925" s="3">
        <v>4.198</v>
      </c>
      <c r="F1925" s="3">
        <v>0.0</v>
      </c>
      <c r="G1925" s="3">
        <v>4.198</v>
      </c>
    </row>
    <row r="1926">
      <c r="A1926" s="2">
        <v>46316</v>
      </c>
      <c r="B1926" s="0" t="inlineStr">
        <is>
          <t xml:space="preserve">01:00–01:15</t>
        </is>
      </c>
      <c r="C1926" s="3">
        <v>0.0</v>
      </c>
      <c r="D1926" s="3">
        <v>0.0</v>
      </c>
      <c r="E1926" s="3">
        <v>4.25</v>
      </c>
      <c r="F1926" s="3">
        <v>0.0</v>
      </c>
      <c r="G1926" s="3">
        <v>4.25</v>
      </c>
    </row>
    <row r="1927">
      <c r="A1927" s="2">
        <v>46316</v>
      </c>
      <c r="B1927" s="0" t="inlineStr">
        <is>
          <t xml:space="preserve">01:15–01:30</t>
        </is>
      </c>
      <c r="C1927" s="3">
        <v>0.0</v>
      </c>
      <c r="D1927" s="3">
        <v>0.0</v>
      </c>
      <c r="E1927" s="3">
        <v>3.584</v>
      </c>
      <c r="F1927" s="3">
        <v>0.051</v>
      </c>
      <c r="G1927" s="3">
        <v>3.584</v>
      </c>
    </row>
    <row r="1928">
      <c r="A1928" s="2">
        <v>46316</v>
      </c>
      <c r="B1928" s="0" t="inlineStr">
        <is>
          <t xml:space="preserve">01:30–01:45</t>
        </is>
      </c>
      <c r="C1928" s="3">
        <v>0.0</v>
      </c>
      <c r="D1928" s="3">
        <v>0.0</v>
      </c>
      <c r="E1928" s="3">
        <v>3.635</v>
      </c>
      <c r="F1928" s="3">
        <v>0.0</v>
      </c>
      <c r="G1928" s="3">
        <v>3.635</v>
      </c>
    </row>
    <row r="1929">
      <c r="A1929" s="2">
        <v>46316</v>
      </c>
      <c r="B1929" s="0" t="inlineStr">
        <is>
          <t xml:space="preserve">01:45–02:00</t>
        </is>
      </c>
      <c r="C1929" s="3">
        <v>0.0</v>
      </c>
      <c r="D1929" s="3">
        <v>0.0</v>
      </c>
      <c r="E1929" s="3">
        <v>3.43</v>
      </c>
      <c r="F1929" s="3">
        <v>0.0</v>
      </c>
      <c r="G1929" s="3">
        <v>3.43</v>
      </c>
    </row>
    <row r="1930">
      <c r="A1930" s="2">
        <v>46316</v>
      </c>
      <c r="B1930" s="0" t="inlineStr">
        <is>
          <t xml:space="preserve">02:00–02:15</t>
        </is>
      </c>
      <c r="C1930" s="3">
        <v>0.0</v>
      </c>
      <c r="D1930" s="3">
        <v>0.0</v>
      </c>
      <c r="E1930" s="3">
        <v>3.482</v>
      </c>
      <c r="F1930" s="3">
        <v>0.0</v>
      </c>
      <c r="G1930" s="3">
        <v>3.482</v>
      </c>
    </row>
    <row r="1931">
      <c r="A1931" s="2">
        <v>46316</v>
      </c>
      <c r="B1931" s="0" t="inlineStr">
        <is>
          <t xml:space="preserve">02:15–02:30</t>
        </is>
      </c>
      <c r="C1931" s="3">
        <v>0.0</v>
      </c>
      <c r="D1931" s="3">
        <v>0.0</v>
      </c>
      <c r="E1931" s="3">
        <v>3.379</v>
      </c>
      <c r="F1931" s="3">
        <v>0.0</v>
      </c>
      <c r="G1931" s="3">
        <v>3.379</v>
      </c>
    </row>
    <row r="1932">
      <c r="A1932" s="2">
        <v>46316</v>
      </c>
      <c r="B1932" s="0" t="inlineStr">
        <is>
          <t xml:space="preserve">02:30–02:45</t>
        </is>
      </c>
      <c r="C1932" s="3">
        <v>0.0</v>
      </c>
      <c r="D1932" s="3">
        <v>0.0</v>
      </c>
      <c r="E1932" s="3">
        <v>3.84</v>
      </c>
      <c r="F1932" s="3">
        <v>0.0</v>
      </c>
      <c r="G1932" s="3">
        <v>3.84</v>
      </c>
    </row>
    <row r="1933">
      <c r="A1933" s="2">
        <v>46316</v>
      </c>
      <c r="B1933" s="0" t="inlineStr">
        <is>
          <t xml:space="preserve">02:45–03:00</t>
        </is>
      </c>
      <c r="C1933" s="3">
        <v>0.0</v>
      </c>
      <c r="D1933" s="3">
        <v>0.0</v>
      </c>
      <c r="E1933" s="3">
        <v>3.942</v>
      </c>
      <c r="F1933" s="3">
        <v>0.0</v>
      </c>
      <c r="G1933" s="3">
        <v>3.942</v>
      </c>
    </row>
    <row r="1934">
      <c r="A1934" s="2">
        <v>46316</v>
      </c>
      <c r="B1934" s="0" t="inlineStr">
        <is>
          <t xml:space="preserve">03:00–03:15</t>
        </is>
      </c>
      <c r="C1934" s="3">
        <v>0.0</v>
      </c>
      <c r="D1934" s="3">
        <v>0.0</v>
      </c>
      <c r="E1934" s="3">
        <v>3.533</v>
      </c>
      <c r="F1934" s="3">
        <v>0.0</v>
      </c>
      <c r="G1934" s="3">
        <v>3.533</v>
      </c>
    </row>
    <row r="1935">
      <c r="A1935" s="2">
        <v>46316</v>
      </c>
      <c r="B1935" s="0" t="inlineStr">
        <is>
          <t xml:space="preserve">03:15–03:30</t>
        </is>
      </c>
      <c r="C1935" s="3">
        <v>0.0</v>
      </c>
      <c r="D1935" s="3">
        <v>0.0</v>
      </c>
      <c r="E1935" s="3">
        <v>3.43</v>
      </c>
      <c r="F1935" s="3">
        <v>0.051</v>
      </c>
      <c r="G1935" s="3">
        <v>3.43</v>
      </c>
    </row>
    <row r="1936">
      <c r="A1936" s="2">
        <v>46316</v>
      </c>
      <c r="B1936" s="0" t="inlineStr">
        <is>
          <t xml:space="preserve">03:30–03:45</t>
        </is>
      </c>
      <c r="C1936" s="3">
        <v>0.0</v>
      </c>
      <c r="D1936" s="3">
        <v>0.0</v>
      </c>
      <c r="E1936" s="3">
        <v>3.43</v>
      </c>
      <c r="F1936" s="3">
        <v>0.0</v>
      </c>
      <c r="G1936" s="3">
        <v>3.43</v>
      </c>
    </row>
    <row r="1937">
      <c r="A1937" s="2">
        <v>46316</v>
      </c>
      <c r="B1937" s="0" t="inlineStr">
        <is>
          <t xml:space="preserve">03:45–04:00</t>
        </is>
      </c>
      <c r="C1937" s="3">
        <v>0.0</v>
      </c>
      <c r="D1937" s="3">
        <v>0.0</v>
      </c>
      <c r="E1937" s="3">
        <v>3.482</v>
      </c>
      <c r="F1937" s="3">
        <v>0.0</v>
      </c>
      <c r="G1937" s="3">
        <v>3.482</v>
      </c>
    </row>
    <row r="1938">
      <c r="A1938" s="2">
        <v>46316</v>
      </c>
      <c r="B1938" s="0" t="inlineStr">
        <is>
          <t xml:space="preserve">04:00–04:15</t>
        </is>
      </c>
      <c r="C1938" s="3">
        <v>0.0</v>
      </c>
      <c r="D1938" s="3">
        <v>0.0</v>
      </c>
      <c r="E1938" s="3">
        <v>3.584</v>
      </c>
      <c r="F1938" s="3">
        <v>0.0</v>
      </c>
      <c r="G1938" s="3">
        <v>3.584</v>
      </c>
    </row>
    <row r="1939">
      <c r="A1939" s="2">
        <v>46316</v>
      </c>
      <c r="B1939" s="0" t="inlineStr">
        <is>
          <t xml:space="preserve">04:15–04:30</t>
        </is>
      </c>
      <c r="C1939" s="3">
        <v>0.0</v>
      </c>
      <c r="D1939" s="3">
        <v>0.0</v>
      </c>
      <c r="E1939" s="3">
        <v>3.686</v>
      </c>
      <c r="F1939" s="3">
        <v>0.0</v>
      </c>
      <c r="G1939" s="3">
        <v>3.686</v>
      </c>
    </row>
    <row r="1940">
      <c r="A1940" s="2">
        <v>46316</v>
      </c>
      <c r="B1940" s="0" t="inlineStr">
        <is>
          <t xml:space="preserve">04:30–04:45</t>
        </is>
      </c>
      <c r="C1940" s="3">
        <v>0.0</v>
      </c>
      <c r="D1940" s="3">
        <v>0.0</v>
      </c>
      <c r="E1940" s="3">
        <v>3.686</v>
      </c>
      <c r="F1940" s="3">
        <v>0.0</v>
      </c>
      <c r="G1940" s="3">
        <v>3.686</v>
      </c>
    </row>
    <row r="1941">
      <c r="A1941" s="2">
        <v>46316</v>
      </c>
      <c r="B1941" s="0" t="inlineStr">
        <is>
          <t xml:space="preserve">04:45–05:00</t>
        </is>
      </c>
      <c r="C1941" s="3">
        <v>0.0</v>
      </c>
      <c r="D1941" s="3">
        <v>0.0</v>
      </c>
      <c r="E1941" s="3">
        <v>3.533</v>
      </c>
      <c r="F1941" s="3">
        <v>0.0</v>
      </c>
      <c r="G1941" s="3">
        <v>3.533</v>
      </c>
    </row>
    <row r="1942">
      <c r="A1942" s="2">
        <v>46316</v>
      </c>
      <c r="B1942" s="0" t="inlineStr">
        <is>
          <t xml:space="preserve">05:00–05:15</t>
        </is>
      </c>
      <c r="C1942" s="3">
        <v>0.0</v>
      </c>
      <c r="D1942" s="3">
        <v>0.0</v>
      </c>
      <c r="E1942" s="3">
        <v>3.43</v>
      </c>
      <c r="F1942" s="3">
        <v>0.0</v>
      </c>
      <c r="G1942" s="3">
        <v>3.43</v>
      </c>
    </row>
    <row r="1943">
      <c r="A1943" s="2">
        <v>46316</v>
      </c>
      <c r="B1943" s="0" t="inlineStr">
        <is>
          <t xml:space="preserve">05:15–05:30</t>
        </is>
      </c>
      <c r="C1943" s="3">
        <v>0.0</v>
      </c>
      <c r="D1943" s="3">
        <v>0.0</v>
      </c>
      <c r="E1943" s="3">
        <v>3.43</v>
      </c>
      <c r="F1943" s="3">
        <v>0.0</v>
      </c>
      <c r="G1943" s="3">
        <v>3.43</v>
      </c>
    </row>
    <row r="1944">
      <c r="A1944" s="2">
        <v>46316</v>
      </c>
      <c r="B1944" s="0" t="inlineStr">
        <is>
          <t xml:space="preserve">05:30–05:45</t>
        </is>
      </c>
      <c r="C1944" s="3">
        <v>0.0</v>
      </c>
      <c r="D1944" s="3">
        <v>0.0</v>
      </c>
      <c r="E1944" s="3">
        <v>3.635</v>
      </c>
      <c r="F1944" s="3">
        <v>0.0</v>
      </c>
      <c r="G1944" s="3">
        <v>3.635</v>
      </c>
    </row>
    <row r="1945">
      <c r="A1945" s="2">
        <v>46316</v>
      </c>
      <c r="B1945" s="0" t="inlineStr">
        <is>
          <t xml:space="preserve">05:45–06:00</t>
        </is>
      </c>
      <c r="C1945" s="3">
        <v>0.0</v>
      </c>
      <c r="D1945" s="3">
        <v>0.0</v>
      </c>
      <c r="E1945" s="3">
        <v>3.891</v>
      </c>
      <c r="F1945" s="3">
        <v>0.0</v>
      </c>
      <c r="G1945" s="3">
        <v>3.891</v>
      </c>
    </row>
    <row r="1946">
      <c r="A1946" s="2">
        <v>46316</v>
      </c>
      <c r="B1946" s="0" t="inlineStr">
        <is>
          <t xml:space="preserve">06:00–06:15</t>
        </is>
      </c>
      <c r="C1946" s="3">
        <v>0.0</v>
      </c>
      <c r="D1946" s="3">
        <v>0.0</v>
      </c>
      <c r="E1946" s="3">
        <v>4.25</v>
      </c>
      <c r="F1946" s="3">
        <v>0.0</v>
      </c>
      <c r="G1946" s="3">
        <v>4.25</v>
      </c>
    </row>
    <row r="1947">
      <c r="A1947" s="2">
        <v>46316</v>
      </c>
      <c r="B1947" s="0" t="inlineStr">
        <is>
          <t xml:space="preserve">06:15–06:30</t>
        </is>
      </c>
      <c r="C1947" s="3">
        <v>0.0</v>
      </c>
      <c r="D1947" s="3">
        <v>0.0</v>
      </c>
      <c r="E1947" s="3">
        <v>4.045</v>
      </c>
      <c r="F1947" s="3">
        <v>0.0</v>
      </c>
      <c r="G1947" s="3">
        <v>4.045</v>
      </c>
    </row>
    <row r="1948">
      <c r="A1948" s="2">
        <v>46316</v>
      </c>
      <c r="B1948" s="0" t="inlineStr">
        <is>
          <t xml:space="preserve">06:30–06:45</t>
        </is>
      </c>
      <c r="C1948" s="3">
        <v>0.115</v>
      </c>
      <c r="D1948" s="3">
        <v>0.115</v>
      </c>
      <c r="E1948" s="3">
        <v>3.738</v>
      </c>
      <c r="F1948" s="3">
        <v>0.0</v>
      </c>
      <c r="G1948" s="3">
        <v>3.853</v>
      </c>
    </row>
    <row r="1949">
      <c r="A1949" s="2">
        <v>46316</v>
      </c>
      <c r="B1949" s="0" t="inlineStr">
        <is>
          <t xml:space="preserve">06:45–07:00</t>
        </is>
      </c>
      <c r="C1949" s="3">
        <v>0.806</v>
      </c>
      <c r="D1949" s="3">
        <v>0.806</v>
      </c>
      <c r="E1949" s="3">
        <v>3.533</v>
      </c>
      <c r="F1949" s="3">
        <v>0.0</v>
      </c>
      <c r="G1949" s="3">
        <v>4.339</v>
      </c>
    </row>
    <row r="1950">
      <c r="A1950" s="2">
        <v>46316</v>
      </c>
      <c r="B1950" s="0" t="inlineStr">
        <is>
          <t xml:space="preserve">07:00–07:15</t>
        </is>
      </c>
      <c r="C1950" s="3">
        <v>2.086</v>
      </c>
      <c r="D1950" s="3">
        <v>1.881</v>
      </c>
      <c r="E1950" s="3">
        <v>2.509</v>
      </c>
      <c r="F1950" s="3">
        <v>0.205</v>
      </c>
      <c r="G1950" s="3">
        <v>4.39</v>
      </c>
    </row>
    <row r="1951">
      <c r="A1951" s="2">
        <v>46316</v>
      </c>
      <c r="B1951" s="0" t="inlineStr">
        <is>
          <t xml:space="preserve">07:15–07:30</t>
        </is>
      </c>
      <c r="C1951" s="3">
        <v>5.734</v>
      </c>
      <c r="D1951" s="3">
        <v>3.532</v>
      </c>
      <c r="E1951" s="3">
        <v>0.256</v>
      </c>
      <c r="F1951" s="3">
        <v>2.202</v>
      </c>
      <c r="G1951" s="3">
        <v>3.788</v>
      </c>
    </row>
    <row r="1952">
      <c r="A1952" s="2">
        <v>46316</v>
      </c>
      <c r="B1952" s="0" t="inlineStr">
        <is>
          <t xml:space="preserve">07:30–07:45</t>
        </is>
      </c>
      <c r="C1952" s="3">
        <v>11.264</v>
      </c>
      <c r="D1952" s="3">
        <v>3.789</v>
      </c>
      <c r="E1952" s="3">
        <v>0.0</v>
      </c>
      <c r="F1952" s="3">
        <v>7.475</v>
      </c>
      <c r="G1952" s="3">
        <v>3.789</v>
      </c>
    </row>
    <row r="1953">
      <c r="A1953" s="2">
        <v>46316</v>
      </c>
      <c r="B1953" s="0" t="inlineStr">
        <is>
          <t xml:space="preserve">07:45–08:00</t>
        </is>
      </c>
      <c r="C1953" s="3">
        <v>18.714</v>
      </c>
      <c r="D1953" s="3">
        <v>3.508</v>
      </c>
      <c r="E1953" s="3">
        <v>0.0</v>
      </c>
      <c r="F1953" s="3">
        <v>15.206</v>
      </c>
      <c r="G1953" s="3">
        <v>3.508</v>
      </c>
    </row>
    <row r="1954">
      <c r="A1954" s="2">
        <v>46316</v>
      </c>
      <c r="B1954" s="0" t="inlineStr">
        <is>
          <t xml:space="preserve">08:00–08:15</t>
        </is>
      </c>
      <c r="C1954" s="3">
        <v>26.906</v>
      </c>
      <c r="D1954" s="3">
        <v>6.682</v>
      </c>
      <c r="E1954" s="3">
        <v>0.0</v>
      </c>
      <c r="F1954" s="3">
        <v>20.224</v>
      </c>
      <c r="G1954" s="3">
        <v>6.682</v>
      </c>
    </row>
    <row r="1955">
      <c r="A1955" s="2">
        <v>46316</v>
      </c>
      <c r="B1955" s="0" t="inlineStr">
        <is>
          <t xml:space="preserve">08:15–08:30</t>
        </is>
      </c>
      <c r="C1955" s="3">
        <v>35.456</v>
      </c>
      <c r="D1955" s="3">
        <v>7.142</v>
      </c>
      <c r="E1955" s="3">
        <v>0.0</v>
      </c>
      <c r="F1955" s="3">
        <v>28.314</v>
      </c>
      <c r="G1955" s="3">
        <v>7.142</v>
      </c>
    </row>
    <row r="1956">
      <c r="A1956" s="2">
        <v>46316</v>
      </c>
      <c r="B1956" s="0" t="inlineStr">
        <is>
          <t xml:space="preserve">08:30–08:45</t>
        </is>
      </c>
      <c r="C1956" s="3">
        <v>44.032</v>
      </c>
      <c r="D1956" s="3">
        <v>6.963</v>
      </c>
      <c r="E1956" s="3">
        <v>0.0</v>
      </c>
      <c r="F1956" s="3">
        <v>37.069</v>
      </c>
      <c r="G1956" s="3">
        <v>6.963</v>
      </c>
    </row>
    <row r="1957">
      <c r="A1957" s="2">
        <v>46316</v>
      </c>
      <c r="B1957" s="0" t="inlineStr">
        <is>
          <t xml:space="preserve">08:45–09:00</t>
        </is>
      </c>
      <c r="C1957" s="3">
        <v>52.378</v>
      </c>
      <c r="D1957" s="3">
        <v>6.964</v>
      </c>
      <c r="E1957" s="3">
        <v>0.0</v>
      </c>
      <c r="F1957" s="3">
        <v>45.414</v>
      </c>
      <c r="G1957" s="3">
        <v>6.964</v>
      </c>
    </row>
    <row r="1958">
      <c r="A1958" s="2">
        <v>46316</v>
      </c>
      <c r="B1958" s="0" t="inlineStr">
        <is>
          <t xml:space="preserve">09:00–09:15</t>
        </is>
      </c>
      <c r="C1958" s="3">
        <v>60.544</v>
      </c>
      <c r="D1958" s="3">
        <v>7.04</v>
      </c>
      <c r="E1958" s="3">
        <v>0.0</v>
      </c>
      <c r="F1958" s="3">
        <v>53.504</v>
      </c>
      <c r="G1958" s="3">
        <v>7.04</v>
      </c>
    </row>
    <row r="1959">
      <c r="A1959" s="2">
        <v>46316</v>
      </c>
      <c r="B1959" s="0" t="inlineStr">
        <is>
          <t xml:space="preserve">09:15–09:30</t>
        </is>
      </c>
      <c r="C1959" s="3">
        <v>67.942</v>
      </c>
      <c r="D1959" s="3">
        <v>7.168</v>
      </c>
      <c r="E1959" s="3">
        <v>0.0</v>
      </c>
      <c r="F1959" s="3">
        <v>60.774</v>
      </c>
      <c r="G1959" s="3">
        <v>7.168</v>
      </c>
    </row>
    <row r="1960">
      <c r="A1960" s="2">
        <v>46316</v>
      </c>
      <c r="B1960" s="0" t="inlineStr">
        <is>
          <t xml:space="preserve">09:30–09:45</t>
        </is>
      </c>
      <c r="C1960" s="3">
        <v>65.843</v>
      </c>
      <c r="D1960" s="3">
        <v>7.731</v>
      </c>
      <c r="E1960" s="3">
        <v>0.0</v>
      </c>
      <c r="F1960" s="3">
        <v>58.112</v>
      </c>
      <c r="G1960" s="3">
        <v>7.731</v>
      </c>
    </row>
    <row r="1961">
      <c r="A1961" s="2">
        <v>46316</v>
      </c>
      <c r="B1961" s="0" t="inlineStr">
        <is>
          <t xml:space="preserve">09:45–10:00</t>
        </is>
      </c>
      <c r="C1961" s="3">
        <v>77.645</v>
      </c>
      <c r="D1961" s="3">
        <v>7.603</v>
      </c>
      <c r="E1961" s="3">
        <v>0.0</v>
      </c>
      <c r="F1961" s="3">
        <v>70.042</v>
      </c>
      <c r="G1961" s="3">
        <v>7.603</v>
      </c>
    </row>
    <row r="1962">
      <c r="A1962" s="2">
        <v>46316</v>
      </c>
      <c r="B1962" s="0" t="inlineStr">
        <is>
          <t xml:space="preserve">10:00–10:15</t>
        </is>
      </c>
      <c r="C1962" s="3">
        <v>86.08</v>
      </c>
      <c r="D1962" s="3">
        <v>7.488</v>
      </c>
      <c r="E1962" s="3">
        <v>0.0</v>
      </c>
      <c r="F1962" s="3">
        <v>78.592</v>
      </c>
      <c r="G1962" s="3">
        <v>7.488</v>
      </c>
    </row>
    <row r="1963">
      <c r="A1963" s="2">
        <v>46316</v>
      </c>
      <c r="B1963" s="0" t="inlineStr">
        <is>
          <t xml:space="preserve">10:15–10:30</t>
        </is>
      </c>
      <c r="C1963" s="3">
        <v>94.221</v>
      </c>
      <c r="D1963" s="3">
        <v>8.461</v>
      </c>
      <c r="E1963" s="3">
        <v>0.0</v>
      </c>
      <c r="F1963" s="3">
        <v>85.76</v>
      </c>
      <c r="G1963" s="3">
        <v>8.461</v>
      </c>
    </row>
    <row r="1964">
      <c r="A1964" s="2">
        <v>46316</v>
      </c>
      <c r="B1964" s="0" t="inlineStr">
        <is>
          <t xml:space="preserve">10:30–10:45</t>
        </is>
      </c>
      <c r="C1964" s="3">
        <v>96.166</v>
      </c>
      <c r="D1964" s="3">
        <v>9.024</v>
      </c>
      <c r="E1964" s="3">
        <v>0.0</v>
      </c>
      <c r="F1964" s="3">
        <v>87.142</v>
      </c>
      <c r="G1964" s="3">
        <v>9.024</v>
      </c>
    </row>
    <row r="1965">
      <c r="A1965" s="2">
        <v>46316</v>
      </c>
      <c r="B1965" s="0" t="inlineStr">
        <is>
          <t xml:space="preserve">10:45–11:00</t>
        </is>
      </c>
      <c r="C1965" s="3">
        <v>101.888</v>
      </c>
      <c r="D1965" s="3">
        <v>8.96</v>
      </c>
      <c r="E1965" s="3">
        <v>0.0</v>
      </c>
      <c r="F1965" s="3">
        <v>92.928</v>
      </c>
      <c r="G1965" s="3">
        <v>8.96</v>
      </c>
    </row>
    <row r="1966">
      <c r="A1966" s="2">
        <v>46316</v>
      </c>
      <c r="B1966" s="0" t="inlineStr">
        <is>
          <t xml:space="preserve">11:00–11:15</t>
        </is>
      </c>
      <c r="C1966" s="3">
        <v>97.728</v>
      </c>
      <c r="D1966" s="3">
        <v>8.691</v>
      </c>
      <c r="E1966" s="3">
        <v>0.0</v>
      </c>
      <c r="F1966" s="3">
        <v>89.037</v>
      </c>
      <c r="G1966" s="3">
        <v>8.691</v>
      </c>
    </row>
    <row r="1967">
      <c r="A1967" s="2">
        <v>46316</v>
      </c>
      <c r="B1967" s="0" t="inlineStr">
        <is>
          <t xml:space="preserve">11:15–11:30</t>
        </is>
      </c>
      <c r="C1967" s="3">
        <v>110.976</v>
      </c>
      <c r="D1967" s="3">
        <v>8.115</v>
      </c>
      <c r="E1967" s="3">
        <v>0.0</v>
      </c>
      <c r="F1967" s="3">
        <v>102.861</v>
      </c>
      <c r="G1967" s="3">
        <v>8.115</v>
      </c>
    </row>
    <row r="1968">
      <c r="A1968" s="2">
        <v>46316</v>
      </c>
      <c r="B1968" s="0" t="inlineStr">
        <is>
          <t xml:space="preserve">11:30–11:45</t>
        </is>
      </c>
      <c r="C1968" s="3">
        <v>113.216</v>
      </c>
      <c r="D1968" s="3">
        <v>8.0</v>
      </c>
      <c r="E1968" s="3">
        <v>0.0</v>
      </c>
      <c r="F1968" s="3">
        <v>105.216</v>
      </c>
      <c r="G1968" s="3">
        <v>8.0</v>
      </c>
    </row>
    <row r="1969">
      <c r="A1969" s="2">
        <v>46316</v>
      </c>
      <c r="B1969" s="0" t="inlineStr">
        <is>
          <t xml:space="preserve">11:45–12:00</t>
        </is>
      </c>
      <c r="C1969" s="3">
        <v>102.221</v>
      </c>
      <c r="D1969" s="3">
        <v>7.45</v>
      </c>
      <c r="E1969" s="3">
        <v>0.0</v>
      </c>
      <c r="F1969" s="3">
        <v>94.771</v>
      </c>
      <c r="G1969" s="3">
        <v>7.45</v>
      </c>
    </row>
    <row r="1970">
      <c r="A1970" s="2">
        <v>46316</v>
      </c>
      <c r="B1970" s="0" t="inlineStr">
        <is>
          <t xml:space="preserve">12:00–12:15</t>
        </is>
      </c>
      <c r="C1970" s="3">
        <v>78.234</v>
      </c>
      <c r="D1970" s="3">
        <v>7.22</v>
      </c>
      <c r="E1970" s="3">
        <v>0.0</v>
      </c>
      <c r="F1970" s="3">
        <v>71.014</v>
      </c>
      <c r="G1970" s="3">
        <v>7.22</v>
      </c>
    </row>
    <row r="1971">
      <c r="A1971" s="2">
        <v>46316</v>
      </c>
      <c r="B1971" s="0" t="inlineStr">
        <is>
          <t xml:space="preserve">12:15–12:30</t>
        </is>
      </c>
      <c r="C1971" s="3">
        <v>100.966</v>
      </c>
      <c r="D1971" s="3">
        <v>7.884</v>
      </c>
      <c r="E1971" s="3">
        <v>0.0</v>
      </c>
      <c r="F1971" s="3">
        <v>93.082</v>
      </c>
      <c r="G1971" s="3">
        <v>7.884</v>
      </c>
    </row>
    <row r="1972">
      <c r="A1972" s="2">
        <v>46316</v>
      </c>
      <c r="B1972" s="0" t="inlineStr">
        <is>
          <t xml:space="preserve">12:30–12:45</t>
        </is>
      </c>
      <c r="C1972" s="3">
        <v>91.11</v>
      </c>
      <c r="D1972" s="3">
        <v>8.115</v>
      </c>
      <c r="E1972" s="3">
        <v>0.0</v>
      </c>
      <c r="F1972" s="3">
        <v>82.995</v>
      </c>
      <c r="G1972" s="3">
        <v>8.115</v>
      </c>
    </row>
    <row r="1973">
      <c r="A1973" s="2">
        <v>46316</v>
      </c>
      <c r="B1973" s="0" t="inlineStr">
        <is>
          <t xml:space="preserve">12:45–13:00</t>
        </is>
      </c>
      <c r="C1973" s="3">
        <v>96.947</v>
      </c>
      <c r="D1973" s="3">
        <v>8.013</v>
      </c>
      <c r="E1973" s="3">
        <v>0.0</v>
      </c>
      <c r="F1973" s="3">
        <v>88.934</v>
      </c>
      <c r="G1973" s="3">
        <v>8.013</v>
      </c>
    </row>
    <row r="1974">
      <c r="A1974" s="2">
        <v>46316</v>
      </c>
      <c r="B1974" s="0" t="inlineStr">
        <is>
          <t xml:space="preserve">13:00–13:15</t>
        </is>
      </c>
      <c r="C1974" s="3">
        <v>103.04</v>
      </c>
      <c r="D1974" s="3">
        <v>7.501</v>
      </c>
      <c r="E1974" s="3">
        <v>0.0</v>
      </c>
      <c r="F1974" s="3">
        <v>95.539</v>
      </c>
      <c r="G1974" s="3">
        <v>7.501</v>
      </c>
    </row>
    <row r="1975">
      <c r="A1975" s="2">
        <v>46316</v>
      </c>
      <c r="B1975" s="0" t="inlineStr">
        <is>
          <t xml:space="preserve">13:15–13:30</t>
        </is>
      </c>
      <c r="C1975" s="3">
        <v>113.651</v>
      </c>
      <c r="D1975" s="3">
        <v>8.179</v>
      </c>
      <c r="E1975" s="3">
        <v>0.0</v>
      </c>
      <c r="F1975" s="3">
        <v>105.472</v>
      </c>
      <c r="G1975" s="3">
        <v>8.179</v>
      </c>
    </row>
    <row r="1976">
      <c r="A1976" s="2">
        <v>46316</v>
      </c>
      <c r="B1976" s="0" t="inlineStr">
        <is>
          <t xml:space="preserve">13:30–13:45</t>
        </is>
      </c>
      <c r="C1976" s="3">
        <v>115.494</v>
      </c>
      <c r="D1976" s="3">
        <v>8.025</v>
      </c>
      <c r="E1976" s="3">
        <v>0.0</v>
      </c>
      <c r="F1976" s="3">
        <v>107.469</v>
      </c>
      <c r="G1976" s="3">
        <v>8.025</v>
      </c>
    </row>
    <row r="1977">
      <c r="A1977" s="2">
        <v>46316</v>
      </c>
      <c r="B1977" s="0" t="inlineStr">
        <is>
          <t xml:space="preserve">13:45–14:00</t>
        </is>
      </c>
      <c r="C1977" s="3">
        <v>95.194</v>
      </c>
      <c r="D1977" s="3">
        <v>7.232</v>
      </c>
      <c r="E1977" s="3">
        <v>0.0</v>
      </c>
      <c r="F1977" s="3">
        <v>87.962</v>
      </c>
      <c r="G1977" s="3">
        <v>7.232</v>
      </c>
    </row>
    <row r="1978">
      <c r="A1978" s="2">
        <v>46316</v>
      </c>
      <c r="B1978" s="0" t="inlineStr">
        <is>
          <t xml:space="preserve">14:00–14:15</t>
        </is>
      </c>
      <c r="C1978" s="3">
        <v>72.064</v>
      </c>
      <c r="D1978" s="3">
        <v>7.245</v>
      </c>
      <c r="E1978" s="3">
        <v>0.0</v>
      </c>
      <c r="F1978" s="3">
        <v>64.819</v>
      </c>
      <c r="G1978" s="3">
        <v>7.245</v>
      </c>
    </row>
    <row r="1979">
      <c r="A1979" s="2">
        <v>46316</v>
      </c>
      <c r="B1979" s="0" t="inlineStr">
        <is>
          <t xml:space="preserve">14:15–14:30</t>
        </is>
      </c>
      <c r="C1979" s="3">
        <v>108.032</v>
      </c>
      <c r="D1979" s="3">
        <v>7.782</v>
      </c>
      <c r="E1979" s="3">
        <v>0.0</v>
      </c>
      <c r="F1979" s="3">
        <v>100.25</v>
      </c>
      <c r="G1979" s="3">
        <v>7.782</v>
      </c>
    </row>
    <row r="1980">
      <c r="A1980" s="2">
        <v>46316</v>
      </c>
      <c r="B1980" s="0" t="inlineStr">
        <is>
          <t xml:space="preserve">14:30–14:45</t>
        </is>
      </c>
      <c r="C1980" s="3">
        <v>75.763</v>
      </c>
      <c r="D1980" s="3">
        <v>13.197</v>
      </c>
      <c r="E1980" s="3">
        <v>0.051</v>
      </c>
      <c r="F1980" s="3">
        <v>62.566</v>
      </c>
      <c r="G1980" s="3">
        <v>13.248</v>
      </c>
    </row>
    <row r="1981">
      <c r="A1981" s="2">
        <v>46316</v>
      </c>
      <c r="B1981" s="0" t="inlineStr">
        <is>
          <t xml:space="preserve">14:45–15:00</t>
        </is>
      </c>
      <c r="C1981" s="3">
        <v>110.554</v>
      </c>
      <c r="D1981" s="3">
        <v>40.82</v>
      </c>
      <c r="E1981" s="3">
        <v>0.0</v>
      </c>
      <c r="F1981" s="3">
        <v>69.734</v>
      </c>
      <c r="G1981" s="3">
        <v>40.82</v>
      </c>
    </row>
    <row r="1982">
      <c r="A1982" s="2">
        <v>46316</v>
      </c>
      <c r="B1982" s="0" t="inlineStr">
        <is>
          <t xml:space="preserve">15:00–15:15</t>
        </is>
      </c>
      <c r="C1982" s="3">
        <v>80.026</v>
      </c>
      <c r="D1982" s="3">
        <v>37.53</v>
      </c>
      <c r="E1982" s="3">
        <v>3.174</v>
      </c>
      <c r="F1982" s="3">
        <v>42.496</v>
      </c>
      <c r="G1982" s="3">
        <v>40.704</v>
      </c>
    </row>
    <row r="1983">
      <c r="A1983" s="2">
        <v>46316</v>
      </c>
      <c r="B1983" s="0" t="inlineStr">
        <is>
          <t xml:space="preserve">15:15–15:30</t>
        </is>
      </c>
      <c r="C1983" s="3">
        <v>102.746</v>
      </c>
      <c r="D1983" s="3">
        <v>40.743</v>
      </c>
      <c r="E1983" s="3">
        <v>0.0</v>
      </c>
      <c r="F1983" s="3">
        <v>62.003</v>
      </c>
      <c r="G1983" s="3">
        <v>40.743</v>
      </c>
    </row>
    <row r="1984">
      <c r="A1984" s="2">
        <v>46316</v>
      </c>
      <c r="B1984" s="0" t="inlineStr">
        <is>
          <t xml:space="preserve">15:30–15:45</t>
        </is>
      </c>
      <c r="C1984" s="3">
        <v>95.347</v>
      </c>
      <c r="D1984" s="3">
        <v>40.153</v>
      </c>
      <c r="E1984" s="3">
        <v>0.0</v>
      </c>
      <c r="F1984" s="3">
        <v>55.194</v>
      </c>
      <c r="G1984" s="3">
        <v>40.153</v>
      </c>
    </row>
    <row r="1985">
      <c r="A1985" s="2">
        <v>46316</v>
      </c>
      <c r="B1985" s="0" t="inlineStr">
        <is>
          <t xml:space="preserve">15:45–16:00</t>
        </is>
      </c>
      <c r="C1985" s="3">
        <v>90.56</v>
      </c>
      <c r="D1985" s="3">
        <v>40.333</v>
      </c>
      <c r="E1985" s="3">
        <v>0.0</v>
      </c>
      <c r="F1985" s="3">
        <v>50.227</v>
      </c>
      <c r="G1985" s="3">
        <v>40.333</v>
      </c>
    </row>
    <row r="1986">
      <c r="A1986" s="2">
        <v>46316</v>
      </c>
      <c r="B1986" s="0" t="inlineStr">
        <is>
          <t xml:space="preserve">16:00–16:15</t>
        </is>
      </c>
      <c r="C1986" s="3">
        <v>84.634</v>
      </c>
      <c r="D1986" s="3">
        <v>40.039</v>
      </c>
      <c r="E1986" s="3">
        <v>0.0</v>
      </c>
      <c r="F1986" s="3">
        <v>44.595</v>
      </c>
      <c r="G1986" s="3">
        <v>40.039</v>
      </c>
    </row>
    <row r="1987">
      <c r="A1987" s="2">
        <v>46316</v>
      </c>
      <c r="B1987" s="0" t="inlineStr">
        <is>
          <t xml:space="preserve">16:15–16:30</t>
        </is>
      </c>
      <c r="C1987" s="3">
        <v>78.963</v>
      </c>
      <c r="D1987" s="3">
        <v>40.563</v>
      </c>
      <c r="E1987" s="3">
        <v>0.0</v>
      </c>
      <c r="F1987" s="3">
        <v>38.4</v>
      </c>
      <c r="G1987" s="3">
        <v>40.563</v>
      </c>
    </row>
    <row r="1988">
      <c r="A1988" s="2">
        <v>46316</v>
      </c>
      <c r="B1988" s="0" t="inlineStr">
        <is>
          <t xml:space="preserve">16:30–16:45</t>
        </is>
      </c>
      <c r="C1988" s="3">
        <v>72.55</v>
      </c>
      <c r="D1988" s="3">
        <v>40.499</v>
      </c>
      <c r="E1988" s="3">
        <v>0.0</v>
      </c>
      <c r="F1988" s="3">
        <v>32.051</v>
      </c>
      <c r="G1988" s="3">
        <v>40.499</v>
      </c>
    </row>
    <row r="1989">
      <c r="A1989" s="2">
        <v>46316</v>
      </c>
      <c r="B1989" s="0" t="inlineStr">
        <is>
          <t xml:space="preserve">16:45–17:00</t>
        </is>
      </c>
      <c r="C1989" s="3">
        <v>66.112</v>
      </c>
      <c r="D1989" s="3">
        <v>40.256</v>
      </c>
      <c r="E1989" s="3">
        <v>0.0</v>
      </c>
      <c r="F1989" s="3">
        <v>25.856</v>
      </c>
      <c r="G1989" s="3">
        <v>40.256</v>
      </c>
    </row>
    <row r="1990">
      <c r="A1990" s="2">
        <v>46316</v>
      </c>
      <c r="B1990" s="0" t="inlineStr">
        <is>
          <t xml:space="preserve">17:00–17:15</t>
        </is>
      </c>
      <c r="C1990" s="3">
        <v>58.854</v>
      </c>
      <c r="D1990" s="3">
        <v>40.166</v>
      </c>
      <c r="E1990" s="3">
        <v>0.0</v>
      </c>
      <c r="F1990" s="3">
        <v>18.688</v>
      </c>
      <c r="G1990" s="3">
        <v>40.166</v>
      </c>
    </row>
    <row r="1991">
      <c r="A1991" s="2">
        <v>46316</v>
      </c>
      <c r="B1991" s="0" t="inlineStr">
        <is>
          <t xml:space="preserve">17:15–17:30</t>
        </is>
      </c>
      <c r="C1991" s="3">
        <v>51.11</v>
      </c>
      <c r="D1991" s="3">
        <v>40.512</v>
      </c>
      <c r="E1991" s="3">
        <v>0.0</v>
      </c>
      <c r="F1991" s="3">
        <v>10.598</v>
      </c>
      <c r="G1991" s="3">
        <v>40.512</v>
      </c>
    </row>
    <row r="1992">
      <c r="A1992" s="2">
        <v>46316</v>
      </c>
      <c r="B1992" s="0" t="inlineStr">
        <is>
          <t xml:space="preserve">17:30–17:45</t>
        </is>
      </c>
      <c r="C1992" s="3">
        <v>43.456</v>
      </c>
      <c r="D1992" s="3">
        <v>40.026</v>
      </c>
      <c r="E1992" s="3">
        <v>0.768</v>
      </c>
      <c r="F1992" s="3">
        <v>3.43</v>
      </c>
      <c r="G1992" s="3">
        <v>40.794</v>
      </c>
    </row>
    <row r="1993">
      <c r="A1993" s="2">
        <v>46316</v>
      </c>
      <c r="B1993" s="0" t="inlineStr">
        <is>
          <t xml:space="preserve">17:45–18:00</t>
        </is>
      </c>
      <c r="C1993" s="3">
        <v>35.482</v>
      </c>
      <c r="D1993" s="3">
        <v>35.38</v>
      </c>
      <c r="E1993" s="3">
        <v>5.581</v>
      </c>
      <c r="F1993" s="3">
        <v>0.102</v>
      </c>
      <c r="G1993" s="3">
        <v>40.961</v>
      </c>
    </row>
    <row r="1994">
      <c r="A1994" s="2">
        <v>46316</v>
      </c>
      <c r="B1994" s="0" t="inlineStr">
        <is>
          <t xml:space="preserve">18:00–18:15</t>
        </is>
      </c>
      <c r="C1994" s="3">
        <v>28.096</v>
      </c>
      <c r="D1994" s="3">
        <v>28.096</v>
      </c>
      <c r="E1994" s="3">
        <v>12.595</v>
      </c>
      <c r="F1994" s="3">
        <v>0.0</v>
      </c>
      <c r="G1994" s="3">
        <v>40.691</v>
      </c>
    </row>
    <row r="1995">
      <c r="A1995" s="2">
        <v>46316</v>
      </c>
      <c r="B1995" s="0" t="inlineStr">
        <is>
          <t xml:space="preserve">18:15–18:30</t>
        </is>
      </c>
      <c r="C1995" s="3">
        <v>20.339</v>
      </c>
      <c r="D1995" s="3">
        <v>20.339</v>
      </c>
      <c r="E1995" s="3">
        <v>20.224</v>
      </c>
      <c r="F1995" s="3">
        <v>0.0</v>
      </c>
      <c r="G1995" s="3">
        <v>40.563</v>
      </c>
    </row>
    <row r="1996">
      <c r="A1996" s="2">
        <v>46316</v>
      </c>
      <c r="B1996" s="0" t="inlineStr">
        <is>
          <t xml:space="preserve">18:30–18:45</t>
        </is>
      </c>
      <c r="C1996" s="3">
        <v>15.77</v>
      </c>
      <c r="D1996" s="3">
        <v>15.77</v>
      </c>
      <c r="E1996" s="3">
        <v>24.525</v>
      </c>
      <c r="F1996" s="3">
        <v>0.0</v>
      </c>
      <c r="G1996" s="3">
        <v>40.295</v>
      </c>
    </row>
    <row r="1997">
      <c r="A1997" s="2">
        <v>46316</v>
      </c>
      <c r="B1997" s="0" t="inlineStr">
        <is>
          <t xml:space="preserve">18:45–19:00</t>
        </is>
      </c>
      <c r="C1997" s="3">
        <v>10.867</v>
      </c>
      <c r="D1997" s="3">
        <v>10.867</v>
      </c>
      <c r="E1997" s="3">
        <v>28.877</v>
      </c>
      <c r="F1997" s="3">
        <v>0.0</v>
      </c>
      <c r="G1997" s="3">
        <v>39.744</v>
      </c>
    </row>
    <row r="1998">
      <c r="A1998" s="2">
        <v>46316</v>
      </c>
      <c r="B1998" s="0" t="inlineStr">
        <is>
          <t xml:space="preserve">19:00–19:15</t>
        </is>
      </c>
      <c r="C1998" s="3">
        <v>5.414</v>
      </c>
      <c r="D1998" s="3">
        <v>5.414</v>
      </c>
      <c r="E1998" s="3">
        <v>34.15</v>
      </c>
      <c r="F1998" s="3">
        <v>0.0</v>
      </c>
      <c r="G1998" s="3">
        <v>39.564</v>
      </c>
    </row>
    <row r="1999">
      <c r="A1999" s="2">
        <v>46316</v>
      </c>
      <c r="B1999" s="0" t="inlineStr">
        <is>
          <t xml:space="preserve">19:15–19:30</t>
        </is>
      </c>
      <c r="C1999" s="3">
        <v>1.382</v>
      </c>
      <c r="D1999" s="3">
        <v>1.382</v>
      </c>
      <c r="E1999" s="3">
        <v>38.246</v>
      </c>
      <c r="F1999" s="3">
        <v>0.0</v>
      </c>
      <c r="G1999" s="3">
        <v>39.628</v>
      </c>
    </row>
    <row r="2000">
      <c r="A2000" s="2">
        <v>46316</v>
      </c>
      <c r="B2000" s="0" t="inlineStr">
        <is>
          <t xml:space="preserve">19:30–19:45</t>
        </is>
      </c>
      <c r="C2000" s="3">
        <v>0.077</v>
      </c>
      <c r="D2000" s="3">
        <v>0.077</v>
      </c>
      <c r="E2000" s="3">
        <v>39.731</v>
      </c>
      <c r="F2000" s="3">
        <v>0.0</v>
      </c>
      <c r="G2000" s="3">
        <v>39.808</v>
      </c>
    </row>
    <row r="2001">
      <c r="A2001" s="2">
        <v>46316</v>
      </c>
      <c r="B2001" s="0" t="inlineStr">
        <is>
          <t xml:space="preserve">19:45–20:00</t>
        </is>
      </c>
      <c r="C2001" s="3">
        <v>0.0</v>
      </c>
      <c r="D2001" s="3">
        <v>0.0</v>
      </c>
      <c r="E2001" s="3">
        <v>39.885</v>
      </c>
      <c r="F2001" s="3">
        <v>0.0</v>
      </c>
      <c r="G2001" s="3">
        <v>39.885</v>
      </c>
    </row>
    <row r="2002">
      <c r="A2002" s="2">
        <v>46316</v>
      </c>
      <c r="B2002" s="0" t="inlineStr">
        <is>
          <t xml:space="preserve">20:00–20:15</t>
        </is>
      </c>
      <c r="C2002" s="3">
        <v>0.0</v>
      </c>
      <c r="D2002" s="3">
        <v>0.0</v>
      </c>
      <c r="E2002" s="3">
        <v>39.066</v>
      </c>
      <c r="F2002" s="3">
        <v>0.0</v>
      </c>
      <c r="G2002" s="3">
        <v>39.066</v>
      </c>
    </row>
    <row r="2003">
      <c r="A2003" s="2">
        <v>46316</v>
      </c>
      <c r="B2003" s="0" t="inlineStr">
        <is>
          <t xml:space="preserve">20:15–20:30</t>
        </is>
      </c>
      <c r="C2003" s="3">
        <v>0.0</v>
      </c>
      <c r="D2003" s="3">
        <v>0.0</v>
      </c>
      <c r="E2003" s="3">
        <v>37.683</v>
      </c>
      <c r="F2003" s="3">
        <v>0.0</v>
      </c>
      <c r="G2003" s="3">
        <v>37.683</v>
      </c>
    </row>
    <row r="2004">
      <c r="A2004" s="2">
        <v>46316</v>
      </c>
      <c r="B2004" s="0" t="inlineStr">
        <is>
          <t xml:space="preserve">20:30–20:45</t>
        </is>
      </c>
      <c r="C2004" s="3">
        <v>0.0</v>
      </c>
      <c r="D2004" s="3">
        <v>0.0</v>
      </c>
      <c r="E2004" s="3">
        <v>37.888</v>
      </c>
      <c r="F2004" s="3">
        <v>0.0</v>
      </c>
      <c r="G2004" s="3">
        <v>37.888</v>
      </c>
    </row>
    <row r="2005">
      <c r="A2005" s="2">
        <v>46316</v>
      </c>
      <c r="B2005" s="0" t="inlineStr">
        <is>
          <t xml:space="preserve">20:45–21:00</t>
        </is>
      </c>
      <c r="C2005" s="3">
        <v>0.0</v>
      </c>
      <c r="D2005" s="3">
        <v>0.0</v>
      </c>
      <c r="E2005" s="3">
        <v>37.734</v>
      </c>
      <c r="F2005" s="3">
        <v>0.0</v>
      </c>
      <c r="G2005" s="3">
        <v>37.734</v>
      </c>
    </row>
    <row r="2006">
      <c r="A2006" s="2">
        <v>46316</v>
      </c>
      <c r="B2006" s="0" t="inlineStr">
        <is>
          <t xml:space="preserve">21:00–21:15</t>
        </is>
      </c>
      <c r="C2006" s="3">
        <v>0.0</v>
      </c>
      <c r="D2006" s="3">
        <v>0.0</v>
      </c>
      <c r="E2006" s="3">
        <v>37.274</v>
      </c>
      <c r="F2006" s="3">
        <v>0.0</v>
      </c>
      <c r="G2006" s="3">
        <v>37.274</v>
      </c>
    </row>
    <row r="2007">
      <c r="A2007" s="2">
        <v>46316</v>
      </c>
      <c r="B2007" s="0" t="inlineStr">
        <is>
          <t xml:space="preserve">21:15–21:30</t>
        </is>
      </c>
      <c r="C2007" s="3">
        <v>0.0</v>
      </c>
      <c r="D2007" s="3">
        <v>0.0</v>
      </c>
      <c r="E2007" s="3">
        <v>37.12</v>
      </c>
      <c r="F2007" s="3">
        <v>0.0</v>
      </c>
      <c r="G2007" s="3">
        <v>37.12</v>
      </c>
    </row>
    <row r="2008">
      <c r="A2008" s="2">
        <v>46316</v>
      </c>
      <c r="B2008" s="0" t="inlineStr">
        <is>
          <t xml:space="preserve">21:30–21:45</t>
        </is>
      </c>
      <c r="C2008" s="3">
        <v>0.0</v>
      </c>
      <c r="D2008" s="3">
        <v>0.0</v>
      </c>
      <c r="E2008" s="3">
        <v>36.659</v>
      </c>
      <c r="F2008" s="3">
        <v>0.0</v>
      </c>
      <c r="G2008" s="3">
        <v>36.659</v>
      </c>
    </row>
    <row r="2009">
      <c r="A2009" s="2">
        <v>46316</v>
      </c>
      <c r="B2009" s="0" t="inlineStr">
        <is>
          <t xml:space="preserve">21:45–22:00</t>
        </is>
      </c>
      <c r="C2009" s="3">
        <v>0.0</v>
      </c>
      <c r="D2009" s="3">
        <v>0.0</v>
      </c>
      <c r="E2009" s="3">
        <v>36.71</v>
      </c>
      <c r="F2009" s="3">
        <v>0.0</v>
      </c>
      <c r="G2009" s="3">
        <v>36.71</v>
      </c>
    </row>
    <row r="2010">
      <c r="A2010" s="2">
        <v>46316</v>
      </c>
      <c r="B2010" s="0" t="inlineStr">
        <is>
          <t xml:space="preserve">22:00–22:15</t>
        </is>
      </c>
      <c r="C2010" s="3">
        <v>0.0</v>
      </c>
      <c r="D2010" s="3">
        <v>0.0</v>
      </c>
      <c r="E2010" s="3">
        <v>36.864</v>
      </c>
      <c r="F2010" s="3">
        <v>0.0</v>
      </c>
      <c r="G2010" s="3">
        <v>36.864</v>
      </c>
    </row>
    <row r="2011">
      <c r="A2011" s="2">
        <v>46316</v>
      </c>
      <c r="B2011" s="0" t="inlineStr">
        <is>
          <t xml:space="preserve">22:15–22:30</t>
        </is>
      </c>
      <c r="C2011" s="3">
        <v>0.0</v>
      </c>
      <c r="D2011" s="3">
        <v>0.0</v>
      </c>
      <c r="E2011" s="3">
        <v>36.71</v>
      </c>
      <c r="F2011" s="3">
        <v>0.0</v>
      </c>
      <c r="G2011" s="3">
        <v>36.71</v>
      </c>
    </row>
    <row r="2012">
      <c r="A2012" s="2">
        <v>46316</v>
      </c>
      <c r="B2012" s="0" t="inlineStr">
        <is>
          <t xml:space="preserve">22:30–22:45</t>
        </is>
      </c>
      <c r="C2012" s="3">
        <v>0.0</v>
      </c>
      <c r="D2012" s="3">
        <v>0.0</v>
      </c>
      <c r="E2012" s="3">
        <v>36.813</v>
      </c>
      <c r="F2012" s="3">
        <v>0.0</v>
      </c>
      <c r="G2012" s="3">
        <v>36.813</v>
      </c>
    </row>
    <row r="2013">
      <c r="A2013" s="2">
        <v>46316</v>
      </c>
      <c r="B2013" s="0" t="inlineStr">
        <is>
          <t xml:space="preserve">22:45–23:00</t>
        </is>
      </c>
      <c r="C2013" s="3">
        <v>0.0</v>
      </c>
      <c r="D2013" s="3">
        <v>0.0</v>
      </c>
      <c r="E2013" s="3">
        <v>37.018</v>
      </c>
      <c r="F2013" s="3">
        <v>0.0</v>
      </c>
      <c r="G2013" s="3">
        <v>37.018</v>
      </c>
    </row>
    <row r="2014">
      <c r="A2014" s="2">
        <v>46316</v>
      </c>
      <c r="B2014" s="0" t="inlineStr">
        <is>
          <t xml:space="preserve">23:00–23:15</t>
        </is>
      </c>
      <c r="C2014" s="3">
        <v>0.0</v>
      </c>
      <c r="D2014" s="3">
        <v>0.0</v>
      </c>
      <c r="E2014" s="3">
        <v>37.222</v>
      </c>
      <c r="F2014" s="3">
        <v>0.0</v>
      </c>
      <c r="G2014" s="3">
        <v>37.222</v>
      </c>
    </row>
    <row r="2015">
      <c r="A2015" s="2">
        <v>46316</v>
      </c>
      <c r="B2015" s="0" t="inlineStr">
        <is>
          <t xml:space="preserve">23:15–23:30</t>
        </is>
      </c>
      <c r="C2015" s="3">
        <v>0.0</v>
      </c>
      <c r="D2015" s="3">
        <v>0.0</v>
      </c>
      <c r="E2015" s="3">
        <v>36.813</v>
      </c>
      <c r="F2015" s="3">
        <v>0.0</v>
      </c>
      <c r="G2015" s="3">
        <v>36.813</v>
      </c>
    </row>
    <row r="2016">
      <c r="A2016" s="2">
        <v>46316</v>
      </c>
      <c r="B2016" s="0" t="inlineStr">
        <is>
          <t xml:space="preserve">23:30–23:45</t>
        </is>
      </c>
      <c r="C2016" s="3">
        <v>0.0</v>
      </c>
      <c r="D2016" s="3">
        <v>0.0</v>
      </c>
      <c r="E2016" s="3">
        <v>36.864</v>
      </c>
      <c r="F2016" s="3">
        <v>0.0</v>
      </c>
      <c r="G2016" s="3">
        <v>36.864</v>
      </c>
    </row>
    <row r="2017">
      <c r="A2017" s="2">
        <v>46316</v>
      </c>
      <c r="B2017" s="0" t="inlineStr">
        <is>
          <t xml:space="preserve">23:45–24:00</t>
        </is>
      </c>
      <c r="C2017" s="3">
        <v>0.0</v>
      </c>
      <c r="D2017" s="3">
        <v>0.0</v>
      </c>
      <c r="E2017" s="3">
        <v>37.171</v>
      </c>
      <c r="F2017" s="3">
        <v>0.0</v>
      </c>
      <c r="G2017" s="3">
        <v>37.171</v>
      </c>
    </row>
    <row r="2018">
      <c r="A2018" s="2">
        <v>46317</v>
      </c>
      <c r="B2018" s="0" t="inlineStr">
        <is>
          <t xml:space="preserve">00:00–00:15</t>
        </is>
      </c>
      <c r="C2018" s="3">
        <v>0.0</v>
      </c>
      <c r="D2018" s="3">
        <v>0.0</v>
      </c>
      <c r="E2018" s="3">
        <v>36.915</v>
      </c>
      <c r="F2018" s="3">
        <v>0.0</v>
      </c>
      <c r="G2018" s="3">
        <v>36.915</v>
      </c>
    </row>
    <row r="2019">
      <c r="A2019" s="2">
        <v>46317</v>
      </c>
      <c r="B2019" s="0" t="inlineStr">
        <is>
          <t xml:space="preserve">00:15–00:30</t>
        </is>
      </c>
      <c r="C2019" s="3">
        <v>0.0</v>
      </c>
      <c r="D2019" s="3">
        <v>0.0</v>
      </c>
      <c r="E2019" s="3">
        <v>36.966</v>
      </c>
      <c r="F2019" s="3">
        <v>0.0</v>
      </c>
      <c r="G2019" s="3">
        <v>36.966</v>
      </c>
    </row>
    <row r="2020">
      <c r="A2020" s="2">
        <v>46317</v>
      </c>
      <c r="B2020" s="0" t="inlineStr">
        <is>
          <t xml:space="preserve">00:30–00:45</t>
        </is>
      </c>
      <c r="C2020" s="3">
        <v>0.0</v>
      </c>
      <c r="D2020" s="3">
        <v>0.0</v>
      </c>
      <c r="E2020" s="3">
        <v>37.069</v>
      </c>
      <c r="F2020" s="3">
        <v>0.0</v>
      </c>
      <c r="G2020" s="3">
        <v>37.069</v>
      </c>
    </row>
    <row r="2021">
      <c r="A2021" s="2">
        <v>46317</v>
      </c>
      <c r="B2021" s="0" t="inlineStr">
        <is>
          <t xml:space="preserve">00:45–01:00</t>
        </is>
      </c>
      <c r="C2021" s="3">
        <v>0.0</v>
      </c>
      <c r="D2021" s="3">
        <v>0.0</v>
      </c>
      <c r="E2021" s="3">
        <v>36.915</v>
      </c>
      <c r="F2021" s="3">
        <v>0.0</v>
      </c>
      <c r="G2021" s="3">
        <v>36.915</v>
      </c>
    </row>
    <row r="2022">
      <c r="A2022" s="2">
        <v>46317</v>
      </c>
      <c r="B2022" s="0" t="inlineStr">
        <is>
          <t xml:space="preserve">01:00–01:15</t>
        </is>
      </c>
      <c r="C2022" s="3">
        <v>0.0</v>
      </c>
      <c r="D2022" s="3">
        <v>0.0</v>
      </c>
      <c r="E2022" s="3">
        <v>36.915</v>
      </c>
      <c r="F2022" s="3">
        <v>0.0</v>
      </c>
      <c r="G2022" s="3">
        <v>36.915</v>
      </c>
    </row>
    <row r="2023">
      <c r="A2023" s="2">
        <v>46317</v>
      </c>
      <c r="B2023" s="0" t="inlineStr">
        <is>
          <t xml:space="preserve">01:15–01:30</t>
        </is>
      </c>
      <c r="C2023" s="3">
        <v>0.0</v>
      </c>
      <c r="D2023" s="3">
        <v>0.0</v>
      </c>
      <c r="E2023" s="3">
        <v>36.71</v>
      </c>
      <c r="F2023" s="3">
        <v>0.0</v>
      </c>
      <c r="G2023" s="3">
        <v>36.71</v>
      </c>
    </row>
    <row r="2024">
      <c r="A2024" s="2">
        <v>46317</v>
      </c>
      <c r="B2024" s="0" t="inlineStr">
        <is>
          <t xml:space="preserve">01:30–01:45</t>
        </is>
      </c>
      <c r="C2024" s="3">
        <v>0.0</v>
      </c>
      <c r="D2024" s="3">
        <v>0.0</v>
      </c>
      <c r="E2024" s="3">
        <v>36.762</v>
      </c>
      <c r="F2024" s="3">
        <v>0.0</v>
      </c>
      <c r="G2024" s="3">
        <v>36.762</v>
      </c>
    </row>
    <row r="2025">
      <c r="A2025" s="2">
        <v>46317</v>
      </c>
      <c r="B2025" s="0" t="inlineStr">
        <is>
          <t xml:space="preserve">01:45–02:00</t>
        </is>
      </c>
      <c r="C2025" s="3">
        <v>0.0</v>
      </c>
      <c r="D2025" s="3">
        <v>0.0</v>
      </c>
      <c r="E2025" s="3">
        <v>36.966</v>
      </c>
      <c r="F2025" s="3">
        <v>0.0</v>
      </c>
      <c r="G2025" s="3">
        <v>36.966</v>
      </c>
    </row>
    <row r="2026">
      <c r="A2026" s="2">
        <v>46317</v>
      </c>
      <c r="B2026" s="0" t="inlineStr">
        <is>
          <t xml:space="preserve">02:00–02:15</t>
        </is>
      </c>
      <c r="C2026" s="3">
        <v>0.0</v>
      </c>
      <c r="D2026" s="3">
        <v>0.0</v>
      </c>
      <c r="E2026" s="3">
        <v>36.813</v>
      </c>
      <c r="F2026" s="3">
        <v>0.0</v>
      </c>
      <c r="G2026" s="3">
        <v>36.813</v>
      </c>
    </row>
    <row r="2027">
      <c r="A2027" s="2">
        <v>46317</v>
      </c>
      <c r="B2027" s="0" t="inlineStr">
        <is>
          <t xml:space="preserve">02:15–02:30</t>
        </is>
      </c>
      <c r="C2027" s="3">
        <v>0.0</v>
      </c>
      <c r="D2027" s="3">
        <v>0.0</v>
      </c>
      <c r="E2027" s="3">
        <v>36.71</v>
      </c>
      <c r="F2027" s="3">
        <v>0.0</v>
      </c>
      <c r="G2027" s="3">
        <v>36.71</v>
      </c>
    </row>
    <row r="2028">
      <c r="A2028" s="2">
        <v>46317</v>
      </c>
      <c r="B2028" s="0" t="inlineStr">
        <is>
          <t xml:space="preserve">02:30–02:45</t>
        </is>
      </c>
      <c r="C2028" s="3">
        <v>0.0</v>
      </c>
      <c r="D2028" s="3">
        <v>0.0</v>
      </c>
      <c r="E2028" s="3">
        <v>36.813</v>
      </c>
      <c r="F2028" s="3">
        <v>0.0</v>
      </c>
      <c r="G2028" s="3">
        <v>36.813</v>
      </c>
    </row>
    <row r="2029">
      <c r="A2029" s="2">
        <v>46317</v>
      </c>
      <c r="B2029" s="0" t="inlineStr">
        <is>
          <t xml:space="preserve">02:45–03:00</t>
        </is>
      </c>
      <c r="C2029" s="3">
        <v>0.0</v>
      </c>
      <c r="D2029" s="3">
        <v>0.0</v>
      </c>
      <c r="E2029" s="3">
        <v>36.71</v>
      </c>
      <c r="F2029" s="3">
        <v>0.0</v>
      </c>
      <c r="G2029" s="3">
        <v>36.71</v>
      </c>
    </row>
    <row r="2030">
      <c r="A2030" s="2">
        <v>46317</v>
      </c>
      <c r="B2030" s="0" t="inlineStr">
        <is>
          <t xml:space="preserve">03:00–03:15</t>
        </is>
      </c>
      <c r="C2030" s="3">
        <v>0.0</v>
      </c>
      <c r="D2030" s="3">
        <v>0.0</v>
      </c>
      <c r="E2030" s="3">
        <v>37.12</v>
      </c>
      <c r="F2030" s="3">
        <v>0.0</v>
      </c>
      <c r="G2030" s="3">
        <v>37.12</v>
      </c>
    </row>
    <row r="2031">
      <c r="A2031" s="2">
        <v>46317</v>
      </c>
      <c r="B2031" s="0" t="inlineStr">
        <is>
          <t xml:space="preserve">03:15–03:30</t>
        </is>
      </c>
      <c r="C2031" s="3">
        <v>0.0</v>
      </c>
      <c r="D2031" s="3">
        <v>0.0</v>
      </c>
      <c r="E2031" s="3">
        <v>36.864</v>
      </c>
      <c r="F2031" s="3">
        <v>0.0</v>
      </c>
      <c r="G2031" s="3">
        <v>36.864</v>
      </c>
    </row>
    <row r="2032">
      <c r="A2032" s="2">
        <v>46317</v>
      </c>
      <c r="B2032" s="0" t="inlineStr">
        <is>
          <t xml:space="preserve">03:30–03:45</t>
        </is>
      </c>
      <c r="C2032" s="3">
        <v>0.0</v>
      </c>
      <c r="D2032" s="3">
        <v>0.0</v>
      </c>
      <c r="E2032" s="3">
        <v>36.915</v>
      </c>
      <c r="F2032" s="3">
        <v>0.0</v>
      </c>
      <c r="G2032" s="3">
        <v>36.915</v>
      </c>
    </row>
    <row r="2033">
      <c r="A2033" s="2">
        <v>46317</v>
      </c>
      <c r="B2033" s="0" t="inlineStr">
        <is>
          <t xml:space="preserve">03:45–04:00</t>
        </is>
      </c>
      <c r="C2033" s="3">
        <v>0.0</v>
      </c>
      <c r="D2033" s="3">
        <v>0.0</v>
      </c>
      <c r="E2033" s="3">
        <v>37.427</v>
      </c>
      <c r="F2033" s="3">
        <v>0.0</v>
      </c>
      <c r="G2033" s="3">
        <v>37.427</v>
      </c>
    </row>
    <row r="2034">
      <c r="A2034" s="2">
        <v>46317</v>
      </c>
      <c r="B2034" s="0" t="inlineStr">
        <is>
          <t xml:space="preserve">04:00–04:15</t>
        </is>
      </c>
      <c r="C2034" s="3">
        <v>0.0</v>
      </c>
      <c r="D2034" s="3">
        <v>0.0</v>
      </c>
      <c r="E2034" s="3">
        <v>36.71</v>
      </c>
      <c r="F2034" s="3">
        <v>0.0</v>
      </c>
      <c r="G2034" s="3">
        <v>36.71</v>
      </c>
    </row>
    <row r="2035">
      <c r="A2035" s="2">
        <v>46317</v>
      </c>
      <c r="B2035" s="0" t="inlineStr">
        <is>
          <t xml:space="preserve">04:15–04:30</t>
        </is>
      </c>
      <c r="C2035" s="3">
        <v>0.0</v>
      </c>
      <c r="D2035" s="3">
        <v>0.0</v>
      </c>
      <c r="E2035" s="3">
        <v>36.813</v>
      </c>
      <c r="F2035" s="3">
        <v>0.0</v>
      </c>
      <c r="G2035" s="3">
        <v>36.813</v>
      </c>
    </row>
    <row r="2036">
      <c r="A2036" s="2">
        <v>46317</v>
      </c>
      <c r="B2036" s="0" t="inlineStr">
        <is>
          <t xml:space="preserve">04:30–04:45</t>
        </is>
      </c>
      <c r="C2036" s="3">
        <v>0.0</v>
      </c>
      <c r="D2036" s="3">
        <v>0.0</v>
      </c>
      <c r="E2036" s="3">
        <v>36.915</v>
      </c>
      <c r="F2036" s="3">
        <v>0.0</v>
      </c>
      <c r="G2036" s="3">
        <v>36.915</v>
      </c>
    </row>
    <row r="2037">
      <c r="A2037" s="2">
        <v>46317</v>
      </c>
      <c r="B2037" s="0" t="inlineStr">
        <is>
          <t xml:space="preserve">04:45–05:00</t>
        </is>
      </c>
      <c r="C2037" s="3">
        <v>0.0</v>
      </c>
      <c r="D2037" s="3">
        <v>0.0</v>
      </c>
      <c r="E2037" s="3">
        <v>37.12</v>
      </c>
      <c r="F2037" s="3">
        <v>0.0</v>
      </c>
      <c r="G2037" s="3">
        <v>37.12</v>
      </c>
    </row>
    <row r="2038">
      <c r="A2038" s="2">
        <v>46317</v>
      </c>
      <c r="B2038" s="0" t="inlineStr">
        <is>
          <t xml:space="preserve">05:00–05:15</t>
        </is>
      </c>
      <c r="C2038" s="3">
        <v>0.0</v>
      </c>
      <c r="D2038" s="3">
        <v>0.0</v>
      </c>
      <c r="E2038" s="3">
        <v>36.864</v>
      </c>
      <c r="F2038" s="3">
        <v>0.0</v>
      </c>
      <c r="G2038" s="3">
        <v>36.864</v>
      </c>
    </row>
    <row r="2039">
      <c r="A2039" s="2">
        <v>46317</v>
      </c>
      <c r="B2039" s="0" t="inlineStr">
        <is>
          <t xml:space="preserve">05:15–05:30</t>
        </is>
      </c>
      <c r="C2039" s="3">
        <v>0.0</v>
      </c>
      <c r="D2039" s="3">
        <v>0.0</v>
      </c>
      <c r="E2039" s="3">
        <v>36.71</v>
      </c>
      <c r="F2039" s="3">
        <v>0.0</v>
      </c>
      <c r="G2039" s="3">
        <v>36.71</v>
      </c>
    </row>
    <row r="2040">
      <c r="A2040" s="2">
        <v>46317</v>
      </c>
      <c r="B2040" s="0" t="inlineStr">
        <is>
          <t xml:space="preserve">05:30–05:45</t>
        </is>
      </c>
      <c r="C2040" s="3">
        <v>0.0</v>
      </c>
      <c r="D2040" s="3">
        <v>0.0</v>
      </c>
      <c r="E2040" s="3">
        <v>36.762</v>
      </c>
      <c r="F2040" s="3">
        <v>0.0</v>
      </c>
      <c r="G2040" s="3">
        <v>36.762</v>
      </c>
    </row>
    <row r="2041">
      <c r="A2041" s="2">
        <v>46317</v>
      </c>
      <c r="B2041" s="0" t="inlineStr">
        <is>
          <t xml:space="preserve">05:45–06:00</t>
        </is>
      </c>
      <c r="C2041" s="3">
        <v>0.0</v>
      </c>
      <c r="D2041" s="3">
        <v>0.0</v>
      </c>
      <c r="E2041" s="3">
        <v>36.813</v>
      </c>
      <c r="F2041" s="3">
        <v>0.0</v>
      </c>
      <c r="G2041" s="3">
        <v>36.813</v>
      </c>
    </row>
    <row r="2042">
      <c r="A2042" s="2">
        <v>46317</v>
      </c>
      <c r="B2042" s="0" t="inlineStr">
        <is>
          <t xml:space="preserve">06:00–06:15</t>
        </is>
      </c>
      <c r="C2042" s="3">
        <v>0.0</v>
      </c>
      <c r="D2042" s="3">
        <v>0.0</v>
      </c>
      <c r="E2042" s="3">
        <v>37.12</v>
      </c>
      <c r="F2042" s="3">
        <v>0.0</v>
      </c>
      <c r="G2042" s="3">
        <v>37.12</v>
      </c>
    </row>
    <row r="2043">
      <c r="A2043" s="2">
        <v>46317</v>
      </c>
      <c r="B2043" s="0" t="inlineStr">
        <is>
          <t xml:space="preserve">06:15–06:30</t>
        </is>
      </c>
      <c r="C2043" s="3">
        <v>0.0</v>
      </c>
      <c r="D2043" s="3">
        <v>0.0</v>
      </c>
      <c r="E2043" s="3">
        <v>37.222</v>
      </c>
      <c r="F2043" s="3">
        <v>0.0</v>
      </c>
      <c r="G2043" s="3">
        <v>37.222</v>
      </c>
    </row>
    <row r="2044">
      <c r="A2044" s="2">
        <v>46317</v>
      </c>
      <c r="B2044" s="0" t="inlineStr">
        <is>
          <t xml:space="preserve">06:30–06:45</t>
        </is>
      </c>
      <c r="C2044" s="3">
        <v>0.013</v>
      </c>
      <c r="D2044" s="3">
        <v>0.013</v>
      </c>
      <c r="E2044" s="3">
        <v>37.274</v>
      </c>
      <c r="F2044" s="3">
        <v>0.0</v>
      </c>
      <c r="G2044" s="3">
        <v>37.287</v>
      </c>
    </row>
    <row r="2045">
      <c r="A2045" s="2">
        <v>46317</v>
      </c>
      <c r="B2045" s="0" t="inlineStr">
        <is>
          <t xml:space="preserve">06:45–07:00</t>
        </is>
      </c>
      <c r="C2045" s="3">
        <v>0.55</v>
      </c>
      <c r="D2045" s="3">
        <v>0.55</v>
      </c>
      <c r="E2045" s="3">
        <v>37.427</v>
      </c>
      <c r="F2045" s="3">
        <v>0.0</v>
      </c>
      <c r="G2045" s="3">
        <v>37.977</v>
      </c>
    </row>
    <row r="2046">
      <c r="A2046" s="2">
        <v>46317</v>
      </c>
      <c r="B2046" s="0" t="inlineStr">
        <is>
          <t xml:space="preserve">07:00–07:15</t>
        </is>
      </c>
      <c r="C2046" s="3">
        <v>1.651</v>
      </c>
      <c r="D2046" s="3">
        <v>1.651</v>
      </c>
      <c r="E2046" s="3">
        <v>36.301</v>
      </c>
      <c r="F2046" s="3">
        <v>0.0</v>
      </c>
      <c r="G2046" s="3">
        <v>37.952</v>
      </c>
    </row>
    <row r="2047">
      <c r="A2047" s="2">
        <v>46317</v>
      </c>
      <c r="B2047" s="0" t="inlineStr">
        <is>
          <t xml:space="preserve">07:15–07:30</t>
        </is>
      </c>
      <c r="C2047" s="3">
        <v>4.595</v>
      </c>
      <c r="D2047" s="3">
        <v>4.595</v>
      </c>
      <c r="E2047" s="3">
        <v>32.41</v>
      </c>
      <c r="F2047" s="3">
        <v>0.0</v>
      </c>
      <c r="G2047" s="3">
        <v>37.005</v>
      </c>
    </row>
    <row r="2048">
      <c r="A2048" s="2">
        <v>46317</v>
      </c>
      <c r="B2048" s="0" t="inlineStr">
        <is>
          <t xml:space="preserve">07:30–07:45</t>
        </is>
      </c>
      <c r="C2048" s="3">
        <v>7.104</v>
      </c>
      <c r="D2048" s="3">
        <v>7.104</v>
      </c>
      <c r="E2048" s="3">
        <v>29.901</v>
      </c>
      <c r="F2048" s="3">
        <v>0.0</v>
      </c>
      <c r="G2048" s="3">
        <v>37.005</v>
      </c>
    </row>
    <row r="2049">
      <c r="A2049" s="2">
        <v>46317</v>
      </c>
      <c r="B2049" s="0" t="inlineStr">
        <is>
          <t xml:space="preserve">07:45–08:00</t>
        </is>
      </c>
      <c r="C2049" s="3">
        <v>6.374</v>
      </c>
      <c r="D2049" s="3">
        <v>6.374</v>
      </c>
      <c r="E2049" s="3">
        <v>30.72</v>
      </c>
      <c r="F2049" s="3">
        <v>0.0</v>
      </c>
      <c r="G2049" s="3">
        <v>37.094</v>
      </c>
    </row>
    <row r="2050">
      <c r="A2050" s="2">
        <v>46317</v>
      </c>
      <c r="B2050" s="0" t="inlineStr">
        <is>
          <t xml:space="preserve">08:00–08:15</t>
        </is>
      </c>
      <c r="C2050" s="3">
        <v>16.269</v>
      </c>
      <c r="D2050" s="3">
        <v>16.269</v>
      </c>
      <c r="E2050" s="3">
        <v>20.634</v>
      </c>
      <c r="F2050" s="3">
        <v>0.0</v>
      </c>
      <c r="G2050" s="3">
        <v>36.903</v>
      </c>
    </row>
    <row r="2051">
      <c r="A2051" s="2">
        <v>46317</v>
      </c>
      <c r="B2051" s="0" t="inlineStr">
        <is>
          <t xml:space="preserve">08:15–08:30</t>
        </is>
      </c>
      <c r="C2051" s="3">
        <v>26.086</v>
      </c>
      <c r="D2051" s="3">
        <v>25.728</v>
      </c>
      <c r="E2051" s="3">
        <v>11.725</v>
      </c>
      <c r="F2051" s="3">
        <v>0.358</v>
      </c>
      <c r="G2051" s="3">
        <v>37.453</v>
      </c>
    </row>
    <row r="2052">
      <c r="A2052" s="2">
        <v>46317</v>
      </c>
      <c r="B2052" s="0" t="inlineStr">
        <is>
          <t xml:space="preserve">08:30–08:45</t>
        </is>
      </c>
      <c r="C2052" s="3">
        <v>26.227</v>
      </c>
      <c r="D2052" s="3">
        <v>24.896</v>
      </c>
      <c r="E2052" s="3">
        <v>11.981</v>
      </c>
      <c r="F2052" s="3">
        <v>1.331</v>
      </c>
      <c r="G2052" s="3">
        <v>36.877</v>
      </c>
    </row>
    <row r="2053">
      <c r="A2053" s="2">
        <v>46317</v>
      </c>
      <c r="B2053" s="0" t="inlineStr">
        <is>
          <t xml:space="preserve">08:45–09:00</t>
        </is>
      </c>
      <c r="C2053" s="3">
        <v>27.238</v>
      </c>
      <c r="D2053" s="3">
        <v>26.06</v>
      </c>
      <c r="E2053" s="3">
        <v>11.315</v>
      </c>
      <c r="F2053" s="3">
        <v>1.178</v>
      </c>
      <c r="G2053" s="3">
        <v>37.375</v>
      </c>
    </row>
    <row r="2054">
      <c r="A2054" s="2">
        <v>46317</v>
      </c>
      <c r="B2054" s="0" t="inlineStr">
        <is>
          <t xml:space="preserve">09:00–09:15</t>
        </is>
      </c>
      <c r="C2054" s="3">
        <v>29.875</v>
      </c>
      <c r="D2054" s="3">
        <v>27.878</v>
      </c>
      <c r="E2054" s="3">
        <v>9.574</v>
      </c>
      <c r="F2054" s="3">
        <v>1.997</v>
      </c>
      <c r="G2054" s="3">
        <v>37.452</v>
      </c>
    </row>
    <row r="2055">
      <c r="A2055" s="2">
        <v>46317</v>
      </c>
      <c r="B2055" s="0" t="inlineStr">
        <is>
          <t xml:space="preserve">09:15–09:30</t>
        </is>
      </c>
      <c r="C2055" s="3">
        <v>21.99</v>
      </c>
      <c r="D2055" s="3">
        <v>21.888</v>
      </c>
      <c r="E2055" s="3">
        <v>15.309</v>
      </c>
      <c r="F2055" s="3">
        <v>0.102</v>
      </c>
      <c r="G2055" s="3">
        <v>37.197</v>
      </c>
    </row>
    <row r="2056">
      <c r="A2056" s="2">
        <v>46317</v>
      </c>
      <c r="B2056" s="0" t="inlineStr">
        <is>
          <t xml:space="preserve">09:30–09:45</t>
        </is>
      </c>
      <c r="C2056" s="3">
        <v>26.867</v>
      </c>
      <c r="D2056" s="3">
        <v>26.867</v>
      </c>
      <c r="E2056" s="3">
        <v>12.39</v>
      </c>
      <c r="F2056" s="3">
        <v>0.0</v>
      </c>
      <c r="G2056" s="3">
        <v>39.257</v>
      </c>
    </row>
    <row r="2057">
      <c r="A2057" s="2">
        <v>46317</v>
      </c>
      <c r="B2057" s="0" t="inlineStr">
        <is>
          <t xml:space="preserve">09:45–10:00</t>
        </is>
      </c>
      <c r="C2057" s="3">
        <v>45.453</v>
      </c>
      <c r="D2057" s="3">
        <v>34.343</v>
      </c>
      <c r="E2057" s="3">
        <v>5.939</v>
      </c>
      <c r="F2057" s="3">
        <v>11.11</v>
      </c>
      <c r="G2057" s="3">
        <v>40.282</v>
      </c>
    </row>
    <row r="2058">
      <c r="A2058" s="2">
        <v>46317</v>
      </c>
      <c r="B2058" s="0" t="inlineStr">
        <is>
          <t xml:space="preserve">10:00–10:15</t>
        </is>
      </c>
      <c r="C2058" s="3">
        <v>49.024</v>
      </c>
      <c r="D2058" s="3">
        <v>37.146</v>
      </c>
      <c r="E2058" s="3">
        <v>3.635</v>
      </c>
      <c r="F2058" s="3">
        <v>11.878</v>
      </c>
      <c r="G2058" s="3">
        <v>40.781</v>
      </c>
    </row>
    <row r="2059">
      <c r="A2059" s="2">
        <v>46317</v>
      </c>
      <c r="B2059" s="0" t="inlineStr">
        <is>
          <t xml:space="preserve">10:15–10:30</t>
        </is>
      </c>
      <c r="C2059" s="3">
        <v>30.72</v>
      </c>
      <c r="D2059" s="3">
        <v>30.515</v>
      </c>
      <c r="E2059" s="3">
        <v>10.035</v>
      </c>
      <c r="F2059" s="3">
        <v>0.205</v>
      </c>
      <c r="G2059" s="3">
        <v>40.55</v>
      </c>
    </row>
    <row r="2060">
      <c r="A2060" s="2">
        <v>46317</v>
      </c>
      <c r="B2060" s="0" t="inlineStr">
        <is>
          <t xml:space="preserve">10:30–10:45</t>
        </is>
      </c>
      <c r="C2060" s="3">
        <v>27.354</v>
      </c>
      <c r="D2060" s="3">
        <v>25.408</v>
      </c>
      <c r="E2060" s="3">
        <v>15.104</v>
      </c>
      <c r="F2060" s="3">
        <v>1.946</v>
      </c>
      <c r="G2060" s="3">
        <v>40.512</v>
      </c>
    </row>
    <row r="2061">
      <c r="A2061" s="2">
        <v>46317</v>
      </c>
      <c r="B2061" s="0" t="inlineStr">
        <is>
          <t xml:space="preserve">10:45–11:00</t>
        </is>
      </c>
      <c r="C2061" s="3">
        <v>24.397</v>
      </c>
      <c r="D2061" s="3">
        <v>20.403</v>
      </c>
      <c r="E2061" s="3">
        <v>20.275</v>
      </c>
      <c r="F2061" s="3">
        <v>3.994</v>
      </c>
      <c r="G2061" s="3">
        <v>40.678</v>
      </c>
    </row>
    <row r="2062">
      <c r="A2062" s="2">
        <v>46317</v>
      </c>
      <c r="B2062" s="0" t="inlineStr">
        <is>
          <t xml:space="preserve">11:00–11:15</t>
        </is>
      </c>
      <c r="C2062" s="3">
        <v>48.538</v>
      </c>
      <c r="D2062" s="3">
        <v>37.735</v>
      </c>
      <c r="E2062" s="3">
        <v>2.253</v>
      </c>
      <c r="F2062" s="3">
        <v>10.803</v>
      </c>
      <c r="G2062" s="3">
        <v>39.988</v>
      </c>
    </row>
    <row r="2063">
      <c r="A2063" s="2">
        <v>46317</v>
      </c>
      <c r="B2063" s="0" t="inlineStr">
        <is>
          <t xml:space="preserve">11:15–11:30</t>
        </is>
      </c>
      <c r="C2063" s="3">
        <v>32.051</v>
      </c>
      <c r="D2063" s="3">
        <v>31.59</v>
      </c>
      <c r="E2063" s="3">
        <v>8.602</v>
      </c>
      <c r="F2063" s="3">
        <v>0.461</v>
      </c>
      <c r="G2063" s="3">
        <v>40.192</v>
      </c>
    </row>
    <row r="2064">
      <c r="A2064" s="2">
        <v>46317</v>
      </c>
      <c r="B2064" s="0" t="inlineStr">
        <is>
          <t xml:space="preserve">11:30–11:45</t>
        </is>
      </c>
      <c r="C2064" s="3">
        <v>43.597</v>
      </c>
      <c r="D2064" s="3">
        <v>33.357</v>
      </c>
      <c r="E2064" s="3">
        <v>6.4</v>
      </c>
      <c r="F2064" s="3">
        <v>10.24</v>
      </c>
      <c r="G2064" s="3">
        <v>39.757</v>
      </c>
    </row>
    <row r="2065">
      <c r="A2065" s="2">
        <v>46317</v>
      </c>
      <c r="B2065" s="0" t="inlineStr">
        <is>
          <t xml:space="preserve">11:45–12:00</t>
        </is>
      </c>
      <c r="C2065" s="3">
        <v>62.656</v>
      </c>
      <c r="D2065" s="3">
        <v>40.128</v>
      </c>
      <c r="E2065" s="3">
        <v>0.0</v>
      </c>
      <c r="F2065" s="3">
        <v>22.528</v>
      </c>
      <c r="G2065" s="3">
        <v>40.128</v>
      </c>
    </row>
    <row r="2066">
      <c r="A2066" s="2">
        <v>46317</v>
      </c>
      <c r="B2066" s="0" t="inlineStr">
        <is>
          <t xml:space="preserve">12:00–12:15</t>
        </is>
      </c>
      <c r="C2066" s="3">
        <v>69.338</v>
      </c>
      <c r="D2066" s="3">
        <v>40.052</v>
      </c>
      <c r="E2066" s="3">
        <v>0.0</v>
      </c>
      <c r="F2066" s="3">
        <v>29.286</v>
      </c>
      <c r="G2066" s="3">
        <v>40.052</v>
      </c>
    </row>
    <row r="2067">
      <c r="A2067" s="2">
        <v>46317</v>
      </c>
      <c r="B2067" s="0" t="inlineStr">
        <is>
          <t xml:space="preserve">12:15–12:30</t>
        </is>
      </c>
      <c r="C2067" s="3">
        <v>82.278</v>
      </c>
      <c r="D2067" s="3">
        <v>40.755</v>
      </c>
      <c r="E2067" s="3">
        <v>0.0</v>
      </c>
      <c r="F2067" s="3">
        <v>41.523</v>
      </c>
      <c r="G2067" s="3">
        <v>40.755</v>
      </c>
    </row>
    <row r="2068">
      <c r="A2068" s="2">
        <v>46317</v>
      </c>
      <c r="B2068" s="0" t="inlineStr">
        <is>
          <t xml:space="preserve">12:30–12:45</t>
        </is>
      </c>
      <c r="C2068" s="3">
        <v>80.653</v>
      </c>
      <c r="D2068" s="3">
        <v>40.154</v>
      </c>
      <c r="E2068" s="3">
        <v>0.0</v>
      </c>
      <c r="F2068" s="3">
        <v>40.499</v>
      </c>
      <c r="G2068" s="3">
        <v>40.154</v>
      </c>
    </row>
    <row r="2069">
      <c r="A2069" s="2">
        <v>46317</v>
      </c>
      <c r="B2069" s="0" t="inlineStr">
        <is>
          <t xml:space="preserve">12:45–13:00</t>
        </is>
      </c>
      <c r="C2069" s="3">
        <v>51.52</v>
      </c>
      <c r="D2069" s="3">
        <v>39.949</v>
      </c>
      <c r="E2069" s="3">
        <v>0.205</v>
      </c>
      <c r="F2069" s="3">
        <v>11.571</v>
      </c>
      <c r="G2069" s="3">
        <v>40.154</v>
      </c>
    </row>
    <row r="2070">
      <c r="A2070" s="2">
        <v>46317</v>
      </c>
      <c r="B2070" s="0" t="inlineStr">
        <is>
          <t xml:space="preserve">13:00–13:15</t>
        </is>
      </c>
      <c r="C2070" s="3">
        <v>57.574</v>
      </c>
      <c r="D2070" s="3">
        <v>40.678</v>
      </c>
      <c r="E2070" s="3">
        <v>0.0</v>
      </c>
      <c r="F2070" s="3">
        <v>16.896</v>
      </c>
      <c r="G2070" s="3">
        <v>40.678</v>
      </c>
    </row>
    <row r="2071">
      <c r="A2071" s="2">
        <v>46317</v>
      </c>
      <c r="B2071" s="0" t="inlineStr">
        <is>
          <t xml:space="preserve">13:15–13:30</t>
        </is>
      </c>
      <c r="C2071" s="3">
        <v>65.741</v>
      </c>
      <c r="D2071" s="3">
        <v>40.397</v>
      </c>
      <c r="E2071" s="3">
        <v>0.0</v>
      </c>
      <c r="F2071" s="3">
        <v>25.344</v>
      </c>
      <c r="G2071" s="3">
        <v>40.397</v>
      </c>
    </row>
    <row r="2072">
      <c r="A2072" s="2">
        <v>46317</v>
      </c>
      <c r="B2072" s="0" t="inlineStr">
        <is>
          <t xml:space="preserve">13:30–13:45</t>
        </is>
      </c>
      <c r="C2072" s="3">
        <v>49.062</v>
      </c>
      <c r="D2072" s="3">
        <v>39.744</v>
      </c>
      <c r="E2072" s="3">
        <v>0.154</v>
      </c>
      <c r="F2072" s="3">
        <v>9.318</v>
      </c>
      <c r="G2072" s="3">
        <v>39.898</v>
      </c>
    </row>
    <row r="2073">
      <c r="A2073" s="2">
        <v>46317</v>
      </c>
      <c r="B2073" s="0" t="inlineStr">
        <is>
          <t xml:space="preserve">13:45–14:00</t>
        </is>
      </c>
      <c r="C2073" s="3">
        <v>43.11</v>
      </c>
      <c r="D2073" s="3">
        <v>39.372</v>
      </c>
      <c r="E2073" s="3">
        <v>0.307</v>
      </c>
      <c r="F2073" s="3">
        <v>3.738</v>
      </c>
      <c r="G2073" s="3">
        <v>39.679</v>
      </c>
    </row>
    <row r="2074">
      <c r="A2074" s="2">
        <v>46317</v>
      </c>
      <c r="B2074" s="0" t="inlineStr">
        <is>
          <t xml:space="preserve">14:00–14:15</t>
        </is>
      </c>
      <c r="C2074" s="3">
        <v>65.472</v>
      </c>
      <c r="D2074" s="3">
        <v>40.026</v>
      </c>
      <c r="E2074" s="3">
        <v>0.0</v>
      </c>
      <c r="F2074" s="3">
        <v>25.446</v>
      </c>
      <c r="G2074" s="3">
        <v>40.026</v>
      </c>
    </row>
    <row r="2075">
      <c r="A2075" s="2">
        <v>46317</v>
      </c>
      <c r="B2075" s="0" t="inlineStr">
        <is>
          <t xml:space="preserve">14:15–14:30</t>
        </is>
      </c>
      <c r="C2075" s="3">
        <v>79.539</v>
      </c>
      <c r="D2075" s="3">
        <v>40.473</v>
      </c>
      <c r="E2075" s="3">
        <v>0.0</v>
      </c>
      <c r="F2075" s="3">
        <v>39.066</v>
      </c>
      <c r="G2075" s="3">
        <v>40.473</v>
      </c>
    </row>
    <row r="2076">
      <c r="A2076" s="2">
        <v>46317</v>
      </c>
      <c r="B2076" s="0" t="inlineStr">
        <is>
          <t xml:space="preserve">14:30–14:45</t>
        </is>
      </c>
      <c r="C2076" s="3">
        <v>63.552</v>
      </c>
      <c r="D2076" s="3">
        <v>39.846</v>
      </c>
      <c r="E2076" s="3">
        <v>0.0</v>
      </c>
      <c r="F2076" s="3">
        <v>23.706</v>
      </c>
      <c r="G2076" s="3">
        <v>39.846</v>
      </c>
    </row>
    <row r="2077">
      <c r="A2077" s="2">
        <v>46317</v>
      </c>
      <c r="B2077" s="0" t="inlineStr">
        <is>
          <t xml:space="preserve">14:45–15:00</t>
        </is>
      </c>
      <c r="C2077" s="3">
        <v>52.058</v>
      </c>
      <c r="D2077" s="3">
        <v>39.156</v>
      </c>
      <c r="E2077" s="3">
        <v>0.922</v>
      </c>
      <c r="F2077" s="3">
        <v>12.902</v>
      </c>
      <c r="G2077" s="3">
        <v>40.078</v>
      </c>
    </row>
    <row r="2078">
      <c r="A2078" s="2">
        <v>46317</v>
      </c>
      <c r="B2078" s="0" t="inlineStr">
        <is>
          <t xml:space="preserve">15:00–15:15</t>
        </is>
      </c>
      <c r="C2078" s="3">
        <v>84.954</v>
      </c>
      <c r="D2078" s="3">
        <v>40.666</v>
      </c>
      <c r="E2078" s="3">
        <v>0.0</v>
      </c>
      <c r="F2078" s="3">
        <v>44.288</v>
      </c>
      <c r="G2078" s="3">
        <v>40.666</v>
      </c>
    </row>
    <row r="2079">
      <c r="A2079" s="2">
        <v>46317</v>
      </c>
      <c r="B2079" s="0" t="inlineStr">
        <is>
          <t xml:space="preserve">15:15–15:30</t>
        </is>
      </c>
      <c r="C2079" s="3">
        <v>102.477</v>
      </c>
      <c r="D2079" s="3">
        <v>41.139</v>
      </c>
      <c r="E2079" s="3">
        <v>0.0</v>
      </c>
      <c r="F2079" s="3">
        <v>61.338</v>
      </c>
      <c r="G2079" s="3">
        <v>41.139</v>
      </c>
    </row>
    <row r="2080">
      <c r="A2080" s="2">
        <v>46317</v>
      </c>
      <c r="B2080" s="0" t="inlineStr">
        <is>
          <t xml:space="preserve">15:30–15:45</t>
        </is>
      </c>
      <c r="C2080" s="3">
        <v>97.357</v>
      </c>
      <c r="D2080" s="3">
        <v>41.395</v>
      </c>
      <c r="E2080" s="3">
        <v>0.0</v>
      </c>
      <c r="F2080" s="3">
        <v>55.962</v>
      </c>
      <c r="G2080" s="3">
        <v>41.395</v>
      </c>
    </row>
    <row r="2081">
      <c r="A2081" s="2">
        <v>46317</v>
      </c>
      <c r="B2081" s="0" t="inlineStr">
        <is>
          <t xml:space="preserve">15:45–16:00</t>
        </is>
      </c>
      <c r="C2081" s="3">
        <v>93.683</v>
      </c>
      <c r="D2081" s="3">
        <v>41.305</v>
      </c>
      <c r="E2081" s="3">
        <v>0.0</v>
      </c>
      <c r="F2081" s="3">
        <v>52.378</v>
      </c>
      <c r="G2081" s="3">
        <v>41.305</v>
      </c>
    </row>
    <row r="2082">
      <c r="A2082" s="2">
        <v>46317</v>
      </c>
      <c r="B2082" s="0" t="inlineStr">
        <is>
          <t xml:space="preserve">16:00–16:15</t>
        </is>
      </c>
      <c r="C2082" s="3">
        <v>83.392</v>
      </c>
      <c r="D2082" s="3">
        <v>40.486</v>
      </c>
      <c r="E2082" s="3">
        <v>0.0</v>
      </c>
      <c r="F2082" s="3">
        <v>42.906</v>
      </c>
      <c r="G2082" s="3">
        <v>40.486</v>
      </c>
    </row>
    <row r="2083">
      <c r="A2083" s="2">
        <v>46317</v>
      </c>
      <c r="B2083" s="0" t="inlineStr">
        <is>
          <t xml:space="preserve">16:15–16:30</t>
        </is>
      </c>
      <c r="C2083" s="3">
        <v>81.088</v>
      </c>
      <c r="D2083" s="3">
        <v>40.64</v>
      </c>
      <c r="E2083" s="3">
        <v>0.0</v>
      </c>
      <c r="F2083" s="3">
        <v>40.448</v>
      </c>
      <c r="G2083" s="3">
        <v>40.64</v>
      </c>
    </row>
    <row r="2084">
      <c r="A2084" s="2">
        <v>46317</v>
      </c>
      <c r="B2084" s="0" t="inlineStr">
        <is>
          <t xml:space="preserve">16:30–16:45</t>
        </is>
      </c>
      <c r="C2084" s="3">
        <v>55.36</v>
      </c>
      <c r="D2084" s="3">
        <v>33.907</v>
      </c>
      <c r="E2084" s="3">
        <v>6.451</v>
      </c>
      <c r="F2084" s="3">
        <v>21.453</v>
      </c>
      <c r="G2084" s="3">
        <v>40.358</v>
      </c>
    </row>
    <row r="2085">
      <c r="A2085" s="2">
        <v>46317</v>
      </c>
      <c r="B2085" s="0" t="inlineStr">
        <is>
          <t xml:space="preserve">16:45–17:00</t>
        </is>
      </c>
      <c r="C2085" s="3">
        <v>58.547</v>
      </c>
      <c r="D2085" s="3">
        <v>36.736</v>
      </c>
      <c r="E2085" s="3">
        <v>3.43</v>
      </c>
      <c r="F2085" s="3">
        <v>21.811</v>
      </c>
      <c r="G2085" s="3">
        <v>40.166</v>
      </c>
    </row>
    <row r="2086">
      <c r="A2086" s="2">
        <v>46317</v>
      </c>
      <c r="B2086" s="0" t="inlineStr">
        <is>
          <t xml:space="preserve">17:00–17:15</t>
        </is>
      </c>
      <c r="C2086" s="3">
        <v>59.494</v>
      </c>
      <c r="D2086" s="3">
        <v>40.089</v>
      </c>
      <c r="E2086" s="3">
        <v>0.0</v>
      </c>
      <c r="F2086" s="3">
        <v>19.405</v>
      </c>
      <c r="G2086" s="3">
        <v>40.089</v>
      </c>
    </row>
    <row r="2087">
      <c r="A2087" s="2">
        <v>46317</v>
      </c>
      <c r="B2087" s="0" t="inlineStr">
        <is>
          <t xml:space="preserve">17:15–17:30</t>
        </is>
      </c>
      <c r="C2087" s="3">
        <v>47.974</v>
      </c>
      <c r="D2087" s="3">
        <v>34.764</v>
      </c>
      <c r="E2087" s="3">
        <v>5.939</v>
      </c>
      <c r="F2087" s="3">
        <v>13.21</v>
      </c>
      <c r="G2087" s="3">
        <v>40.703</v>
      </c>
    </row>
    <row r="2088">
      <c r="A2088" s="2">
        <v>46317</v>
      </c>
      <c r="B2088" s="0" t="inlineStr">
        <is>
          <t xml:space="preserve">17:30–17:45</t>
        </is>
      </c>
      <c r="C2088" s="3">
        <v>44.173</v>
      </c>
      <c r="D2088" s="3">
        <v>39.565</v>
      </c>
      <c r="E2088" s="3">
        <v>1.024</v>
      </c>
      <c r="F2088" s="3">
        <v>4.608</v>
      </c>
      <c r="G2088" s="3">
        <v>40.589</v>
      </c>
    </row>
    <row r="2089">
      <c r="A2089" s="2">
        <v>46317</v>
      </c>
      <c r="B2089" s="0" t="inlineStr">
        <is>
          <t xml:space="preserve">17:45–18:00</t>
        </is>
      </c>
      <c r="C2089" s="3">
        <v>35.827</v>
      </c>
      <c r="D2089" s="3">
        <v>35.622</v>
      </c>
      <c r="E2089" s="3">
        <v>4.659</v>
      </c>
      <c r="F2089" s="3">
        <v>0.205</v>
      </c>
      <c r="G2089" s="3">
        <v>40.281</v>
      </c>
    </row>
    <row r="2090">
      <c r="A2090" s="2">
        <v>46317</v>
      </c>
      <c r="B2090" s="0" t="inlineStr">
        <is>
          <t xml:space="preserve">18:00–18:15</t>
        </is>
      </c>
      <c r="C2090" s="3">
        <v>27.469</v>
      </c>
      <c r="D2090" s="3">
        <v>27.469</v>
      </c>
      <c r="E2090" s="3">
        <v>12.39</v>
      </c>
      <c r="F2090" s="3">
        <v>0.0</v>
      </c>
      <c r="G2090" s="3">
        <v>39.859</v>
      </c>
    </row>
    <row r="2091">
      <c r="A2091" s="2">
        <v>46317</v>
      </c>
      <c r="B2091" s="0" t="inlineStr">
        <is>
          <t xml:space="preserve">18:15–18:30</t>
        </is>
      </c>
      <c r="C2091" s="3">
        <v>19.814</v>
      </c>
      <c r="D2091" s="3">
        <v>19.814</v>
      </c>
      <c r="E2091" s="3">
        <v>20.173</v>
      </c>
      <c r="F2091" s="3">
        <v>0.0</v>
      </c>
      <c r="G2091" s="3">
        <v>39.987</v>
      </c>
    </row>
    <row r="2092">
      <c r="A2092" s="2">
        <v>46317</v>
      </c>
      <c r="B2092" s="0" t="inlineStr">
        <is>
          <t xml:space="preserve">18:30–18:45</t>
        </is>
      </c>
      <c r="C2092" s="3">
        <v>12.429</v>
      </c>
      <c r="D2092" s="3">
        <v>12.429</v>
      </c>
      <c r="E2092" s="3">
        <v>27.699</v>
      </c>
      <c r="F2092" s="3">
        <v>0.0</v>
      </c>
      <c r="G2092" s="3">
        <v>40.128</v>
      </c>
    </row>
    <row r="2093">
      <c r="A2093" s="2">
        <v>46317</v>
      </c>
      <c r="B2093" s="0" t="inlineStr">
        <is>
          <t xml:space="preserve">18:45–19:00</t>
        </is>
      </c>
      <c r="C2093" s="3">
        <v>6.49</v>
      </c>
      <c r="D2093" s="3">
        <v>6.49</v>
      </c>
      <c r="E2093" s="3">
        <v>33.536</v>
      </c>
      <c r="F2093" s="3">
        <v>0.0</v>
      </c>
      <c r="G2093" s="3">
        <v>40.026</v>
      </c>
    </row>
    <row r="2094">
      <c r="A2094" s="2">
        <v>46317</v>
      </c>
      <c r="B2094" s="0" t="inlineStr">
        <is>
          <t xml:space="preserve">19:00–19:15</t>
        </is>
      </c>
      <c r="C2094" s="3">
        <v>2.496</v>
      </c>
      <c r="D2094" s="3">
        <v>2.496</v>
      </c>
      <c r="E2094" s="3">
        <v>37.325</v>
      </c>
      <c r="F2094" s="3">
        <v>0.0</v>
      </c>
      <c r="G2094" s="3">
        <v>39.821</v>
      </c>
    </row>
    <row r="2095">
      <c r="A2095" s="2">
        <v>46317</v>
      </c>
      <c r="B2095" s="0" t="inlineStr">
        <is>
          <t xml:space="preserve">19:15–19:30</t>
        </is>
      </c>
      <c r="C2095" s="3">
        <v>0.704</v>
      </c>
      <c r="D2095" s="3">
        <v>0.704</v>
      </c>
      <c r="E2095" s="3">
        <v>39.014</v>
      </c>
      <c r="F2095" s="3">
        <v>0.0</v>
      </c>
      <c r="G2095" s="3">
        <v>39.718</v>
      </c>
    </row>
    <row r="2096">
      <c r="A2096" s="2">
        <v>46317</v>
      </c>
      <c r="B2096" s="0" t="inlineStr">
        <is>
          <t xml:space="preserve">19:30–19:45</t>
        </is>
      </c>
      <c r="C2096" s="3">
        <v>0.154</v>
      </c>
      <c r="D2096" s="3">
        <v>0.154</v>
      </c>
      <c r="E2096" s="3">
        <v>39.475</v>
      </c>
      <c r="F2096" s="3">
        <v>0.0</v>
      </c>
      <c r="G2096" s="3">
        <v>39.629</v>
      </c>
    </row>
    <row r="2097">
      <c r="A2097" s="2">
        <v>46317</v>
      </c>
      <c r="B2097" s="0" t="inlineStr">
        <is>
          <t xml:space="preserve">19:45–20:00</t>
        </is>
      </c>
      <c r="C2097" s="3">
        <v>0.0</v>
      </c>
      <c r="D2097" s="3">
        <v>0.0</v>
      </c>
      <c r="E2097" s="3">
        <v>40.141</v>
      </c>
      <c r="F2097" s="3">
        <v>0.0</v>
      </c>
      <c r="G2097" s="3">
        <v>40.141</v>
      </c>
    </row>
    <row r="2098">
      <c r="A2098" s="2">
        <v>46317</v>
      </c>
      <c r="B2098" s="0" t="inlineStr">
        <is>
          <t xml:space="preserve">20:00–20:15</t>
        </is>
      </c>
      <c r="C2098" s="3">
        <v>0.0</v>
      </c>
      <c r="D2098" s="3">
        <v>0.0</v>
      </c>
      <c r="E2098" s="3">
        <v>40.192</v>
      </c>
      <c r="F2098" s="3">
        <v>0.0</v>
      </c>
      <c r="G2098" s="3">
        <v>40.192</v>
      </c>
    </row>
    <row r="2099">
      <c r="A2099" s="2">
        <v>46317</v>
      </c>
      <c r="B2099" s="0" t="inlineStr">
        <is>
          <t xml:space="preserve">20:15–20:30</t>
        </is>
      </c>
      <c r="C2099" s="3">
        <v>0.0</v>
      </c>
      <c r="D2099" s="3">
        <v>0.0</v>
      </c>
      <c r="E2099" s="3">
        <v>39.68</v>
      </c>
      <c r="F2099" s="3">
        <v>0.0</v>
      </c>
      <c r="G2099" s="3">
        <v>39.68</v>
      </c>
    </row>
    <row r="2100">
      <c r="A2100" s="2">
        <v>46317</v>
      </c>
      <c r="B2100" s="0" t="inlineStr">
        <is>
          <t xml:space="preserve">20:30–20:45</t>
        </is>
      </c>
      <c r="C2100" s="3">
        <v>0.0</v>
      </c>
      <c r="D2100" s="3">
        <v>0.0</v>
      </c>
      <c r="E2100" s="3">
        <v>39.782</v>
      </c>
      <c r="F2100" s="3">
        <v>0.0</v>
      </c>
      <c r="G2100" s="3">
        <v>39.782</v>
      </c>
    </row>
    <row r="2101">
      <c r="A2101" s="2">
        <v>46317</v>
      </c>
      <c r="B2101" s="0" t="inlineStr">
        <is>
          <t xml:space="preserve">20:45–21:00</t>
        </is>
      </c>
      <c r="C2101" s="3">
        <v>0.0</v>
      </c>
      <c r="D2101" s="3">
        <v>0.0</v>
      </c>
      <c r="E2101" s="3">
        <v>39.782</v>
      </c>
      <c r="F2101" s="3">
        <v>0.0</v>
      </c>
      <c r="G2101" s="3">
        <v>39.782</v>
      </c>
    </row>
    <row r="2102">
      <c r="A2102" s="2">
        <v>46317</v>
      </c>
      <c r="B2102" s="0" t="inlineStr">
        <is>
          <t xml:space="preserve">21:00–21:15</t>
        </is>
      </c>
      <c r="C2102" s="3">
        <v>0.0</v>
      </c>
      <c r="D2102" s="3">
        <v>0.0</v>
      </c>
      <c r="E2102" s="3">
        <v>40.09</v>
      </c>
      <c r="F2102" s="3">
        <v>0.0</v>
      </c>
      <c r="G2102" s="3">
        <v>40.09</v>
      </c>
    </row>
    <row r="2103">
      <c r="A2103" s="2">
        <v>46317</v>
      </c>
      <c r="B2103" s="0" t="inlineStr">
        <is>
          <t xml:space="preserve">21:15–21:30</t>
        </is>
      </c>
      <c r="C2103" s="3">
        <v>0.0</v>
      </c>
      <c r="D2103" s="3">
        <v>0.0</v>
      </c>
      <c r="E2103" s="3">
        <v>40.038</v>
      </c>
      <c r="F2103" s="3">
        <v>0.0</v>
      </c>
      <c r="G2103" s="3">
        <v>40.038</v>
      </c>
    </row>
    <row r="2104">
      <c r="A2104" s="2">
        <v>46317</v>
      </c>
      <c r="B2104" s="0" t="inlineStr">
        <is>
          <t xml:space="preserve">21:30–21:45</t>
        </is>
      </c>
      <c r="C2104" s="3">
        <v>0.0</v>
      </c>
      <c r="D2104" s="3">
        <v>0.0</v>
      </c>
      <c r="E2104" s="3">
        <v>39.782</v>
      </c>
      <c r="F2104" s="3">
        <v>0.0</v>
      </c>
      <c r="G2104" s="3">
        <v>39.782</v>
      </c>
    </row>
    <row r="2105">
      <c r="A2105" s="2">
        <v>46317</v>
      </c>
      <c r="B2105" s="0" t="inlineStr">
        <is>
          <t xml:space="preserve">21:45–22:00</t>
        </is>
      </c>
      <c r="C2105" s="3">
        <v>0.0</v>
      </c>
      <c r="D2105" s="3">
        <v>0.0</v>
      </c>
      <c r="E2105" s="3">
        <v>37.632</v>
      </c>
      <c r="F2105" s="3">
        <v>0.0</v>
      </c>
      <c r="G2105" s="3">
        <v>37.632</v>
      </c>
    </row>
    <row r="2106">
      <c r="A2106" s="2">
        <v>46317</v>
      </c>
      <c r="B2106" s="0" t="inlineStr">
        <is>
          <t xml:space="preserve">22:00–22:15</t>
        </is>
      </c>
      <c r="C2106" s="3">
        <v>0.0</v>
      </c>
      <c r="D2106" s="3">
        <v>0.0</v>
      </c>
      <c r="E2106" s="3">
        <v>36.71</v>
      </c>
      <c r="F2106" s="3">
        <v>0.0</v>
      </c>
      <c r="G2106" s="3">
        <v>36.71</v>
      </c>
    </row>
    <row r="2107">
      <c r="A2107" s="2">
        <v>46317</v>
      </c>
      <c r="B2107" s="0" t="inlineStr">
        <is>
          <t xml:space="preserve">22:15–22:30</t>
        </is>
      </c>
      <c r="C2107" s="3">
        <v>0.0</v>
      </c>
      <c r="D2107" s="3">
        <v>0.0</v>
      </c>
      <c r="E2107" s="3">
        <v>36.71</v>
      </c>
      <c r="F2107" s="3">
        <v>0.0</v>
      </c>
      <c r="G2107" s="3">
        <v>36.71</v>
      </c>
    </row>
    <row r="2108">
      <c r="A2108" s="2">
        <v>46317</v>
      </c>
      <c r="B2108" s="0" t="inlineStr">
        <is>
          <t xml:space="preserve">22:30–22:45</t>
        </is>
      </c>
      <c r="C2108" s="3">
        <v>0.0</v>
      </c>
      <c r="D2108" s="3">
        <v>0.0</v>
      </c>
      <c r="E2108" s="3">
        <v>37.018</v>
      </c>
      <c r="F2108" s="3">
        <v>0.0</v>
      </c>
      <c r="G2108" s="3">
        <v>37.018</v>
      </c>
    </row>
    <row r="2109">
      <c r="A2109" s="2">
        <v>46317</v>
      </c>
      <c r="B2109" s="0" t="inlineStr">
        <is>
          <t xml:space="preserve">22:45–23:00</t>
        </is>
      </c>
      <c r="C2109" s="3">
        <v>0.0</v>
      </c>
      <c r="D2109" s="3">
        <v>0.0</v>
      </c>
      <c r="E2109" s="3">
        <v>37.376</v>
      </c>
      <c r="F2109" s="3">
        <v>0.0</v>
      </c>
      <c r="G2109" s="3">
        <v>37.376</v>
      </c>
    </row>
    <row r="2110">
      <c r="A2110" s="2">
        <v>46317</v>
      </c>
      <c r="B2110" s="0" t="inlineStr">
        <is>
          <t xml:space="preserve">23:00–23:15</t>
        </is>
      </c>
      <c r="C2110" s="3">
        <v>0.0</v>
      </c>
      <c r="D2110" s="3">
        <v>0.0</v>
      </c>
      <c r="E2110" s="3">
        <v>37.581</v>
      </c>
      <c r="F2110" s="3">
        <v>0.0</v>
      </c>
      <c r="G2110" s="3">
        <v>37.581</v>
      </c>
    </row>
    <row r="2111">
      <c r="A2111" s="2">
        <v>46317</v>
      </c>
      <c r="B2111" s="0" t="inlineStr">
        <is>
          <t xml:space="preserve">23:15–23:30</t>
        </is>
      </c>
      <c r="C2111" s="3">
        <v>0.0</v>
      </c>
      <c r="D2111" s="3">
        <v>0.0</v>
      </c>
      <c r="E2111" s="3">
        <v>37.376</v>
      </c>
      <c r="F2111" s="3">
        <v>0.0</v>
      </c>
      <c r="G2111" s="3">
        <v>37.376</v>
      </c>
    </row>
    <row r="2112">
      <c r="A2112" s="2">
        <v>46317</v>
      </c>
      <c r="B2112" s="0" t="inlineStr">
        <is>
          <t xml:space="preserve">23:30–23:45</t>
        </is>
      </c>
      <c r="C2112" s="3">
        <v>0.0</v>
      </c>
      <c r="D2112" s="3">
        <v>0.0</v>
      </c>
      <c r="E2112" s="3">
        <v>36.762</v>
      </c>
      <c r="F2112" s="3">
        <v>0.0</v>
      </c>
      <c r="G2112" s="3">
        <v>36.762</v>
      </c>
    </row>
    <row r="2113">
      <c r="A2113" s="2">
        <v>46317</v>
      </c>
      <c r="B2113" s="0" t="inlineStr">
        <is>
          <t xml:space="preserve">23:45–24:00</t>
        </is>
      </c>
      <c r="C2113" s="3">
        <v>0.0</v>
      </c>
      <c r="D2113" s="3">
        <v>0.0</v>
      </c>
      <c r="E2113" s="3">
        <v>36.966</v>
      </c>
      <c r="F2113" s="3">
        <v>0.0</v>
      </c>
      <c r="G2113" s="3">
        <v>36.966</v>
      </c>
    </row>
    <row r="2114">
      <c r="A2114" s="2">
        <v>46318</v>
      </c>
      <c r="B2114" s="0" t="inlineStr">
        <is>
          <t xml:space="preserve">00:00–00:15</t>
        </is>
      </c>
      <c r="C2114" s="3">
        <v>0.0</v>
      </c>
      <c r="D2114" s="3">
        <v>0.0</v>
      </c>
      <c r="E2114" s="3">
        <v>37.274</v>
      </c>
      <c r="F2114" s="3">
        <v>0.0</v>
      </c>
      <c r="G2114" s="3">
        <v>37.274</v>
      </c>
    </row>
    <row r="2115">
      <c r="A2115" s="2">
        <v>46318</v>
      </c>
      <c r="B2115" s="0" t="inlineStr">
        <is>
          <t xml:space="preserve">00:15–00:30</t>
        </is>
      </c>
      <c r="C2115" s="3">
        <v>0.0</v>
      </c>
      <c r="D2115" s="3">
        <v>0.0</v>
      </c>
      <c r="E2115" s="3">
        <v>37.171</v>
      </c>
      <c r="F2115" s="3">
        <v>0.0</v>
      </c>
      <c r="G2115" s="3">
        <v>37.171</v>
      </c>
    </row>
    <row r="2116">
      <c r="A2116" s="2">
        <v>46318</v>
      </c>
      <c r="B2116" s="0" t="inlineStr">
        <is>
          <t xml:space="preserve">00:30–00:45</t>
        </is>
      </c>
      <c r="C2116" s="3">
        <v>0.0</v>
      </c>
      <c r="D2116" s="3">
        <v>0.0</v>
      </c>
      <c r="E2116" s="3">
        <v>37.376</v>
      </c>
      <c r="F2116" s="3">
        <v>0.0</v>
      </c>
      <c r="G2116" s="3">
        <v>37.376</v>
      </c>
    </row>
    <row r="2117">
      <c r="A2117" s="2">
        <v>46318</v>
      </c>
      <c r="B2117" s="0" t="inlineStr">
        <is>
          <t xml:space="preserve">00:45–01:00</t>
        </is>
      </c>
      <c r="C2117" s="3">
        <v>0.0</v>
      </c>
      <c r="D2117" s="3">
        <v>0.0</v>
      </c>
      <c r="E2117" s="3">
        <v>37.018</v>
      </c>
      <c r="F2117" s="3">
        <v>0.0</v>
      </c>
      <c r="G2117" s="3">
        <v>37.018</v>
      </c>
    </row>
    <row r="2118">
      <c r="A2118" s="2">
        <v>46318</v>
      </c>
      <c r="B2118" s="0" t="inlineStr">
        <is>
          <t xml:space="preserve">01:00–01:15</t>
        </is>
      </c>
      <c r="C2118" s="3">
        <v>0.0</v>
      </c>
      <c r="D2118" s="3">
        <v>0.0</v>
      </c>
      <c r="E2118" s="3">
        <v>36.864</v>
      </c>
      <c r="F2118" s="3">
        <v>0.0</v>
      </c>
      <c r="G2118" s="3">
        <v>36.864</v>
      </c>
    </row>
    <row r="2119">
      <c r="A2119" s="2">
        <v>46318</v>
      </c>
      <c r="B2119" s="0" t="inlineStr">
        <is>
          <t xml:space="preserve">01:15–01:30</t>
        </is>
      </c>
      <c r="C2119" s="3">
        <v>0.0</v>
      </c>
      <c r="D2119" s="3">
        <v>0.0</v>
      </c>
      <c r="E2119" s="3">
        <v>37.171</v>
      </c>
      <c r="F2119" s="3">
        <v>0.0</v>
      </c>
      <c r="G2119" s="3">
        <v>37.171</v>
      </c>
    </row>
    <row r="2120">
      <c r="A2120" s="2">
        <v>46318</v>
      </c>
      <c r="B2120" s="0" t="inlineStr">
        <is>
          <t xml:space="preserve">01:30–01:45</t>
        </is>
      </c>
      <c r="C2120" s="3">
        <v>0.0</v>
      </c>
      <c r="D2120" s="3">
        <v>0.0</v>
      </c>
      <c r="E2120" s="3">
        <v>37.222</v>
      </c>
      <c r="F2120" s="3">
        <v>0.0</v>
      </c>
      <c r="G2120" s="3">
        <v>37.222</v>
      </c>
    </row>
    <row r="2121">
      <c r="A2121" s="2">
        <v>46318</v>
      </c>
      <c r="B2121" s="0" t="inlineStr">
        <is>
          <t xml:space="preserve">01:45–02:00</t>
        </is>
      </c>
      <c r="C2121" s="3">
        <v>0.0</v>
      </c>
      <c r="D2121" s="3">
        <v>0.0</v>
      </c>
      <c r="E2121" s="3">
        <v>37.222</v>
      </c>
      <c r="F2121" s="3">
        <v>0.0</v>
      </c>
      <c r="G2121" s="3">
        <v>37.222</v>
      </c>
    </row>
    <row r="2122">
      <c r="A2122" s="2">
        <v>46318</v>
      </c>
      <c r="B2122" s="0" t="inlineStr">
        <is>
          <t xml:space="preserve">02:00–02:15</t>
        </is>
      </c>
      <c r="C2122" s="3">
        <v>0.0</v>
      </c>
      <c r="D2122" s="3">
        <v>0.0</v>
      </c>
      <c r="E2122" s="3">
        <v>37.222</v>
      </c>
      <c r="F2122" s="3">
        <v>0.0</v>
      </c>
      <c r="G2122" s="3">
        <v>37.222</v>
      </c>
    </row>
    <row r="2123">
      <c r="A2123" s="2">
        <v>46318</v>
      </c>
      <c r="B2123" s="0" t="inlineStr">
        <is>
          <t xml:space="preserve">02:15–02:30</t>
        </is>
      </c>
      <c r="C2123" s="3">
        <v>0.0</v>
      </c>
      <c r="D2123" s="3">
        <v>0.0</v>
      </c>
      <c r="E2123" s="3">
        <v>37.222</v>
      </c>
      <c r="F2123" s="3">
        <v>0.0</v>
      </c>
      <c r="G2123" s="3">
        <v>37.222</v>
      </c>
    </row>
    <row r="2124">
      <c r="A2124" s="2">
        <v>46318</v>
      </c>
      <c r="B2124" s="0" t="inlineStr">
        <is>
          <t xml:space="preserve">02:30–02:45</t>
        </is>
      </c>
      <c r="C2124" s="3">
        <v>0.0</v>
      </c>
      <c r="D2124" s="3">
        <v>0.0</v>
      </c>
      <c r="E2124" s="3">
        <v>37.376</v>
      </c>
      <c r="F2124" s="3">
        <v>0.0</v>
      </c>
      <c r="G2124" s="3">
        <v>37.376</v>
      </c>
    </row>
    <row r="2125">
      <c r="A2125" s="2">
        <v>46318</v>
      </c>
      <c r="B2125" s="0" t="inlineStr">
        <is>
          <t xml:space="preserve">02:45–03:00</t>
        </is>
      </c>
      <c r="C2125" s="3">
        <v>0.0</v>
      </c>
      <c r="D2125" s="3">
        <v>0.0</v>
      </c>
      <c r="E2125" s="3">
        <v>37.53</v>
      </c>
      <c r="F2125" s="3">
        <v>0.0</v>
      </c>
      <c r="G2125" s="3">
        <v>37.53</v>
      </c>
    </row>
    <row r="2126">
      <c r="A2126" s="2">
        <v>46318</v>
      </c>
      <c r="B2126" s="0" t="inlineStr">
        <is>
          <t xml:space="preserve">03:00–03:15</t>
        </is>
      </c>
      <c r="C2126" s="3">
        <v>0.0</v>
      </c>
      <c r="D2126" s="3">
        <v>0.0</v>
      </c>
      <c r="E2126" s="3">
        <v>37.376</v>
      </c>
      <c r="F2126" s="3">
        <v>0.0</v>
      </c>
      <c r="G2126" s="3">
        <v>37.376</v>
      </c>
    </row>
    <row r="2127">
      <c r="A2127" s="2">
        <v>46318</v>
      </c>
      <c r="B2127" s="0" t="inlineStr">
        <is>
          <t xml:space="preserve">03:15–03:30</t>
        </is>
      </c>
      <c r="C2127" s="3">
        <v>0.0</v>
      </c>
      <c r="D2127" s="3">
        <v>0.0</v>
      </c>
      <c r="E2127" s="3">
        <v>37.939</v>
      </c>
      <c r="F2127" s="3">
        <v>0.0</v>
      </c>
      <c r="G2127" s="3">
        <v>37.939</v>
      </c>
    </row>
    <row r="2128">
      <c r="A2128" s="2">
        <v>46318</v>
      </c>
      <c r="B2128" s="0" t="inlineStr">
        <is>
          <t xml:space="preserve">03:30–03:45</t>
        </is>
      </c>
      <c r="C2128" s="3">
        <v>0.0</v>
      </c>
      <c r="D2128" s="3">
        <v>0.0</v>
      </c>
      <c r="E2128" s="3">
        <v>37.99</v>
      </c>
      <c r="F2128" s="3">
        <v>0.0</v>
      </c>
      <c r="G2128" s="3">
        <v>37.99</v>
      </c>
    </row>
    <row r="2129">
      <c r="A2129" s="2">
        <v>46318</v>
      </c>
      <c r="B2129" s="0" t="inlineStr">
        <is>
          <t xml:space="preserve">03:45–04:00</t>
        </is>
      </c>
      <c r="C2129" s="3">
        <v>0.0</v>
      </c>
      <c r="D2129" s="3">
        <v>0.0</v>
      </c>
      <c r="E2129" s="3">
        <v>37.325</v>
      </c>
      <c r="F2129" s="3">
        <v>0.0</v>
      </c>
      <c r="G2129" s="3">
        <v>37.325</v>
      </c>
    </row>
    <row r="2130">
      <c r="A2130" s="2">
        <v>46318</v>
      </c>
      <c r="B2130" s="0" t="inlineStr">
        <is>
          <t xml:space="preserve">04:00–04:15</t>
        </is>
      </c>
      <c r="C2130" s="3">
        <v>0.0</v>
      </c>
      <c r="D2130" s="3">
        <v>0.0</v>
      </c>
      <c r="E2130" s="3">
        <v>37.274</v>
      </c>
      <c r="F2130" s="3">
        <v>0.0</v>
      </c>
      <c r="G2130" s="3">
        <v>37.274</v>
      </c>
    </row>
    <row r="2131">
      <c r="A2131" s="2">
        <v>46318</v>
      </c>
      <c r="B2131" s="0" t="inlineStr">
        <is>
          <t xml:space="preserve">04:15–04:30</t>
        </is>
      </c>
      <c r="C2131" s="3">
        <v>0.0</v>
      </c>
      <c r="D2131" s="3">
        <v>0.0</v>
      </c>
      <c r="E2131" s="3">
        <v>37.274</v>
      </c>
      <c r="F2131" s="3">
        <v>0.0</v>
      </c>
      <c r="G2131" s="3">
        <v>37.274</v>
      </c>
    </row>
    <row r="2132">
      <c r="A2132" s="2">
        <v>46318</v>
      </c>
      <c r="B2132" s="0" t="inlineStr">
        <is>
          <t xml:space="preserve">04:30–04:45</t>
        </is>
      </c>
      <c r="C2132" s="3">
        <v>0.0</v>
      </c>
      <c r="D2132" s="3">
        <v>0.0</v>
      </c>
      <c r="E2132" s="3">
        <v>37.274</v>
      </c>
      <c r="F2132" s="3">
        <v>0.0</v>
      </c>
      <c r="G2132" s="3">
        <v>37.274</v>
      </c>
    </row>
    <row r="2133">
      <c r="A2133" s="2">
        <v>46318</v>
      </c>
      <c r="B2133" s="0" t="inlineStr">
        <is>
          <t xml:space="preserve">04:45–05:00</t>
        </is>
      </c>
      <c r="C2133" s="3">
        <v>0.0</v>
      </c>
      <c r="D2133" s="3">
        <v>0.0</v>
      </c>
      <c r="E2133" s="3">
        <v>37.171</v>
      </c>
      <c r="F2133" s="3">
        <v>0.0</v>
      </c>
      <c r="G2133" s="3">
        <v>37.171</v>
      </c>
    </row>
    <row r="2134">
      <c r="A2134" s="2">
        <v>46318</v>
      </c>
      <c r="B2134" s="0" t="inlineStr">
        <is>
          <t xml:space="preserve">05:00–05:15</t>
        </is>
      </c>
      <c r="C2134" s="3">
        <v>0.0</v>
      </c>
      <c r="D2134" s="3">
        <v>0.0</v>
      </c>
      <c r="E2134" s="3">
        <v>37.325</v>
      </c>
      <c r="F2134" s="3">
        <v>0.0</v>
      </c>
      <c r="G2134" s="3">
        <v>37.325</v>
      </c>
    </row>
    <row r="2135">
      <c r="A2135" s="2">
        <v>46318</v>
      </c>
      <c r="B2135" s="0" t="inlineStr">
        <is>
          <t xml:space="preserve">05:15–05:30</t>
        </is>
      </c>
      <c r="C2135" s="3">
        <v>0.0</v>
      </c>
      <c r="D2135" s="3">
        <v>0.0</v>
      </c>
      <c r="E2135" s="3">
        <v>37.274</v>
      </c>
      <c r="F2135" s="3">
        <v>0.0</v>
      </c>
      <c r="G2135" s="3">
        <v>37.274</v>
      </c>
    </row>
    <row r="2136">
      <c r="A2136" s="2">
        <v>46318</v>
      </c>
      <c r="B2136" s="0" t="inlineStr">
        <is>
          <t xml:space="preserve">05:30–05:45</t>
        </is>
      </c>
      <c r="C2136" s="3">
        <v>0.0</v>
      </c>
      <c r="D2136" s="3">
        <v>0.0</v>
      </c>
      <c r="E2136" s="3">
        <v>37.222</v>
      </c>
      <c r="F2136" s="3">
        <v>0.0</v>
      </c>
      <c r="G2136" s="3">
        <v>37.222</v>
      </c>
    </row>
    <row r="2137">
      <c r="A2137" s="2">
        <v>46318</v>
      </c>
      <c r="B2137" s="0" t="inlineStr">
        <is>
          <t xml:space="preserve">05:45–06:00</t>
        </is>
      </c>
      <c r="C2137" s="3">
        <v>0.0</v>
      </c>
      <c r="D2137" s="3">
        <v>0.0</v>
      </c>
      <c r="E2137" s="3">
        <v>37.581</v>
      </c>
      <c r="F2137" s="3">
        <v>0.0</v>
      </c>
      <c r="G2137" s="3">
        <v>37.581</v>
      </c>
    </row>
    <row r="2138">
      <c r="A2138" s="2">
        <v>46318</v>
      </c>
      <c r="B2138" s="0" t="inlineStr">
        <is>
          <t xml:space="preserve">06:00–06:15</t>
        </is>
      </c>
      <c r="C2138" s="3">
        <v>0.0</v>
      </c>
      <c r="D2138" s="3">
        <v>0.0</v>
      </c>
      <c r="E2138" s="3">
        <v>37.786</v>
      </c>
      <c r="F2138" s="3">
        <v>0.0</v>
      </c>
      <c r="G2138" s="3">
        <v>37.786</v>
      </c>
    </row>
    <row r="2139">
      <c r="A2139" s="2">
        <v>46318</v>
      </c>
      <c r="B2139" s="0" t="inlineStr">
        <is>
          <t xml:space="preserve">06:15–06:30</t>
        </is>
      </c>
      <c r="C2139" s="3">
        <v>0.0</v>
      </c>
      <c r="D2139" s="3">
        <v>0.0</v>
      </c>
      <c r="E2139" s="3">
        <v>37.325</v>
      </c>
      <c r="F2139" s="3">
        <v>0.0</v>
      </c>
      <c r="G2139" s="3">
        <v>37.325</v>
      </c>
    </row>
    <row r="2140">
      <c r="A2140" s="2">
        <v>46318</v>
      </c>
      <c r="B2140" s="0" t="inlineStr">
        <is>
          <t xml:space="preserve">06:30–06:45</t>
        </is>
      </c>
      <c r="C2140" s="3">
        <v>0.23</v>
      </c>
      <c r="D2140" s="3">
        <v>0.23</v>
      </c>
      <c r="E2140" s="3">
        <v>37.53</v>
      </c>
      <c r="F2140" s="3">
        <v>0.0</v>
      </c>
      <c r="G2140" s="3">
        <v>37.76</v>
      </c>
    </row>
    <row r="2141">
      <c r="A2141" s="2">
        <v>46318</v>
      </c>
      <c r="B2141" s="0" t="inlineStr">
        <is>
          <t xml:space="preserve">06:45–07:00</t>
        </is>
      </c>
      <c r="C2141" s="3">
        <v>1.101</v>
      </c>
      <c r="D2141" s="3">
        <v>1.101</v>
      </c>
      <c r="E2141" s="3">
        <v>36.608</v>
      </c>
      <c r="F2141" s="3">
        <v>0.0</v>
      </c>
      <c r="G2141" s="3">
        <v>37.709</v>
      </c>
    </row>
    <row r="2142">
      <c r="A2142" s="2">
        <v>46318</v>
      </c>
      <c r="B2142" s="0" t="inlineStr">
        <is>
          <t xml:space="preserve">07:00–07:15</t>
        </is>
      </c>
      <c r="C2142" s="3">
        <v>3.213</v>
      </c>
      <c r="D2142" s="3">
        <v>3.213</v>
      </c>
      <c r="E2142" s="3">
        <v>34.304</v>
      </c>
      <c r="F2142" s="3">
        <v>0.0</v>
      </c>
      <c r="G2142" s="3">
        <v>37.517</v>
      </c>
    </row>
    <row r="2143">
      <c r="A2143" s="2">
        <v>46318</v>
      </c>
      <c r="B2143" s="0" t="inlineStr">
        <is>
          <t xml:space="preserve">07:15–07:30</t>
        </is>
      </c>
      <c r="C2143" s="3">
        <v>7.936</v>
      </c>
      <c r="D2143" s="3">
        <v>7.936</v>
      </c>
      <c r="E2143" s="3">
        <v>29.133</v>
      </c>
      <c r="F2143" s="3">
        <v>0.0</v>
      </c>
      <c r="G2143" s="3">
        <v>37.069</v>
      </c>
    </row>
    <row r="2144">
      <c r="A2144" s="2">
        <v>46318</v>
      </c>
      <c r="B2144" s="0" t="inlineStr">
        <is>
          <t xml:space="preserve">07:30–07:45</t>
        </is>
      </c>
      <c r="C2144" s="3">
        <v>17.165</v>
      </c>
      <c r="D2144" s="3">
        <v>17.165</v>
      </c>
      <c r="E2144" s="3">
        <v>19.866</v>
      </c>
      <c r="F2144" s="3">
        <v>0.0</v>
      </c>
      <c r="G2144" s="3">
        <v>37.031</v>
      </c>
    </row>
    <row r="2145">
      <c r="A2145" s="2">
        <v>46318</v>
      </c>
      <c r="B2145" s="0" t="inlineStr">
        <is>
          <t xml:space="preserve">07:45–08:00</t>
        </is>
      </c>
      <c r="C2145" s="3">
        <v>10.854</v>
      </c>
      <c r="D2145" s="3">
        <v>10.854</v>
      </c>
      <c r="E2145" s="3">
        <v>26.266</v>
      </c>
      <c r="F2145" s="3">
        <v>0.0</v>
      </c>
      <c r="G2145" s="3">
        <v>37.12</v>
      </c>
    </row>
    <row r="2146">
      <c r="A2146" s="2">
        <v>46318</v>
      </c>
      <c r="B2146" s="0" t="inlineStr">
        <is>
          <t xml:space="preserve">08:00–08:15</t>
        </is>
      </c>
      <c r="C2146" s="3">
        <v>16.102</v>
      </c>
      <c r="D2146" s="3">
        <v>16.051</v>
      </c>
      <c r="E2146" s="3">
        <v>21.197</v>
      </c>
      <c r="F2146" s="3">
        <v>0.051</v>
      </c>
      <c r="G2146" s="3">
        <v>37.248</v>
      </c>
    </row>
    <row r="2147">
      <c r="A2147" s="2">
        <v>46318</v>
      </c>
      <c r="B2147" s="0" t="inlineStr">
        <is>
          <t xml:space="preserve">08:15–08:30</t>
        </is>
      </c>
      <c r="C2147" s="3">
        <v>39.654</v>
      </c>
      <c r="D2147" s="3">
        <v>34.432</v>
      </c>
      <c r="E2147" s="3">
        <v>3.328</v>
      </c>
      <c r="F2147" s="3">
        <v>5.222</v>
      </c>
      <c r="G2147" s="3">
        <v>37.76</v>
      </c>
    </row>
    <row r="2148">
      <c r="A2148" s="2">
        <v>46318</v>
      </c>
      <c r="B2148" s="0" t="inlineStr">
        <is>
          <t xml:space="preserve">08:30–08:45</t>
        </is>
      </c>
      <c r="C2148" s="3">
        <v>45.363</v>
      </c>
      <c r="D2148" s="3">
        <v>35.686</v>
      </c>
      <c r="E2148" s="3">
        <v>1.792</v>
      </c>
      <c r="F2148" s="3">
        <v>9.677</v>
      </c>
      <c r="G2148" s="3">
        <v>37.478</v>
      </c>
    </row>
    <row r="2149">
      <c r="A2149" s="2">
        <v>46318</v>
      </c>
      <c r="B2149" s="0" t="inlineStr">
        <is>
          <t xml:space="preserve">08:45–09:00</t>
        </is>
      </c>
      <c r="C2149" s="3">
        <v>60.966</v>
      </c>
      <c r="D2149" s="3">
        <v>37.414</v>
      </c>
      <c r="E2149" s="3">
        <v>0.0</v>
      </c>
      <c r="F2149" s="3">
        <v>23.552</v>
      </c>
      <c r="G2149" s="3">
        <v>37.414</v>
      </c>
    </row>
    <row r="2150">
      <c r="A2150" s="2">
        <v>46318</v>
      </c>
      <c r="B2150" s="0" t="inlineStr">
        <is>
          <t xml:space="preserve">09:00–09:15</t>
        </is>
      </c>
      <c r="C2150" s="3">
        <v>53.76</v>
      </c>
      <c r="D2150" s="3">
        <v>35.891</v>
      </c>
      <c r="E2150" s="3">
        <v>1.331</v>
      </c>
      <c r="F2150" s="3">
        <v>17.869</v>
      </c>
      <c r="G2150" s="3">
        <v>37.222</v>
      </c>
    </row>
    <row r="2151">
      <c r="A2151" s="2">
        <v>46318</v>
      </c>
      <c r="B2151" s="0" t="inlineStr">
        <is>
          <t xml:space="preserve">09:15–09:30</t>
        </is>
      </c>
      <c r="C2151" s="3">
        <v>53.722</v>
      </c>
      <c r="D2151" s="3">
        <v>35.239</v>
      </c>
      <c r="E2151" s="3">
        <v>1.741</v>
      </c>
      <c r="F2151" s="3">
        <v>18.483</v>
      </c>
      <c r="G2151" s="3">
        <v>36.98</v>
      </c>
    </row>
    <row r="2152">
      <c r="A2152" s="2">
        <v>46318</v>
      </c>
      <c r="B2152" s="0" t="inlineStr">
        <is>
          <t xml:space="preserve">09:30–09:45</t>
        </is>
      </c>
      <c r="C2152" s="3">
        <v>40.474</v>
      </c>
      <c r="D2152" s="3">
        <v>29.773</v>
      </c>
      <c r="E2152" s="3">
        <v>7.629</v>
      </c>
      <c r="F2152" s="3">
        <v>10.701</v>
      </c>
      <c r="G2152" s="3">
        <v>37.402</v>
      </c>
    </row>
    <row r="2153">
      <c r="A2153" s="2">
        <v>46318</v>
      </c>
      <c r="B2153" s="0" t="inlineStr">
        <is>
          <t xml:space="preserve">09:45–10:00</t>
        </is>
      </c>
      <c r="C2153" s="3">
        <v>54.566</v>
      </c>
      <c r="D2153" s="3">
        <v>37.312</v>
      </c>
      <c r="E2153" s="3">
        <v>0.256</v>
      </c>
      <c r="F2153" s="3">
        <v>17.254</v>
      </c>
      <c r="G2153" s="3">
        <v>37.568</v>
      </c>
    </row>
    <row r="2154">
      <c r="A2154" s="2">
        <v>46318</v>
      </c>
      <c r="B2154" s="0" t="inlineStr">
        <is>
          <t xml:space="preserve">10:00–10:15</t>
        </is>
      </c>
      <c r="C2154" s="3">
        <v>69.939</v>
      </c>
      <c r="D2154" s="3">
        <v>36.659</v>
      </c>
      <c r="E2154" s="3">
        <v>0.87</v>
      </c>
      <c r="F2154" s="3">
        <v>33.28</v>
      </c>
      <c r="G2154" s="3">
        <v>37.529</v>
      </c>
    </row>
    <row r="2155">
      <c r="A2155" s="2">
        <v>46318</v>
      </c>
      <c r="B2155" s="0" t="inlineStr">
        <is>
          <t xml:space="preserve">10:15–10:30</t>
        </is>
      </c>
      <c r="C2155" s="3">
        <v>95.206</v>
      </c>
      <c r="D2155" s="3">
        <v>37.913</v>
      </c>
      <c r="E2155" s="3">
        <v>0.0</v>
      </c>
      <c r="F2155" s="3">
        <v>57.293</v>
      </c>
      <c r="G2155" s="3">
        <v>37.913</v>
      </c>
    </row>
    <row r="2156">
      <c r="A2156" s="2">
        <v>46318</v>
      </c>
      <c r="B2156" s="0" t="inlineStr">
        <is>
          <t xml:space="preserve">10:30–10:45</t>
        </is>
      </c>
      <c r="C2156" s="3">
        <v>101.67</v>
      </c>
      <c r="D2156" s="3">
        <v>40.384</v>
      </c>
      <c r="E2156" s="3">
        <v>0.205</v>
      </c>
      <c r="F2156" s="3">
        <v>61.286</v>
      </c>
      <c r="G2156" s="3">
        <v>40.589</v>
      </c>
    </row>
    <row r="2157">
      <c r="A2157" s="2">
        <v>46318</v>
      </c>
      <c r="B2157" s="0" t="inlineStr">
        <is>
          <t xml:space="preserve">10:45–11:00</t>
        </is>
      </c>
      <c r="C2157" s="3">
        <v>100.326</v>
      </c>
      <c r="D2157" s="3">
        <v>40.576</v>
      </c>
      <c r="E2157" s="3">
        <v>0.0</v>
      </c>
      <c r="F2157" s="3">
        <v>59.75</v>
      </c>
      <c r="G2157" s="3">
        <v>40.576</v>
      </c>
    </row>
    <row r="2158">
      <c r="A2158" s="2">
        <v>46318</v>
      </c>
      <c r="B2158" s="0" t="inlineStr">
        <is>
          <t xml:space="preserve">11:00–11:15</t>
        </is>
      </c>
      <c r="C2158" s="3">
        <v>47.68</v>
      </c>
      <c r="D2158" s="3">
        <v>39.386</v>
      </c>
      <c r="E2158" s="3">
        <v>0.563</v>
      </c>
      <c r="F2158" s="3">
        <v>8.294</v>
      </c>
      <c r="G2158" s="3">
        <v>39.949</v>
      </c>
    </row>
    <row r="2159">
      <c r="A2159" s="2">
        <v>46318</v>
      </c>
      <c r="B2159" s="0" t="inlineStr">
        <is>
          <t xml:space="preserve">11:15–11:30</t>
        </is>
      </c>
      <c r="C2159" s="3">
        <v>45.914</v>
      </c>
      <c r="D2159" s="3">
        <v>39.616</v>
      </c>
      <c r="E2159" s="3">
        <v>1.024</v>
      </c>
      <c r="F2159" s="3">
        <v>6.298</v>
      </c>
      <c r="G2159" s="3">
        <v>40.64</v>
      </c>
    </row>
    <row r="2160">
      <c r="A2160" s="2">
        <v>46318</v>
      </c>
      <c r="B2160" s="0" t="inlineStr">
        <is>
          <t xml:space="preserve">11:30–11:45</t>
        </is>
      </c>
      <c r="C2160" s="3">
        <v>52.634</v>
      </c>
      <c r="D2160" s="3">
        <v>40.551</v>
      </c>
      <c r="E2160" s="3">
        <v>0.0</v>
      </c>
      <c r="F2160" s="3">
        <v>12.083</v>
      </c>
      <c r="G2160" s="3">
        <v>40.551</v>
      </c>
    </row>
    <row r="2161">
      <c r="A2161" s="2">
        <v>46318</v>
      </c>
      <c r="B2161" s="0" t="inlineStr">
        <is>
          <t xml:space="preserve">11:45–12:00</t>
        </is>
      </c>
      <c r="C2161" s="3">
        <v>70.758</v>
      </c>
      <c r="D2161" s="3">
        <v>47.411</v>
      </c>
      <c r="E2161" s="3">
        <v>0.666</v>
      </c>
      <c r="F2161" s="3">
        <v>23.347</v>
      </c>
      <c r="G2161" s="3">
        <v>48.077</v>
      </c>
    </row>
    <row r="2162">
      <c r="A2162" s="2">
        <v>46318</v>
      </c>
      <c r="B2162" s="0" t="inlineStr">
        <is>
          <t xml:space="preserve">12:00–12:15</t>
        </is>
      </c>
      <c r="C2162" s="3">
        <v>103.744</v>
      </c>
      <c r="D2162" s="3">
        <v>71.027</v>
      </c>
      <c r="E2162" s="3">
        <v>1.126</v>
      </c>
      <c r="F2162" s="3">
        <v>32.717</v>
      </c>
      <c r="G2162" s="3">
        <v>72.153</v>
      </c>
    </row>
    <row r="2163">
      <c r="A2163" s="2">
        <v>46318</v>
      </c>
      <c r="B2163" s="0" t="inlineStr">
        <is>
          <t xml:space="preserve">12:15–12:30</t>
        </is>
      </c>
      <c r="C2163" s="3">
        <v>96.23</v>
      </c>
      <c r="D2163" s="3">
        <v>71.552</v>
      </c>
      <c r="E2163" s="3">
        <v>1.075</v>
      </c>
      <c r="F2163" s="3">
        <v>24.678</v>
      </c>
      <c r="G2163" s="3">
        <v>72.627</v>
      </c>
    </row>
    <row r="2164">
      <c r="A2164" s="2">
        <v>46318</v>
      </c>
      <c r="B2164" s="0" t="inlineStr">
        <is>
          <t xml:space="preserve">12:30–12:45</t>
        </is>
      </c>
      <c r="C2164" s="3">
        <v>90.291</v>
      </c>
      <c r="D2164" s="3">
        <v>67.149</v>
      </c>
      <c r="E2164" s="3">
        <v>5.939</v>
      </c>
      <c r="F2164" s="3">
        <v>23.142</v>
      </c>
      <c r="G2164" s="3">
        <v>73.088</v>
      </c>
    </row>
    <row r="2165">
      <c r="A2165" s="2">
        <v>46318</v>
      </c>
      <c r="B2165" s="0" t="inlineStr">
        <is>
          <t xml:space="preserve">12:45–13:00</t>
        </is>
      </c>
      <c r="C2165" s="3">
        <v>81.088</v>
      </c>
      <c r="D2165" s="3">
        <v>63.168</v>
      </c>
      <c r="E2165" s="3">
        <v>9.011</v>
      </c>
      <c r="F2165" s="3">
        <v>17.92</v>
      </c>
      <c r="G2165" s="3">
        <v>72.179</v>
      </c>
    </row>
    <row r="2166">
      <c r="A2166" s="2">
        <v>46318</v>
      </c>
      <c r="B2166" s="0" t="inlineStr">
        <is>
          <t xml:space="preserve">13:00–13:15</t>
        </is>
      </c>
      <c r="C2166" s="3">
        <v>109.094</v>
      </c>
      <c r="D2166" s="3">
        <v>72.435</v>
      </c>
      <c r="E2166" s="3">
        <v>0.461</v>
      </c>
      <c r="F2166" s="3">
        <v>36.659</v>
      </c>
      <c r="G2166" s="3">
        <v>72.896</v>
      </c>
    </row>
    <row r="2167">
      <c r="A2167" s="2">
        <v>46318</v>
      </c>
      <c r="B2167" s="0" t="inlineStr">
        <is>
          <t xml:space="preserve">13:15–13:30</t>
        </is>
      </c>
      <c r="C2167" s="3">
        <v>71.642</v>
      </c>
      <c r="D2167" s="3">
        <v>67.751</v>
      </c>
      <c r="E2167" s="3">
        <v>5.12</v>
      </c>
      <c r="F2167" s="3">
        <v>3.891</v>
      </c>
      <c r="G2167" s="3">
        <v>72.871</v>
      </c>
    </row>
    <row r="2168">
      <c r="A2168" s="2">
        <v>46318</v>
      </c>
      <c r="B2168" s="0" t="inlineStr">
        <is>
          <t xml:space="preserve">13:30–13:45</t>
        </is>
      </c>
      <c r="C2168" s="3">
        <v>79.565</v>
      </c>
      <c r="D2168" s="3">
        <v>69.991</v>
      </c>
      <c r="E2168" s="3">
        <v>1.946</v>
      </c>
      <c r="F2168" s="3">
        <v>9.574</v>
      </c>
      <c r="G2168" s="3">
        <v>71.937</v>
      </c>
    </row>
    <row r="2169">
      <c r="A2169" s="2">
        <v>46318</v>
      </c>
      <c r="B2169" s="0" t="inlineStr">
        <is>
          <t xml:space="preserve">13:45–14:00</t>
        </is>
      </c>
      <c r="C2169" s="3">
        <v>50.586</v>
      </c>
      <c r="D2169" s="3">
        <v>50.586</v>
      </c>
      <c r="E2169" s="3">
        <v>21.709</v>
      </c>
      <c r="F2169" s="3">
        <v>0.0</v>
      </c>
      <c r="G2169" s="3">
        <v>72.295</v>
      </c>
    </row>
    <row r="2170">
      <c r="A2170" s="2">
        <v>46318</v>
      </c>
      <c r="B2170" s="0" t="inlineStr">
        <is>
          <t xml:space="preserve">14:00–14:15</t>
        </is>
      </c>
      <c r="C2170" s="3">
        <v>20.57</v>
      </c>
      <c r="D2170" s="3">
        <v>20.57</v>
      </c>
      <c r="E2170" s="3">
        <v>51.046</v>
      </c>
      <c r="F2170" s="3">
        <v>0.0</v>
      </c>
      <c r="G2170" s="3">
        <v>71.616</v>
      </c>
    </row>
    <row r="2171">
      <c r="A2171" s="2">
        <v>46318</v>
      </c>
      <c r="B2171" s="0" t="inlineStr">
        <is>
          <t xml:space="preserve">14:15–14:30</t>
        </is>
      </c>
      <c r="C2171" s="3">
        <v>32.115</v>
      </c>
      <c r="D2171" s="3">
        <v>32.115</v>
      </c>
      <c r="E2171" s="3">
        <v>39.475</v>
      </c>
      <c r="F2171" s="3">
        <v>0.0</v>
      </c>
      <c r="G2171" s="3">
        <v>71.59</v>
      </c>
    </row>
    <row r="2172">
      <c r="A2172" s="2">
        <v>46318</v>
      </c>
      <c r="B2172" s="0" t="inlineStr">
        <is>
          <t xml:space="preserve">14:30–14:45</t>
        </is>
      </c>
      <c r="C2172" s="3">
        <v>60.467</v>
      </c>
      <c r="D2172" s="3">
        <v>55.91</v>
      </c>
      <c r="E2172" s="3">
        <v>16.179</v>
      </c>
      <c r="F2172" s="3">
        <v>4.557</v>
      </c>
      <c r="G2172" s="3">
        <v>72.089</v>
      </c>
    </row>
    <row r="2173">
      <c r="A2173" s="2">
        <v>46318</v>
      </c>
      <c r="B2173" s="0" t="inlineStr">
        <is>
          <t xml:space="preserve">14:45–15:00</t>
        </is>
      </c>
      <c r="C2173" s="3">
        <v>67.827</v>
      </c>
      <c r="D2173" s="3">
        <v>52.774</v>
      </c>
      <c r="E2173" s="3">
        <v>19.149</v>
      </c>
      <c r="F2173" s="3">
        <v>15.053</v>
      </c>
      <c r="G2173" s="3">
        <v>71.923</v>
      </c>
    </row>
    <row r="2174">
      <c r="A2174" s="2">
        <v>46318</v>
      </c>
      <c r="B2174" s="0" t="inlineStr">
        <is>
          <t xml:space="preserve">15:00–15:15</t>
        </is>
      </c>
      <c r="C2174" s="3">
        <v>40.422</v>
      </c>
      <c r="D2174" s="3">
        <v>35.609</v>
      </c>
      <c r="E2174" s="3">
        <v>36.25</v>
      </c>
      <c r="F2174" s="3">
        <v>4.813</v>
      </c>
      <c r="G2174" s="3">
        <v>71.859</v>
      </c>
    </row>
    <row r="2175">
      <c r="A2175" s="2">
        <v>46318</v>
      </c>
      <c r="B2175" s="0" t="inlineStr">
        <is>
          <t xml:space="preserve">15:15–15:30</t>
        </is>
      </c>
      <c r="C2175" s="3">
        <v>98.842</v>
      </c>
      <c r="D2175" s="3">
        <v>67.354</v>
      </c>
      <c r="E2175" s="3">
        <v>4.557</v>
      </c>
      <c r="F2175" s="3">
        <v>31.488</v>
      </c>
      <c r="G2175" s="3">
        <v>71.911</v>
      </c>
    </row>
    <row r="2176">
      <c r="A2176" s="2">
        <v>46318</v>
      </c>
      <c r="B2176" s="0" t="inlineStr">
        <is>
          <t xml:space="preserve">15:30–15:45</t>
        </is>
      </c>
      <c r="C2176" s="3">
        <v>89.907</v>
      </c>
      <c r="D2176" s="3">
        <v>63.693</v>
      </c>
      <c r="E2176" s="3">
        <v>8.755</v>
      </c>
      <c r="F2176" s="3">
        <v>26.214</v>
      </c>
      <c r="G2176" s="3">
        <v>72.448</v>
      </c>
    </row>
    <row r="2177">
      <c r="A2177" s="2">
        <v>46318</v>
      </c>
      <c r="B2177" s="0" t="inlineStr">
        <is>
          <t xml:space="preserve">15:45–16:00</t>
        </is>
      </c>
      <c r="C2177" s="3">
        <v>58.342</v>
      </c>
      <c r="D2177" s="3">
        <v>49.126</v>
      </c>
      <c r="E2177" s="3">
        <v>23.091</v>
      </c>
      <c r="F2177" s="3">
        <v>9.216</v>
      </c>
      <c r="G2177" s="3">
        <v>72.217</v>
      </c>
    </row>
    <row r="2178">
      <c r="A2178" s="2">
        <v>46318</v>
      </c>
      <c r="B2178" s="0" t="inlineStr">
        <is>
          <t xml:space="preserve">16:00–16:15</t>
        </is>
      </c>
      <c r="C2178" s="3">
        <v>73.523</v>
      </c>
      <c r="D2178" s="3">
        <v>58.419</v>
      </c>
      <c r="E2178" s="3">
        <v>13.875</v>
      </c>
      <c r="F2178" s="3">
        <v>15.104</v>
      </c>
      <c r="G2178" s="3">
        <v>72.294</v>
      </c>
    </row>
    <row r="2179">
      <c r="A2179" s="2">
        <v>46318</v>
      </c>
      <c r="B2179" s="0" t="inlineStr">
        <is>
          <t xml:space="preserve">16:15–16:30</t>
        </is>
      </c>
      <c r="C2179" s="3">
        <v>96.947</v>
      </c>
      <c r="D2179" s="3">
        <v>72.678</v>
      </c>
      <c r="E2179" s="3">
        <v>0.0</v>
      </c>
      <c r="F2179" s="3">
        <v>24.269</v>
      </c>
      <c r="G2179" s="3">
        <v>72.678</v>
      </c>
    </row>
    <row r="2180">
      <c r="A2180" s="2">
        <v>46318</v>
      </c>
      <c r="B2180" s="0" t="inlineStr">
        <is>
          <t xml:space="preserve">16:30–16:45</t>
        </is>
      </c>
      <c r="C2180" s="3">
        <v>59.533</v>
      </c>
      <c r="D2180" s="3">
        <v>51.239</v>
      </c>
      <c r="E2180" s="3">
        <v>21.248</v>
      </c>
      <c r="F2180" s="3">
        <v>8.294</v>
      </c>
      <c r="G2180" s="3">
        <v>72.487</v>
      </c>
    </row>
    <row r="2181">
      <c r="A2181" s="2">
        <v>46318</v>
      </c>
      <c r="B2181" s="0" t="inlineStr">
        <is>
          <t xml:space="preserve">16:45–17:00</t>
        </is>
      </c>
      <c r="C2181" s="3">
        <v>76.928</v>
      </c>
      <c r="D2181" s="3">
        <v>71.347</v>
      </c>
      <c r="E2181" s="3">
        <v>0.922</v>
      </c>
      <c r="F2181" s="3">
        <v>5.581</v>
      </c>
      <c r="G2181" s="3">
        <v>72.269</v>
      </c>
    </row>
    <row r="2182">
      <c r="A2182" s="2">
        <v>46318</v>
      </c>
      <c r="B2182" s="0" t="inlineStr">
        <is>
          <t xml:space="preserve">17:00–17:15</t>
        </is>
      </c>
      <c r="C2182" s="3">
        <v>58.65</v>
      </c>
      <c r="D2182" s="3">
        <v>55.271</v>
      </c>
      <c r="E2182" s="3">
        <v>16.742</v>
      </c>
      <c r="F2182" s="3">
        <v>3.379</v>
      </c>
      <c r="G2182" s="3">
        <v>72.013</v>
      </c>
    </row>
    <row r="2183">
      <c r="A2183" s="2">
        <v>46318</v>
      </c>
      <c r="B2183" s="0" t="inlineStr">
        <is>
          <t xml:space="preserve">17:15–17:30</t>
        </is>
      </c>
      <c r="C2183" s="3">
        <v>69.542</v>
      </c>
      <c r="D2183" s="3">
        <v>67.904</v>
      </c>
      <c r="E2183" s="3">
        <v>4.557</v>
      </c>
      <c r="F2183" s="3">
        <v>1.638</v>
      </c>
      <c r="G2183" s="3">
        <v>72.461</v>
      </c>
    </row>
    <row r="2184">
      <c r="A2184" s="2">
        <v>46318</v>
      </c>
      <c r="B2184" s="0" t="inlineStr">
        <is>
          <t xml:space="preserve">17:30–17:45</t>
        </is>
      </c>
      <c r="C2184" s="3">
        <v>52.352</v>
      </c>
      <c r="D2184" s="3">
        <v>52.352</v>
      </c>
      <c r="E2184" s="3">
        <v>20.275</v>
      </c>
      <c r="F2184" s="3">
        <v>0.0</v>
      </c>
      <c r="G2184" s="3">
        <v>72.627</v>
      </c>
    </row>
    <row r="2185">
      <c r="A2185" s="2">
        <v>46318</v>
      </c>
      <c r="B2185" s="0" t="inlineStr">
        <is>
          <t xml:space="preserve">17:45–18:00</t>
        </is>
      </c>
      <c r="C2185" s="3">
        <v>38.541</v>
      </c>
      <c r="D2185" s="3">
        <v>38.541</v>
      </c>
      <c r="E2185" s="3">
        <v>33.536</v>
      </c>
      <c r="F2185" s="3">
        <v>0.0</v>
      </c>
      <c r="G2185" s="3">
        <v>72.077</v>
      </c>
    </row>
    <row r="2186">
      <c r="A2186" s="2">
        <v>46318</v>
      </c>
      <c r="B2186" s="0" t="inlineStr">
        <is>
          <t xml:space="preserve">18:00–18:15</t>
        </is>
      </c>
      <c r="C2186" s="3">
        <v>29.094</v>
      </c>
      <c r="D2186" s="3">
        <v>29.094</v>
      </c>
      <c r="E2186" s="3">
        <v>42.445</v>
      </c>
      <c r="F2186" s="3">
        <v>0.0</v>
      </c>
      <c r="G2186" s="3">
        <v>71.539</v>
      </c>
    </row>
    <row r="2187">
      <c r="A2187" s="2">
        <v>46318</v>
      </c>
      <c r="B2187" s="0" t="inlineStr">
        <is>
          <t xml:space="preserve">18:15–18:30</t>
        </is>
      </c>
      <c r="C2187" s="3">
        <v>20.454</v>
      </c>
      <c r="D2187" s="3">
        <v>20.454</v>
      </c>
      <c r="E2187" s="3">
        <v>51.098</v>
      </c>
      <c r="F2187" s="3">
        <v>0.0</v>
      </c>
      <c r="G2187" s="3">
        <v>71.552</v>
      </c>
    </row>
    <row r="2188">
      <c r="A2188" s="2">
        <v>46318</v>
      </c>
      <c r="B2188" s="0" t="inlineStr">
        <is>
          <t xml:space="preserve">18:30–18:45</t>
        </is>
      </c>
      <c r="C2188" s="3">
        <v>13.094</v>
      </c>
      <c r="D2188" s="3">
        <v>13.094</v>
      </c>
      <c r="E2188" s="3">
        <v>58.778</v>
      </c>
      <c r="F2188" s="3">
        <v>0.0</v>
      </c>
      <c r="G2188" s="3">
        <v>71.872</v>
      </c>
    </row>
    <row r="2189">
      <c r="A2189" s="2">
        <v>46318</v>
      </c>
      <c r="B2189" s="0" t="inlineStr">
        <is>
          <t xml:space="preserve">18:45–19:00</t>
        </is>
      </c>
      <c r="C2189" s="3">
        <v>5.158</v>
      </c>
      <c r="D2189" s="3">
        <v>5.158</v>
      </c>
      <c r="E2189" s="3">
        <v>66.867</v>
      </c>
      <c r="F2189" s="3">
        <v>0.0</v>
      </c>
      <c r="G2189" s="3">
        <v>72.025</v>
      </c>
    </row>
    <row r="2190">
      <c r="A2190" s="2">
        <v>46318</v>
      </c>
      <c r="B2190" s="0" t="inlineStr">
        <is>
          <t xml:space="preserve">19:00–19:15</t>
        </is>
      </c>
      <c r="C2190" s="3">
        <v>1.331</v>
      </c>
      <c r="D2190" s="3">
        <v>1.331</v>
      </c>
      <c r="E2190" s="3">
        <v>70.912</v>
      </c>
      <c r="F2190" s="3">
        <v>0.0</v>
      </c>
      <c r="G2190" s="3">
        <v>72.243</v>
      </c>
    </row>
    <row r="2191">
      <c r="A2191" s="2">
        <v>46318</v>
      </c>
      <c r="B2191" s="0" t="inlineStr">
        <is>
          <t xml:space="preserve">19:15–19:30</t>
        </is>
      </c>
      <c r="C2191" s="3">
        <v>0.397</v>
      </c>
      <c r="D2191" s="3">
        <v>0.397</v>
      </c>
      <c r="E2191" s="3">
        <v>71.578</v>
      </c>
      <c r="F2191" s="3">
        <v>0.0</v>
      </c>
      <c r="G2191" s="3">
        <v>71.975</v>
      </c>
    </row>
    <row r="2192">
      <c r="A2192" s="2">
        <v>46318</v>
      </c>
      <c r="B2192" s="0" t="inlineStr">
        <is>
          <t xml:space="preserve">19:30–19:45</t>
        </is>
      </c>
      <c r="C2192" s="3">
        <v>0.064</v>
      </c>
      <c r="D2192" s="3">
        <v>0.064</v>
      </c>
      <c r="E2192" s="3">
        <v>71.834</v>
      </c>
      <c r="F2192" s="3">
        <v>0.0</v>
      </c>
      <c r="G2192" s="3">
        <v>71.898</v>
      </c>
    </row>
    <row r="2193">
      <c r="A2193" s="2">
        <v>46318</v>
      </c>
      <c r="B2193" s="0" t="inlineStr">
        <is>
          <t xml:space="preserve">19:45–20:00</t>
        </is>
      </c>
      <c r="C2193" s="3">
        <v>0.0</v>
      </c>
      <c r="D2193" s="3">
        <v>0.0</v>
      </c>
      <c r="E2193" s="3">
        <v>71.629</v>
      </c>
      <c r="F2193" s="3">
        <v>0.0</v>
      </c>
      <c r="G2193" s="3">
        <v>71.629</v>
      </c>
    </row>
    <row r="2194">
      <c r="A2194" s="2">
        <v>46318</v>
      </c>
      <c r="B2194" s="0" t="inlineStr">
        <is>
          <t xml:space="preserve">20:00–20:15</t>
        </is>
      </c>
      <c r="C2194" s="3">
        <v>0.0</v>
      </c>
      <c r="D2194" s="3">
        <v>0.0</v>
      </c>
      <c r="E2194" s="3">
        <v>71.68</v>
      </c>
      <c r="F2194" s="3">
        <v>0.0</v>
      </c>
      <c r="G2194" s="3">
        <v>71.68</v>
      </c>
    </row>
    <row r="2195">
      <c r="A2195" s="2">
        <v>46318</v>
      </c>
      <c r="B2195" s="0" t="inlineStr">
        <is>
          <t xml:space="preserve">20:15–20:30</t>
        </is>
      </c>
      <c r="C2195" s="3">
        <v>0.0</v>
      </c>
      <c r="D2195" s="3">
        <v>0.0</v>
      </c>
      <c r="E2195" s="3">
        <v>71.526</v>
      </c>
      <c r="F2195" s="3">
        <v>0.0</v>
      </c>
      <c r="G2195" s="3">
        <v>71.526</v>
      </c>
    </row>
    <row r="2196">
      <c r="A2196" s="2">
        <v>46318</v>
      </c>
      <c r="B2196" s="0" t="inlineStr">
        <is>
          <t xml:space="preserve">20:30–20:45</t>
        </is>
      </c>
      <c r="C2196" s="3">
        <v>0.0</v>
      </c>
      <c r="D2196" s="3">
        <v>0.0</v>
      </c>
      <c r="E2196" s="3">
        <v>72.192</v>
      </c>
      <c r="F2196" s="3">
        <v>0.0</v>
      </c>
      <c r="G2196" s="3">
        <v>72.192</v>
      </c>
    </row>
    <row r="2197">
      <c r="A2197" s="2">
        <v>46318</v>
      </c>
      <c r="B2197" s="0" t="inlineStr">
        <is>
          <t xml:space="preserve">20:45–21:00</t>
        </is>
      </c>
      <c r="C2197" s="3">
        <v>0.0</v>
      </c>
      <c r="D2197" s="3">
        <v>0.0</v>
      </c>
      <c r="E2197" s="3">
        <v>72.09</v>
      </c>
      <c r="F2197" s="3">
        <v>0.0</v>
      </c>
      <c r="G2197" s="3">
        <v>72.09</v>
      </c>
    </row>
    <row r="2198">
      <c r="A2198" s="2">
        <v>46318</v>
      </c>
      <c r="B2198" s="0" t="inlineStr">
        <is>
          <t xml:space="preserve">21:00–21:15</t>
        </is>
      </c>
      <c r="C2198" s="3">
        <v>0.0</v>
      </c>
      <c r="D2198" s="3">
        <v>0.0</v>
      </c>
      <c r="E2198" s="3">
        <v>72.038</v>
      </c>
      <c r="F2198" s="3">
        <v>0.0</v>
      </c>
      <c r="G2198" s="3">
        <v>72.038</v>
      </c>
    </row>
    <row r="2199">
      <c r="A2199" s="2">
        <v>46318</v>
      </c>
      <c r="B2199" s="0" t="inlineStr">
        <is>
          <t xml:space="preserve">21:15–21:30</t>
        </is>
      </c>
      <c r="C2199" s="3">
        <v>0.0</v>
      </c>
      <c r="D2199" s="3">
        <v>0.0</v>
      </c>
      <c r="E2199" s="3">
        <v>71.885</v>
      </c>
      <c r="F2199" s="3">
        <v>0.0</v>
      </c>
      <c r="G2199" s="3">
        <v>71.885</v>
      </c>
    </row>
    <row r="2200">
      <c r="A2200" s="2">
        <v>46318</v>
      </c>
      <c r="B2200" s="0" t="inlineStr">
        <is>
          <t xml:space="preserve">21:30–21:45</t>
        </is>
      </c>
      <c r="C2200" s="3">
        <v>0.0</v>
      </c>
      <c r="D2200" s="3">
        <v>0.0</v>
      </c>
      <c r="E2200" s="3">
        <v>71.731</v>
      </c>
      <c r="F2200" s="3">
        <v>0.0</v>
      </c>
      <c r="G2200" s="3">
        <v>71.731</v>
      </c>
    </row>
    <row r="2201">
      <c r="A2201" s="2">
        <v>46318</v>
      </c>
      <c r="B2201" s="0" t="inlineStr">
        <is>
          <t xml:space="preserve">21:45–22:00</t>
        </is>
      </c>
      <c r="C2201" s="3">
        <v>0.0</v>
      </c>
      <c r="D2201" s="3">
        <v>0.0</v>
      </c>
      <c r="E2201" s="3">
        <v>72.038</v>
      </c>
      <c r="F2201" s="3">
        <v>0.0</v>
      </c>
      <c r="G2201" s="3">
        <v>72.038</v>
      </c>
    </row>
    <row r="2202">
      <c r="A2202" s="2">
        <v>46318</v>
      </c>
      <c r="B2202" s="0" t="inlineStr">
        <is>
          <t xml:space="preserve">22:00–22:15</t>
        </is>
      </c>
      <c r="C2202" s="3">
        <v>0.0</v>
      </c>
      <c r="D2202" s="3">
        <v>0.0</v>
      </c>
      <c r="E2202" s="3">
        <v>69.12</v>
      </c>
      <c r="F2202" s="3">
        <v>0.0</v>
      </c>
      <c r="G2202" s="3">
        <v>69.12</v>
      </c>
    </row>
    <row r="2203">
      <c r="A2203" s="2">
        <v>46318</v>
      </c>
      <c r="B2203" s="0" t="inlineStr">
        <is>
          <t xml:space="preserve">22:15–22:30</t>
        </is>
      </c>
      <c r="C2203" s="3">
        <v>0.0</v>
      </c>
      <c r="D2203" s="3">
        <v>0.0</v>
      </c>
      <c r="E2203" s="3">
        <v>69.581</v>
      </c>
      <c r="F2203" s="3">
        <v>0.0</v>
      </c>
      <c r="G2203" s="3">
        <v>69.581</v>
      </c>
    </row>
    <row r="2204">
      <c r="A2204" s="2">
        <v>46318</v>
      </c>
      <c r="B2204" s="0" t="inlineStr">
        <is>
          <t xml:space="preserve">22:30–22:45</t>
        </is>
      </c>
      <c r="C2204" s="3">
        <v>0.0</v>
      </c>
      <c r="D2204" s="3">
        <v>0.0</v>
      </c>
      <c r="E2204" s="3">
        <v>69.939</v>
      </c>
      <c r="F2204" s="3">
        <v>0.0</v>
      </c>
      <c r="G2204" s="3">
        <v>69.939</v>
      </c>
    </row>
    <row r="2205">
      <c r="A2205" s="2">
        <v>46318</v>
      </c>
      <c r="B2205" s="0" t="inlineStr">
        <is>
          <t xml:space="preserve">22:45–23:00</t>
        </is>
      </c>
      <c r="C2205" s="3">
        <v>0.0</v>
      </c>
      <c r="D2205" s="3">
        <v>0.0</v>
      </c>
      <c r="E2205" s="3">
        <v>69.222</v>
      </c>
      <c r="F2205" s="3">
        <v>0.0</v>
      </c>
      <c r="G2205" s="3">
        <v>69.222</v>
      </c>
    </row>
    <row r="2206">
      <c r="A2206" s="2">
        <v>46318</v>
      </c>
      <c r="B2206" s="0" t="inlineStr">
        <is>
          <t xml:space="preserve">23:00–23:15</t>
        </is>
      </c>
      <c r="C2206" s="3">
        <v>0.0</v>
      </c>
      <c r="D2206" s="3">
        <v>0.0</v>
      </c>
      <c r="E2206" s="3">
        <v>69.018</v>
      </c>
      <c r="F2206" s="3">
        <v>0.0</v>
      </c>
      <c r="G2206" s="3">
        <v>69.018</v>
      </c>
    </row>
    <row r="2207">
      <c r="A2207" s="2">
        <v>46318</v>
      </c>
      <c r="B2207" s="0" t="inlineStr">
        <is>
          <t xml:space="preserve">23:15–23:30</t>
        </is>
      </c>
      <c r="C2207" s="3">
        <v>0.0</v>
      </c>
      <c r="D2207" s="3">
        <v>0.0</v>
      </c>
      <c r="E2207" s="3">
        <v>68.506</v>
      </c>
      <c r="F2207" s="3">
        <v>0.0</v>
      </c>
      <c r="G2207" s="3">
        <v>68.506</v>
      </c>
    </row>
    <row r="2208">
      <c r="A2208" s="2">
        <v>46318</v>
      </c>
      <c r="B2208" s="0" t="inlineStr">
        <is>
          <t xml:space="preserve">23:30–23:45</t>
        </is>
      </c>
      <c r="C2208" s="3">
        <v>0.0</v>
      </c>
      <c r="D2208" s="3">
        <v>0.0</v>
      </c>
      <c r="E2208" s="3">
        <v>68.608</v>
      </c>
      <c r="F2208" s="3">
        <v>0.0</v>
      </c>
      <c r="G2208" s="3">
        <v>68.608</v>
      </c>
    </row>
    <row r="2209">
      <c r="A2209" s="2">
        <v>46318</v>
      </c>
      <c r="B2209" s="0" t="inlineStr">
        <is>
          <t xml:space="preserve">23:45–24:00</t>
        </is>
      </c>
      <c r="C2209" s="3">
        <v>0.0</v>
      </c>
      <c r="D2209" s="3">
        <v>0.0</v>
      </c>
      <c r="E2209" s="3">
        <v>69.274</v>
      </c>
      <c r="F2209" s="3">
        <v>0.0</v>
      </c>
      <c r="G2209" s="3">
        <v>69.274</v>
      </c>
    </row>
    <row r="2210">
      <c r="A2210" s="2">
        <v>46319</v>
      </c>
      <c r="B2210" s="0" t="inlineStr">
        <is>
          <t xml:space="preserve">00:00–00:15</t>
        </is>
      </c>
      <c r="C2210" s="3">
        <v>0.0</v>
      </c>
      <c r="D2210" s="3">
        <v>0.0</v>
      </c>
      <c r="E2210" s="3">
        <v>68.557</v>
      </c>
      <c r="F2210" s="3">
        <v>0.0</v>
      </c>
      <c r="G2210" s="3">
        <v>68.557</v>
      </c>
    </row>
    <row r="2211">
      <c r="A2211" s="2">
        <v>46319</v>
      </c>
      <c r="B2211" s="0" t="inlineStr">
        <is>
          <t xml:space="preserve">00:15–00:30</t>
        </is>
      </c>
      <c r="C2211" s="3">
        <v>0.0</v>
      </c>
      <c r="D2211" s="3">
        <v>0.0</v>
      </c>
      <c r="E2211" s="3">
        <v>68.813</v>
      </c>
      <c r="F2211" s="3">
        <v>0.0</v>
      </c>
      <c r="G2211" s="3">
        <v>68.813</v>
      </c>
    </row>
    <row r="2212">
      <c r="A2212" s="2">
        <v>46319</v>
      </c>
      <c r="B2212" s="0" t="inlineStr">
        <is>
          <t xml:space="preserve">00:30–00:45</t>
        </is>
      </c>
      <c r="C2212" s="3">
        <v>0.0</v>
      </c>
      <c r="D2212" s="3">
        <v>0.0</v>
      </c>
      <c r="E2212" s="3">
        <v>68.557</v>
      </c>
      <c r="F2212" s="3">
        <v>0.0</v>
      </c>
      <c r="G2212" s="3">
        <v>68.557</v>
      </c>
    </row>
    <row r="2213">
      <c r="A2213" s="2">
        <v>46319</v>
      </c>
      <c r="B2213" s="0" t="inlineStr">
        <is>
          <t xml:space="preserve">00:45–01:00</t>
        </is>
      </c>
      <c r="C2213" s="3">
        <v>0.0</v>
      </c>
      <c r="D2213" s="3">
        <v>0.0</v>
      </c>
      <c r="E2213" s="3">
        <v>68.659</v>
      </c>
      <c r="F2213" s="3">
        <v>0.0</v>
      </c>
      <c r="G2213" s="3">
        <v>68.659</v>
      </c>
    </row>
    <row r="2214">
      <c r="A2214" s="2">
        <v>46319</v>
      </c>
      <c r="B2214" s="0" t="inlineStr">
        <is>
          <t xml:space="preserve">01:00–01:15</t>
        </is>
      </c>
      <c r="C2214" s="3">
        <v>0.0</v>
      </c>
      <c r="D2214" s="3">
        <v>0.0</v>
      </c>
      <c r="E2214" s="3">
        <v>69.018</v>
      </c>
      <c r="F2214" s="3">
        <v>0.0</v>
      </c>
      <c r="G2214" s="3">
        <v>69.018</v>
      </c>
    </row>
    <row r="2215">
      <c r="A2215" s="2">
        <v>46319</v>
      </c>
      <c r="B2215" s="0" t="inlineStr">
        <is>
          <t xml:space="preserve">01:15–01:30</t>
        </is>
      </c>
      <c r="C2215" s="3">
        <v>0.0</v>
      </c>
      <c r="D2215" s="3">
        <v>0.0</v>
      </c>
      <c r="E2215" s="3">
        <v>68.506</v>
      </c>
      <c r="F2215" s="3">
        <v>0.0</v>
      </c>
      <c r="G2215" s="3">
        <v>68.506</v>
      </c>
    </row>
    <row r="2216">
      <c r="A2216" s="2">
        <v>46319</v>
      </c>
      <c r="B2216" s="0" t="inlineStr">
        <is>
          <t xml:space="preserve">01:30–01:45</t>
        </is>
      </c>
      <c r="C2216" s="3">
        <v>0.0</v>
      </c>
      <c r="D2216" s="3">
        <v>0.0</v>
      </c>
      <c r="E2216" s="3">
        <v>68.71</v>
      </c>
      <c r="F2216" s="3">
        <v>0.0</v>
      </c>
      <c r="G2216" s="3">
        <v>68.71</v>
      </c>
    </row>
    <row r="2217">
      <c r="A2217" s="2">
        <v>46319</v>
      </c>
      <c r="B2217" s="0" t="inlineStr">
        <is>
          <t xml:space="preserve">01:45–02:00</t>
        </is>
      </c>
      <c r="C2217" s="3">
        <v>0.0</v>
      </c>
      <c r="D2217" s="3">
        <v>0.0</v>
      </c>
      <c r="E2217" s="3">
        <v>68.454</v>
      </c>
      <c r="F2217" s="3">
        <v>0.0</v>
      </c>
      <c r="G2217" s="3">
        <v>68.454</v>
      </c>
    </row>
    <row r="2218">
      <c r="A2218" s="2">
        <v>46319</v>
      </c>
      <c r="B2218" s="0" t="inlineStr">
        <is>
          <t xml:space="preserve">02:00–02:15</t>
        </is>
      </c>
      <c r="C2218" s="3">
        <v>0.0</v>
      </c>
      <c r="D2218" s="3">
        <v>0.0</v>
      </c>
      <c r="E2218" s="3">
        <v>68.864</v>
      </c>
      <c r="F2218" s="3">
        <v>0.0</v>
      </c>
      <c r="G2218" s="3">
        <v>68.864</v>
      </c>
    </row>
    <row r="2219">
      <c r="A2219" s="2">
        <v>46319</v>
      </c>
      <c r="B2219" s="0" t="inlineStr">
        <is>
          <t xml:space="preserve">02:15–02:30</t>
        </is>
      </c>
      <c r="C2219" s="3">
        <v>0.0</v>
      </c>
      <c r="D2219" s="3">
        <v>0.0</v>
      </c>
      <c r="E2219" s="3">
        <v>68.864</v>
      </c>
      <c r="F2219" s="3">
        <v>0.0</v>
      </c>
      <c r="G2219" s="3">
        <v>68.864</v>
      </c>
    </row>
    <row r="2220">
      <c r="A2220" s="2">
        <v>46319</v>
      </c>
      <c r="B2220" s="0" t="inlineStr">
        <is>
          <t xml:space="preserve">02:30–02:45</t>
        </is>
      </c>
      <c r="C2220" s="3">
        <v>0.0</v>
      </c>
      <c r="D2220" s="3">
        <v>0.0</v>
      </c>
      <c r="E2220" s="3">
        <v>68.506</v>
      </c>
      <c r="F2220" s="3">
        <v>0.0</v>
      </c>
      <c r="G2220" s="3">
        <v>68.506</v>
      </c>
    </row>
    <row r="2221">
      <c r="A2221" s="2">
        <v>46319</v>
      </c>
      <c r="B2221" s="0" t="inlineStr">
        <is>
          <t xml:space="preserve">02:45–03:00</t>
        </is>
      </c>
      <c r="C2221" s="3">
        <v>0.0</v>
      </c>
      <c r="D2221" s="3">
        <v>0.0</v>
      </c>
      <c r="E2221" s="3">
        <v>68.659</v>
      </c>
      <c r="F2221" s="3">
        <v>0.0</v>
      </c>
      <c r="G2221" s="3">
        <v>68.659</v>
      </c>
    </row>
    <row r="2222">
      <c r="A2222" s="2">
        <v>46319</v>
      </c>
      <c r="B2222" s="0" t="inlineStr">
        <is>
          <t xml:space="preserve">03:00–03:15</t>
        </is>
      </c>
      <c r="C2222" s="3">
        <v>0.0</v>
      </c>
      <c r="D2222" s="3">
        <v>0.0</v>
      </c>
      <c r="E2222" s="3">
        <v>68.454</v>
      </c>
      <c r="F2222" s="3">
        <v>0.0</v>
      </c>
      <c r="G2222" s="3">
        <v>68.454</v>
      </c>
    </row>
    <row r="2223">
      <c r="A2223" s="2">
        <v>46319</v>
      </c>
      <c r="B2223" s="0" t="inlineStr">
        <is>
          <t xml:space="preserve">03:15–03:30</t>
        </is>
      </c>
      <c r="C2223" s="3">
        <v>0.0</v>
      </c>
      <c r="D2223" s="3">
        <v>0.0</v>
      </c>
      <c r="E2223" s="3">
        <v>68.915</v>
      </c>
      <c r="F2223" s="3">
        <v>0.0</v>
      </c>
      <c r="G2223" s="3">
        <v>68.915</v>
      </c>
    </row>
    <row r="2224">
      <c r="A2224" s="2">
        <v>46319</v>
      </c>
      <c r="B2224" s="0" t="inlineStr">
        <is>
          <t xml:space="preserve">03:30–03:45</t>
        </is>
      </c>
      <c r="C2224" s="3">
        <v>0.0</v>
      </c>
      <c r="D2224" s="3">
        <v>0.0</v>
      </c>
      <c r="E2224" s="3">
        <v>68.915</v>
      </c>
      <c r="F2224" s="3">
        <v>0.0</v>
      </c>
      <c r="G2224" s="3">
        <v>68.915</v>
      </c>
    </row>
    <row r="2225">
      <c r="A2225" s="2">
        <v>46319</v>
      </c>
      <c r="B2225" s="0" t="inlineStr">
        <is>
          <t xml:space="preserve">03:45–04:00</t>
        </is>
      </c>
      <c r="C2225" s="3">
        <v>0.0</v>
      </c>
      <c r="D2225" s="3">
        <v>0.0</v>
      </c>
      <c r="E2225" s="3">
        <v>68.403</v>
      </c>
      <c r="F2225" s="3">
        <v>0.0</v>
      </c>
      <c r="G2225" s="3">
        <v>68.403</v>
      </c>
    </row>
    <row r="2226">
      <c r="A2226" s="2">
        <v>46319</v>
      </c>
      <c r="B2226" s="0" t="inlineStr">
        <is>
          <t xml:space="preserve">04:00–04:15</t>
        </is>
      </c>
      <c r="C2226" s="3">
        <v>0.0</v>
      </c>
      <c r="D2226" s="3">
        <v>0.0</v>
      </c>
      <c r="E2226" s="3">
        <v>68.659</v>
      </c>
      <c r="F2226" s="3">
        <v>0.0</v>
      </c>
      <c r="G2226" s="3">
        <v>68.659</v>
      </c>
    </row>
    <row r="2227">
      <c r="A2227" s="2">
        <v>46319</v>
      </c>
      <c r="B2227" s="0" t="inlineStr">
        <is>
          <t xml:space="preserve">04:15–04:30</t>
        </is>
      </c>
      <c r="C2227" s="3">
        <v>0.0</v>
      </c>
      <c r="D2227" s="3">
        <v>0.0</v>
      </c>
      <c r="E2227" s="3">
        <v>68.557</v>
      </c>
      <c r="F2227" s="3">
        <v>0.0</v>
      </c>
      <c r="G2227" s="3">
        <v>68.557</v>
      </c>
    </row>
    <row r="2228">
      <c r="A2228" s="2">
        <v>46319</v>
      </c>
      <c r="B2228" s="0" t="inlineStr">
        <is>
          <t xml:space="preserve">04:30–04:45</t>
        </is>
      </c>
      <c r="C2228" s="3">
        <v>0.0</v>
      </c>
      <c r="D2228" s="3">
        <v>0.0</v>
      </c>
      <c r="E2228" s="3">
        <v>68.454</v>
      </c>
      <c r="F2228" s="3">
        <v>0.0</v>
      </c>
      <c r="G2228" s="3">
        <v>68.454</v>
      </c>
    </row>
    <row r="2229">
      <c r="A2229" s="2">
        <v>46319</v>
      </c>
      <c r="B2229" s="0" t="inlineStr">
        <is>
          <t xml:space="preserve">04:45–05:00</t>
        </is>
      </c>
      <c r="C2229" s="3">
        <v>0.0</v>
      </c>
      <c r="D2229" s="3">
        <v>0.0</v>
      </c>
      <c r="E2229" s="3">
        <v>68.813</v>
      </c>
      <c r="F2229" s="3">
        <v>0.0</v>
      </c>
      <c r="G2229" s="3">
        <v>68.813</v>
      </c>
    </row>
    <row r="2230">
      <c r="A2230" s="2">
        <v>46319</v>
      </c>
      <c r="B2230" s="0" t="inlineStr">
        <is>
          <t xml:space="preserve">05:00–05:15</t>
        </is>
      </c>
      <c r="C2230" s="3">
        <v>0.0</v>
      </c>
      <c r="D2230" s="3">
        <v>0.0</v>
      </c>
      <c r="E2230" s="3">
        <v>68.506</v>
      </c>
      <c r="F2230" s="3">
        <v>0.0</v>
      </c>
      <c r="G2230" s="3">
        <v>68.506</v>
      </c>
    </row>
    <row r="2231">
      <c r="A2231" s="2">
        <v>46319</v>
      </c>
      <c r="B2231" s="0" t="inlineStr">
        <is>
          <t xml:space="preserve">05:15–05:30</t>
        </is>
      </c>
      <c r="C2231" s="3">
        <v>0.0</v>
      </c>
      <c r="D2231" s="3">
        <v>0.0</v>
      </c>
      <c r="E2231" s="3">
        <v>68.506</v>
      </c>
      <c r="F2231" s="3">
        <v>0.0</v>
      </c>
      <c r="G2231" s="3">
        <v>68.506</v>
      </c>
    </row>
    <row r="2232">
      <c r="A2232" s="2">
        <v>46319</v>
      </c>
      <c r="B2232" s="0" t="inlineStr">
        <is>
          <t xml:space="preserve">05:30–05:45</t>
        </is>
      </c>
      <c r="C2232" s="3">
        <v>0.0</v>
      </c>
      <c r="D2232" s="3">
        <v>0.0</v>
      </c>
      <c r="E2232" s="3">
        <v>68.915</v>
      </c>
      <c r="F2232" s="3">
        <v>0.0</v>
      </c>
      <c r="G2232" s="3">
        <v>68.915</v>
      </c>
    </row>
    <row r="2233">
      <c r="A2233" s="2">
        <v>46319</v>
      </c>
      <c r="B2233" s="0" t="inlineStr">
        <is>
          <t xml:space="preserve">05:45–06:00</t>
        </is>
      </c>
      <c r="C2233" s="3">
        <v>0.0</v>
      </c>
      <c r="D2233" s="3">
        <v>0.0</v>
      </c>
      <c r="E2233" s="3">
        <v>69.069</v>
      </c>
      <c r="F2233" s="3">
        <v>0.0</v>
      </c>
      <c r="G2233" s="3">
        <v>69.069</v>
      </c>
    </row>
    <row r="2234">
      <c r="A2234" s="2">
        <v>46319</v>
      </c>
      <c r="B2234" s="0" t="inlineStr">
        <is>
          <t xml:space="preserve">06:00–06:15</t>
        </is>
      </c>
      <c r="C2234" s="3">
        <v>0.0</v>
      </c>
      <c r="D2234" s="3">
        <v>0.0</v>
      </c>
      <c r="E2234" s="3">
        <v>68.71</v>
      </c>
      <c r="F2234" s="3">
        <v>0.0</v>
      </c>
      <c r="G2234" s="3">
        <v>68.71</v>
      </c>
    </row>
    <row r="2235">
      <c r="A2235" s="2">
        <v>46319</v>
      </c>
      <c r="B2235" s="0" t="inlineStr">
        <is>
          <t xml:space="preserve">06:15–06:30</t>
        </is>
      </c>
      <c r="C2235" s="3">
        <v>0.0</v>
      </c>
      <c r="D2235" s="3">
        <v>0.0</v>
      </c>
      <c r="E2235" s="3">
        <v>68.915</v>
      </c>
      <c r="F2235" s="3">
        <v>0.0</v>
      </c>
      <c r="G2235" s="3">
        <v>68.915</v>
      </c>
    </row>
    <row r="2236">
      <c r="A2236" s="2">
        <v>46319</v>
      </c>
      <c r="B2236" s="0" t="inlineStr">
        <is>
          <t xml:space="preserve">06:30–06:45</t>
        </is>
      </c>
      <c r="C2236" s="3">
        <v>0.051</v>
      </c>
      <c r="D2236" s="3">
        <v>0.051</v>
      </c>
      <c r="E2236" s="3">
        <v>69.581</v>
      </c>
      <c r="F2236" s="3">
        <v>0.0</v>
      </c>
      <c r="G2236" s="3">
        <v>69.632</v>
      </c>
    </row>
    <row r="2237">
      <c r="A2237" s="2">
        <v>46319</v>
      </c>
      <c r="B2237" s="0" t="inlineStr">
        <is>
          <t xml:space="preserve">06:45–07:00</t>
        </is>
      </c>
      <c r="C2237" s="3">
        <v>1.011</v>
      </c>
      <c r="D2237" s="3">
        <v>1.011</v>
      </c>
      <c r="E2237" s="3">
        <v>68.25</v>
      </c>
      <c r="F2237" s="3">
        <v>0.0</v>
      </c>
      <c r="G2237" s="3">
        <v>69.261</v>
      </c>
    </row>
    <row r="2238">
      <c r="A2238" s="2">
        <v>46319</v>
      </c>
      <c r="B2238" s="0" t="inlineStr">
        <is>
          <t xml:space="preserve">07:00–07:15</t>
        </is>
      </c>
      <c r="C2238" s="3">
        <v>2.624</v>
      </c>
      <c r="D2238" s="3">
        <v>2.624</v>
      </c>
      <c r="E2238" s="3">
        <v>66.202</v>
      </c>
      <c r="F2238" s="3">
        <v>0.0</v>
      </c>
      <c r="G2238" s="3">
        <v>68.826</v>
      </c>
    </row>
    <row r="2239">
      <c r="A2239" s="2">
        <v>46319</v>
      </c>
      <c r="B2239" s="0" t="inlineStr">
        <is>
          <t xml:space="preserve">07:15–07:30</t>
        </is>
      </c>
      <c r="C2239" s="3">
        <v>4.723</v>
      </c>
      <c r="D2239" s="3">
        <v>4.723</v>
      </c>
      <c r="E2239" s="3">
        <v>64.307</v>
      </c>
      <c r="F2239" s="3">
        <v>0.0</v>
      </c>
      <c r="G2239" s="3">
        <v>69.03</v>
      </c>
    </row>
    <row r="2240">
      <c r="A2240" s="2">
        <v>46319</v>
      </c>
      <c r="B2240" s="0" t="inlineStr">
        <is>
          <t xml:space="preserve">07:30–07:45</t>
        </is>
      </c>
      <c r="C2240" s="3">
        <v>17.28</v>
      </c>
      <c r="D2240" s="3">
        <v>17.28</v>
      </c>
      <c r="E2240" s="3">
        <v>51.149</v>
      </c>
      <c r="F2240" s="3">
        <v>0.0</v>
      </c>
      <c r="G2240" s="3">
        <v>68.429</v>
      </c>
    </row>
    <row r="2241">
      <c r="A2241" s="2">
        <v>46319</v>
      </c>
      <c r="B2241" s="0" t="inlineStr">
        <is>
          <t xml:space="preserve">07:45–08:00</t>
        </is>
      </c>
      <c r="C2241" s="3">
        <v>19.93</v>
      </c>
      <c r="D2241" s="3">
        <v>19.93</v>
      </c>
      <c r="E2241" s="3">
        <v>49.101</v>
      </c>
      <c r="F2241" s="3">
        <v>0.0</v>
      </c>
      <c r="G2241" s="3">
        <v>69.031</v>
      </c>
    </row>
    <row r="2242">
      <c r="A2242" s="2">
        <v>46319</v>
      </c>
      <c r="B2242" s="0" t="inlineStr">
        <is>
          <t xml:space="preserve">08:00–08:15</t>
        </is>
      </c>
      <c r="C2242" s="3">
        <v>34.662</v>
      </c>
      <c r="D2242" s="3">
        <v>34.662</v>
      </c>
      <c r="E2242" s="3">
        <v>34.355</v>
      </c>
      <c r="F2242" s="3">
        <v>0.0</v>
      </c>
      <c r="G2242" s="3">
        <v>69.017</v>
      </c>
    </row>
    <row r="2243">
      <c r="A2243" s="2">
        <v>46319</v>
      </c>
      <c r="B2243" s="0" t="inlineStr">
        <is>
          <t xml:space="preserve">08:15–08:30</t>
        </is>
      </c>
      <c r="C2243" s="3">
        <v>40.934</v>
      </c>
      <c r="D2243" s="3">
        <v>40.934</v>
      </c>
      <c r="E2243" s="3">
        <v>28.109</v>
      </c>
      <c r="F2243" s="3">
        <v>0.0</v>
      </c>
      <c r="G2243" s="3">
        <v>69.043</v>
      </c>
    </row>
    <row r="2244">
      <c r="A2244" s="2">
        <v>46319</v>
      </c>
      <c r="B2244" s="0" t="inlineStr">
        <is>
          <t xml:space="preserve">08:30–08:45</t>
        </is>
      </c>
      <c r="C2244" s="3">
        <v>55.245</v>
      </c>
      <c r="D2244" s="3">
        <v>55.245</v>
      </c>
      <c r="E2244" s="3">
        <v>14.746</v>
      </c>
      <c r="F2244" s="3">
        <v>0.0</v>
      </c>
      <c r="G2244" s="3">
        <v>69.991</v>
      </c>
    </row>
    <row r="2245">
      <c r="A2245" s="2">
        <v>46319</v>
      </c>
      <c r="B2245" s="0" t="inlineStr">
        <is>
          <t xml:space="preserve">08:45–09:00</t>
        </is>
      </c>
      <c r="C2245" s="3">
        <v>58.739</v>
      </c>
      <c r="D2245" s="3">
        <v>58.739</v>
      </c>
      <c r="E2245" s="3">
        <v>11.264</v>
      </c>
      <c r="F2245" s="3">
        <v>0.0</v>
      </c>
      <c r="G2245" s="3">
        <v>70.003</v>
      </c>
    </row>
    <row r="2246">
      <c r="A2246" s="2">
        <v>46319</v>
      </c>
      <c r="B2246" s="0" t="inlineStr">
        <is>
          <t xml:space="preserve">09:00–09:15</t>
        </is>
      </c>
      <c r="C2246" s="3">
        <v>67.136</v>
      </c>
      <c r="D2246" s="3">
        <v>66.266</v>
      </c>
      <c r="E2246" s="3">
        <v>3.379</v>
      </c>
      <c r="F2246" s="3">
        <v>0.87</v>
      </c>
      <c r="G2246" s="3">
        <v>69.645</v>
      </c>
    </row>
    <row r="2247">
      <c r="A2247" s="2">
        <v>46319</v>
      </c>
      <c r="B2247" s="0" t="inlineStr">
        <is>
          <t xml:space="preserve">09:15–09:30</t>
        </is>
      </c>
      <c r="C2247" s="3">
        <v>75.123</v>
      </c>
      <c r="D2247" s="3">
        <v>69.235</v>
      </c>
      <c r="E2247" s="3">
        <v>0.307</v>
      </c>
      <c r="F2247" s="3">
        <v>5.888</v>
      </c>
      <c r="G2247" s="3">
        <v>69.542</v>
      </c>
    </row>
    <row r="2248">
      <c r="A2248" s="2">
        <v>46319</v>
      </c>
      <c r="B2248" s="0" t="inlineStr">
        <is>
          <t xml:space="preserve">09:30–09:45</t>
        </is>
      </c>
      <c r="C2248" s="3">
        <v>70.822</v>
      </c>
      <c r="D2248" s="3">
        <v>48.55</v>
      </c>
      <c r="E2248" s="3">
        <v>1.075</v>
      </c>
      <c r="F2248" s="3">
        <v>22.272</v>
      </c>
      <c r="G2248" s="3">
        <v>49.625</v>
      </c>
    </row>
    <row r="2249">
      <c r="A2249" s="2">
        <v>46319</v>
      </c>
      <c r="B2249" s="0" t="inlineStr">
        <is>
          <t xml:space="preserve">09:45–10:00</t>
        </is>
      </c>
      <c r="C2249" s="3">
        <v>55.987</v>
      </c>
      <c r="D2249" s="3">
        <v>33.766</v>
      </c>
      <c r="E2249" s="3">
        <v>2.202</v>
      </c>
      <c r="F2249" s="3">
        <v>22.221</v>
      </c>
      <c r="G2249" s="3">
        <v>35.968</v>
      </c>
    </row>
    <row r="2250">
      <c r="A2250" s="2">
        <v>46319</v>
      </c>
      <c r="B2250" s="0" t="inlineStr">
        <is>
          <t xml:space="preserve">10:00–10:15</t>
        </is>
      </c>
      <c r="C2250" s="3">
        <v>68.826</v>
      </c>
      <c r="D2250" s="3">
        <v>36.519</v>
      </c>
      <c r="E2250" s="3">
        <v>0.0</v>
      </c>
      <c r="F2250" s="3">
        <v>32.307</v>
      </c>
      <c r="G2250" s="3">
        <v>36.519</v>
      </c>
    </row>
    <row r="2251">
      <c r="A2251" s="2">
        <v>46319</v>
      </c>
      <c r="B2251" s="0" t="inlineStr">
        <is>
          <t xml:space="preserve">10:15–10:30</t>
        </is>
      </c>
      <c r="C2251" s="3">
        <v>82.842</v>
      </c>
      <c r="D2251" s="3">
        <v>38.298</v>
      </c>
      <c r="E2251" s="3">
        <v>0.256</v>
      </c>
      <c r="F2251" s="3">
        <v>44.544</v>
      </c>
      <c r="G2251" s="3">
        <v>38.554</v>
      </c>
    </row>
    <row r="2252">
      <c r="A2252" s="2">
        <v>46319</v>
      </c>
      <c r="B2252" s="0" t="inlineStr">
        <is>
          <t xml:space="preserve">10:30–10:45</t>
        </is>
      </c>
      <c r="C2252" s="3">
        <v>61.146</v>
      </c>
      <c r="D2252" s="3">
        <v>38.362</v>
      </c>
      <c r="E2252" s="3">
        <v>0.154</v>
      </c>
      <c r="F2252" s="3">
        <v>22.784</v>
      </c>
      <c r="G2252" s="3">
        <v>38.516</v>
      </c>
    </row>
    <row r="2253">
      <c r="A2253" s="2">
        <v>46319</v>
      </c>
      <c r="B2253" s="0" t="inlineStr">
        <is>
          <t xml:space="preserve">10:45–11:00</t>
        </is>
      </c>
      <c r="C2253" s="3">
        <v>103.322</v>
      </c>
      <c r="D2253" s="3">
        <v>39.322</v>
      </c>
      <c r="E2253" s="3">
        <v>0.0</v>
      </c>
      <c r="F2253" s="3">
        <v>64.0</v>
      </c>
      <c r="G2253" s="3">
        <v>39.322</v>
      </c>
    </row>
    <row r="2254">
      <c r="A2254" s="2">
        <v>46319</v>
      </c>
      <c r="B2254" s="0" t="inlineStr">
        <is>
          <t xml:space="preserve">11:00–11:15</t>
        </is>
      </c>
      <c r="C2254" s="3">
        <v>107.994</v>
      </c>
      <c r="D2254" s="3">
        <v>29.658</v>
      </c>
      <c r="E2254" s="3">
        <v>0.0</v>
      </c>
      <c r="F2254" s="3">
        <v>78.336</v>
      </c>
      <c r="G2254" s="3">
        <v>29.658</v>
      </c>
    </row>
    <row r="2255">
      <c r="A2255" s="2">
        <v>46319</v>
      </c>
      <c r="B2255" s="0" t="inlineStr">
        <is>
          <t xml:space="preserve">11:15–11:30</t>
        </is>
      </c>
      <c r="C2255" s="3">
        <v>106.586</v>
      </c>
      <c r="D2255" s="3">
        <v>7.924</v>
      </c>
      <c r="E2255" s="3">
        <v>0.0</v>
      </c>
      <c r="F2255" s="3">
        <v>98.662</v>
      </c>
      <c r="G2255" s="3">
        <v>7.924</v>
      </c>
    </row>
    <row r="2256">
      <c r="A2256" s="2">
        <v>46319</v>
      </c>
      <c r="B2256" s="0" t="inlineStr">
        <is>
          <t xml:space="preserve">11:30–11:45</t>
        </is>
      </c>
      <c r="C2256" s="3">
        <v>108.006</v>
      </c>
      <c r="D2256" s="3">
        <v>7.756</v>
      </c>
      <c r="E2256" s="3">
        <v>0.0</v>
      </c>
      <c r="F2256" s="3">
        <v>100.25</v>
      </c>
      <c r="G2256" s="3">
        <v>7.756</v>
      </c>
    </row>
    <row r="2257">
      <c r="A2257" s="2">
        <v>46319</v>
      </c>
      <c r="B2257" s="0" t="inlineStr">
        <is>
          <t xml:space="preserve">11:45–12:00</t>
        </is>
      </c>
      <c r="C2257" s="3">
        <v>104.806</v>
      </c>
      <c r="D2257" s="3">
        <v>7.628</v>
      </c>
      <c r="E2257" s="3">
        <v>0.0</v>
      </c>
      <c r="F2257" s="3">
        <v>97.178</v>
      </c>
      <c r="G2257" s="3">
        <v>7.628</v>
      </c>
    </row>
    <row r="2258">
      <c r="A2258" s="2">
        <v>46319</v>
      </c>
      <c r="B2258" s="0" t="inlineStr">
        <is>
          <t xml:space="preserve">12:00–12:15</t>
        </is>
      </c>
      <c r="C2258" s="3">
        <v>106.112</v>
      </c>
      <c r="D2258" s="3">
        <v>7.757</v>
      </c>
      <c r="E2258" s="3">
        <v>0.0</v>
      </c>
      <c r="F2258" s="3">
        <v>98.355</v>
      </c>
      <c r="G2258" s="3">
        <v>7.757</v>
      </c>
    </row>
    <row r="2259">
      <c r="A2259" s="2">
        <v>46319</v>
      </c>
      <c r="B2259" s="0" t="inlineStr">
        <is>
          <t xml:space="preserve">12:15–12:30</t>
        </is>
      </c>
      <c r="C2259" s="3">
        <v>109.197</v>
      </c>
      <c r="D2259" s="3">
        <v>7.309</v>
      </c>
      <c r="E2259" s="3">
        <v>0.0</v>
      </c>
      <c r="F2259" s="3">
        <v>101.888</v>
      </c>
      <c r="G2259" s="3">
        <v>7.309</v>
      </c>
    </row>
    <row r="2260">
      <c r="A2260" s="2">
        <v>46319</v>
      </c>
      <c r="B2260" s="0" t="inlineStr">
        <is>
          <t xml:space="preserve">12:30–12:45</t>
        </is>
      </c>
      <c r="C2260" s="3">
        <v>108.48</v>
      </c>
      <c r="D2260" s="3">
        <v>7.309</v>
      </c>
      <c r="E2260" s="3">
        <v>0.0</v>
      </c>
      <c r="F2260" s="3">
        <v>101.171</v>
      </c>
      <c r="G2260" s="3">
        <v>7.309</v>
      </c>
    </row>
    <row r="2261">
      <c r="A2261" s="2">
        <v>46319</v>
      </c>
      <c r="B2261" s="0" t="inlineStr">
        <is>
          <t xml:space="preserve">12:45–13:00</t>
        </is>
      </c>
      <c r="C2261" s="3">
        <v>109.274</v>
      </c>
      <c r="D2261" s="3">
        <v>7.898</v>
      </c>
      <c r="E2261" s="3">
        <v>0.0</v>
      </c>
      <c r="F2261" s="3">
        <v>101.376</v>
      </c>
      <c r="G2261" s="3">
        <v>7.898</v>
      </c>
    </row>
    <row r="2262">
      <c r="A2262" s="2">
        <v>46319</v>
      </c>
      <c r="B2262" s="0" t="inlineStr">
        <is>
          <t xml:space="preserve">13:00–13:15</t>
        </is>
      </c>
      <c r="C2262" s="3">
        <v>93.837</v>
      </c>
      <c r="D2262" s="3">
        <v>7.207</v>
      </c>
      <c r="E2262" s="3">
        <v>0.0</v>
      </c>
      <c r="F2262" s="3">
        <v>86.63</v>
      </c>
      <c r="G2262" s="3">
        <v>7.207</v>
      </c>
    </row>
    <row r="2263">
      <c r="A2263" s="2">
        <v>46319</v>
      </c>
      <c r="B2263" s="0" t="inlineStr">
        <is>
          <t xml:space="preserve">13:15–13:30</t>
        </is>
      </c>
      <c r="C2263" s="3">
        <v>91.917</v>
      </c>
      <c r="D2263" s="3">
        <v>7.079</v>
      </c>
      <c r="E2263" s="3">
        <v>0.0</v>
      </c>
      <c r="F2263" s="3">
        <v>84.838</v>
      </c>
      <c r="G2263" s="3">
        <v>7.079</v>
      </c>
    </row>
    <row r="2264">
      <c r="A2264" s="2">
        <v>46319</v>
      </c>
      <c r="B2264" s="0" t="inlineStr">
        <is>
          <t xml:space="preserve">13:30–13:45</t>
        </is>
      </c>
      <c r="C2264" s="3">
        <v>106.189</v>
      </c>
      <c r="D2264" s="3">
        <v>8.397</v>
      </c>
      <c r="E2264" s="3">
        <v>0.0</v>
      </c>
      <c r="F2264" s="3">
        <v>97.792</v>
      </c>
      <c r="G2264" s="3">
        <v>8.397</v>
      </c>
    </row>
    <row r="2265">
      <c r="A2265" s="2">
        <v>46319</v>
      </c>
      <c r="B2265" s="0" t="inlineStr">
        <is>
          <t xml:space="preserve">13:45–14:00</t>
        </is>
      </c>
      <c r="C2265" s="3">
        <v>109.197</v>
      </c>
      <c r="D2265" s="3">
        <v>7.821</v>
      </c>
      <c r="E2265" s="3">
        <v>0.0</v>
      </c>
      <c r="F2265" s="3">
        <v>101.376</v>
      </c>
      <c r="G2265" s="3">
        <v>7.821</v>
      </c>
    </row>
    <row r="2266">
      <c r="A2266" s="2">
        <v>46319</v>
      </c>
      <c r="B2266" s="0" t="inlineStr">
        <is>
          <t xml:space="preserve">14:00–14:15</t>
        </is>
      </c>
      <c r="C2266" s="3">
        <v>109.12</v>
      </c>
      <c r="D2266" s="3">
        <v>7.795</v>
      </c>
      <c r="E2266" s="3">
        <v>0.0</v>
      </c>
      <c r="F2266" s="3">
        <v>101.325</v>
      </c>
      <c r="G2266" s="3">
        <v>7.795</v>
      </c>
    </row>
    <row r="2267">
      <c r="A2267" s="2">
        <v>46319</v>
      </c>
      <c r="B2267" s="0" t="inlineStr">
        <is>
          <t xml:space="preserve">14:15–14:30</t>
        </is>
      </c>
      <c r="C2267" s="3">
        <v>108.966</v>
      </c>
      <c r="D2267" s="3">
        <v>7.436</v>
      </c>
      <c r="E2267" s="3">
        <v>0.0</v>
      </c>
      <c r="F2267" s="3">
        <v>101.53</v>
      </c>
      <c r="G2267" s="3">
        <v>7.436</v>
      </c>
    </row>
    <row r="2268">
      <c r="A2268" s="2">
        <v>46319</v>
      </c>
      <c r="B2268" s="0" t="inlineStr">
        <is>
          <t xml:space="preserve">14:30–14:45</t>
        </is>
      </c>
      <c r="C2268" s="3">
        <v>109.043</v>
      </c>
      <c r="D2268" s="3">
        <v>7.309</v>
      </c>
      <c r="E2268" s="3">
        <v>0.0</v>
      </c>
      <c r="F2268" s="3">
        <v>101.734</v>
      </c>
      <c r="G2268" s="3">
        <v>7.309</v>
      </c>
    </row>
    <row r="2269">
      <c r="A2269" s="2">
        <v>46319</v>
      </c>
      <c r="B2269" s="0" t="inlineStr">
        <is>
          <t xml:space="preserve">14:45–15:00</t>
        </is>
      </c>
      <c r="C2269" s="3">
        <v>108.442</v>
      </c>
      <c r="D2269" s="3">
        <v>7.22</v>
      </c>
      <c r="E2269" s="3">
        <v>0.0</v>
      </c>
      <c r="F2269" s="3">
        <v>101.222</v>
      </c>
      <c r="G2269" s="3">
        <v>7.22</v>
      </c>
    </row>
    <row r="2270">
      <c r="A2270" s="2">
        <v>46319</v>
      </c>
      <c r="B2270" s="0" t="inlineStr">
        <is>
          <t xml:space="preserve">15:00–15:15</t>
        </is>
      </c>
      <c r="C2270" s="3">
        <v>106.88</v>
      </c>
      <c r="D2270" s="3">
        <v>7.398</v>
      </c>
      <c r="E2270" s="3">
        <v>0.0</v>
      </c>
      <c r="F2270" s="3">
        <v>99.482</v>
      </c>
      <c r="G2270" s="3">
        <v>7.398</v>
      </c>
    </row>
    <row r="2271">
      <c r="A2271" s="2">
        <v>46319</v>
      </c>
      <c r="B2271" s="0" t="inlineStr">
        <is>
          <t xml:space="preserve">15:15–15:30</t>
        </is>
      </c>
      <c r="C2271" s="3">
        <v>104.717</v>
      </c>
      <c r="D2271" s="3">
        <v>7.232</v>
      </c>
      <c r="E2271" s="3">
        <v>0.0</v>
      </c>
      <c r="F2271" s="3">
        <v>97.485</v>
      </c>
      <c r="G2271" s="3">
        <v>7.232</v>
      </c>
    </row>
    <row r="2272">
      <c r="A2272" s="2">
        <v>46319</v>
      </c>
      <c r="B2272" s="0" t="inlineStr">
        <is>
          <t xml:space="preserve">15:30–15:45</t>
        </is>
      </c>
      <c r="C2272" s="3">
        <v>103.616</v>
      </c>
      <c r="D2272" s="3">
        <v>7.206</v>
      </c>
      <c r="E2272" s="3">
        <v>0.0</v>
      </c>
      <c r="F2272" s="3">
        <v>96.41</v>
      </c>
      <c r="G2272" s="3">
        <v>7.206</v>
      </c>
    </row>
    <row r="2273">
      <c r="A2273" s="2">
        <v>46319</v>
      </c>
      <c r="B2273" s="0" t="inlineStr">
        <is>
          <t xml:space="preserve">15:45–16:00</t>
        </is>
      </c>
      <c r="C2273" s="3">
        <v>101.709</v>
      </c>
      <c r="D2273" s="3">
        <v>7.245</v>
      </c>
      <c r="E2273" s="3">
        <v>0.0</v>
      </c>
      <c r="F2273" s="3">
        <v>94.464</v>
      </c>
      <c r="G2273" s="3">
        <v>7.245</v>
      </c>
    </row>
    <row r="2274">
      <c r="A2274" s="2">
        <v>46319</v>
      </c>
      <c r="B2274" s="0" t="inlineStr">
        <is>
          <t xml:space="preserve">16:00–16:15</t>
        </is>
      </c>
      <c r="C2274" s="3">
        <v>96.166</v>
      </c>
      <c r="D2274" s="3">
        <v>7.334</v>
      </c>
      <c r="E2274" s="3">
        <v>0.0</v>
      </c>
      <c r="F2274" s="3">
        <v>88.832</v>
      </c>
      <c r="G2274" s="3">
        <v>7.334</v>
      </c>
    </row>
    <row r="2275">
      <c r="A2275" s="2">
        <v>46319</v>
      </c>
      <c r="B2275" s="0" t="inlineStr">
        <is>
          <t xml:space="preserve">16:15–16:30</t>
        </is>
      </c>
      <c r="C2275" s="3">
        <v>88.154</v>
      </c>
      <c r="D2275" s="3">
        <v>6.9</v>
      </c>
      <c r="E2275" s="3">
        <v>0.0</v>
      </c>
      <c r="F2275" s="3">
        <v>81.254</v>
      </c>
      <c r="G2275" s="3">
        <v>6.9</v>
      </c>
    </row>
    <row r="2276">
      <c r="A2276" s="2">
        <v>46319</v>
      </c>
      <c r="B2276" s="0" t="inlineStr">
        <is>
          <t xml:space="preserve">16:30–16:45</t>
        </is>
      </c>
      <c r="C2276" s="3">
        <v>69.85</v>
      </c>
      <c r="D2276" s="3">
        <v>6.72</v>
      </c>
      <c r="E2276" s="3">
        <v>0.0</v>
      </c>
      <c r="F2276" s="3">
        <v>63.13</v>
      </c>
      <c r="G2276" s="3">
        <v>6.72</v>
      </c>
    </row>
    <row r="2277">
      <c r="A2277" s="2">
        <v>46319</v>
      </c>
      <c r="B2277" s="0" t="inlineStr">
        <is>
          <t xml:space="preserve">16:45–17:00</t>
        </is>
      </c>
      <c r="C2277" s="3">
        <v>74.854</v>
      </c>
      <c r="D2277" s="3">
        <v>6.963</v>
      </c>
      <c r="E2277" s="3">
        <v>0.0</v>
      </c>
      <c r="F2277" s="3">
        <v>67.891</v>
      </c>
      <c r="G2277" s="3">
        <v>6.963</v>
      </c>
    </row>
    <row r="2278">
      <c r="A2278" s="2">
        <v>46319</v>
      </c>
      <c r="B2278" s="0" t="inlineStr">
        <is>
          <t xml:space="preserve">17:00–17:15</t>
        </is>
      </c>
      <c r="C2278" s="3">
        <v>60.89</v>
      </c>
      <c r="D2278" s="3">
        <v>6.772</v>
      </c>
      <c r="E2278" s="3">
        <v>0.0</v>
      </c>
      <c r="F2278" s="3">
        <v>54.118</v>
      </c>
      <c r="G2278" s="3">
        <v>6.772</v>
      </c>
    </row>
    <row r="2279">
      <c r="A2279" s="2">
        <v>46319</v>
      </c>
      <c r="B2279" s="0" t="inlineStr">
        <is>
          <t xml:space="preserve">17:15–17:30</t>
        </is>
      </c>
      <c r="C2279" s="3">
        <v>52.467</v>
      </c>
      <c r="D2279" s="3">
        <v>6.797</v>
      </c>
      <c r="E2279" s="3">
        <v>0.0</v>
      </c>
      <c r="F2279" s="3">
        <v>45.67</v>
      </c>
      <c r="G2279" s="3">
        <v>6.797</v>
      </c>
    </row>
    <row r="2280">
      <c r="A2280" s="2">
        <v>46319</v>
      </c>
      <c r="B2280" s="0" t="inlineStr">
        <is>
          <t xml:space="preserve">17:30–17:45</t>
        </is>
      </c>
      <c r="C2280" s="3">
        <v>30.771</v>
      </c>
      <c r="D2280" s="3">
        <v>6.605</v>
      </c>
      <c r="E2280" s="3">
        <v>0.0</v>
      </c>
      <c r="F2280" s="3">
        <v>24.166</v>
      </c>
      <c r="G2280" s="3">
        <v>6.605</v>
      </c>
    </row>
    <row r="2281">
      <c r="A2281" s="2">
        <v>46319</v>
      </c>
      <c r="B2281" s="0" t="inlineStr">
        <is>
          <t xml:space="preserve">17:45–18:00</t>
        </is>
      </c>
      <c r="C2281" s="3">
        <v>27.546</v>
      </c>
      <c r="D2281" s="3">
        <v>6.656</v>
      </c>
      <c r="E2281" s="3">
        <v>0.0</v>
      </c>
      <c r="F2281" s="3">
        <v>20.89</v>
      </c>
      <c r="G2281" s="3">
        <v>6.656</v>
      </c>
    </row>
    <row r="2282">
      <c r="A2282" s="2">
        <v>46319</v>
      </c>
      <c r="B2282" s="0" t="inlineStr">
        <is>
          <t xml:space="preserve">18:00–18:15</t>
        </is>
      </c>
      <c r="C2282" s="3">
        <v>17.805</v>
      </c>
      <c r="D2282" s="3">
        <v>6.183</v>
      </c>
      <c r="E2282" s="3">
        <v>0.0</v>
      </c>
      <c r="F2282" s="3">
        <v>11.622</v>
      </c>
      <c r="G2282" s="3">
        <v>6.183</v>
      </c>
    </row>
    <row r="2283">
      <c r="A2283" s="2">
        <v>46319</v>
      </c>
      <c r="B2283" s="0" t="inlineStr">
        <is>
          <t xml:space="preserve">18:15–18:30</t>
        </is>
      </c>
      <c r="C2283" s="3">
        <v>14.605</v>
      </c>
      <c r="D2283" s="3">
        <v>6.669</v>
      </c>
      <c r="E2283" s="3">
        <v>0.0</v>
      </c>
      <c r="F2283" s="3">
        <v>7.936</v>
      </c>
      <c r="G2283" s="3">
        <v>6.669</v>
      </c>
    </row>
    <row r="2284">
      <c r="A2284" s="2">
        <v>46319</v>
      </c>
      <c r="B2284" s="0" t="inlineStr">
        <is>
          <t xml:space="preserve">18:30–18:45</t>
        </is>
      </c>
      <c r="C2284" s="3">
        <v>10.317</v>
      </c>
      <c r="D2284" s="3">
        <v>6.835</v>
      </c>
      <c r="E2284" s="3">
        <v>0.102</v>
      </c>
      <c r="F2284" s="3">
        <v>3.482</v>
      </c>
      <c r="G2284" s="3">
        <v>6.937</v>
      </c>
    </row>
    <row r="2285">
      <c r="A2285" s="2">
        <v>46319</v>
      </c>
      <c r="B2285" s="0" t="inlineStr">
        <is>
          <t xml:space="preserve">18:45–19:00</t>
        </is>
      </c>
      <c r="C2285" s="3">
        <v>5.555</v>
      </c>
      <c r="D2285" s="3">
        <v>5.094</v>
      </c>
      <c r="E2285" s="3">
        <v>2.355</v>
      </c>
      <c r="F2285" s="3">
        <v>0.461</v>
      </c>
      <c r="G2285" s="3">
        <v>7.449</v>
      </c>
    </row>
    <row r="2286">
      <c r="A2286" s="2">
        <v>46319</v>
      </c>
      <c r="B2286" s="0" t="inlineStr">
        <is>
          <t xml:space="preserve">19:00–19:15</t>
        </is>
      </c>
      <c r="C2286" s="3">
        <v>3.686</v>
      </c>
      <c r="D2286" s="3">
        <v>3.686</v>
      </c>
      <c r="E2286" s="3">
        <v>3.994</v>
      </c>
      <c r="F2286" s="3">
        <v>0.0</v>
      </c>
      <c r="G2286" s="3">
        <v>7.68</v>
      </c>
    </row>
    <row r="2287">
      <c r="A2287" s="2">
        <v>46319</v>
      </c>
      <c r="B2287" s="0" t="inlineStr">
        <is>
          <t xml:space="preserve">19:15–19:30</t>
        </is>
      </c>
      <c r="C2287" s="3">
        <v>0.461</v>
      </c>
      <c r="D2287" s="3">
        <v>0.461</v>
      </c>
      <c r="E2287" s="3">
        <v>6.4</v>
      </c>
      <c r="F2287" s="3">
        <v>0.0</v>
      </c>
      <c r="G2287" s="3">
        <v>6.861</v>
      </c>
    </row>
    <row r="2288">
      <c r="A2288" s="2">
        <v>46319</v>
      </c>
      <c r="B2288" s="0" t="inlineStr">
        <is>
          <t xml:space="preserve">19:30–19:45</t>
        </is>
      </c>
      <c r="C2288" s="3">
        <v>0.038</v>
      </c>
      <c r="D2288" s="3">
        <v>0.038</v>
      </c>
      <c r="E2288" s="3">
        <v>6.656</v>
      </c>
      <c r="F2288" s="3">
        <v>0.0</v>
      </c>
      <c r="G2288" s="3">
        <v>6.694</v>
      </c>
    </row>
    <row r="2289">
      <c r="A2289" s="2">
        <v>46319</v>
      </c>
      <c r="B2289" s="0" t="inlineStr">
        <is>
          <t xml:space="preserve">19:45–20:00</t>
        </is>
      </c>
      <c r="C2289" s="3">
        <v>0.0</v>
      </c>
      <c r="D2289" s="3">
        <v>0.0</v>
      </c>
      <c r="E2289" s="3">
        <v>6.912</v>
      </c>
      <c r="F2289" s="3">
        <v>0.0</v>
      </c>
      <c r="G2289" s="3">
        <v>6.912</v>
      </c>
    </row>
    <row r="2290">
      <c r="A2290" s="2">
        <v>46319</v>
      </c>
      <c r="B2290" s="0" t="inlineStr">
        <is>
          <t xml:space="preserve">20:00–20:15</t>
        </is>
      </c>
      <c r="C2290" s="3">
        <v>0.0</v>
      </c>
      <c r="D2290" s="3">
        <v>0.0</v>
      </c>
      <c r="E2290" s="3">
        <v>6.554</v>
      </c>
      <c r="F2290" s="3">
        <v>0.0</v>
      </c>
      <c r="G2290" s="3">
        <v>6.554</v>
      </c>
    </row>
    <row r="2291">
      <c r="A2291" s="2">
        <v>46319</v>
      </c>
      <c r="B2291" s="0" t="inlineStr">
        <is>
          <t xml:space="preserve">20:15–20:30</t>
        </is>
      </c>
      <c r="C2291" s="3">
        <v>0.0</v>
      </c>
      <c r="D2291" s="3">
        <v>0.0</v>
      </c>
      <c r="E2291" s="3">
        <v>6.298</v>
      </c>
      <c r="F2291" s="3">
        <v>0.0</v>
      </c>
      <c r="G2291" s="3">
        <v>6.298</v>
      </c>
    </row>
    <row r="2292">
      <c r="A2292" s="2">
        <v>46319</v>
      </c>
      <c r="B2292" s="0" t="inlineStr">
        <is>
          <t xml:space="preserve">20:30–20:45</t>
        </is>
      </c>
      <c r="C2292" s="3">
        <v>0.0</v>
      </c>
      <c r="D2292" s="3">
        <v>0.0</v>
      </c>
      <c r="E2292" s="3">
        <v>6.605</v>
      </c>
      <c r="F2292" s="3">
        <v>0.0</v>
      </c>
      <c r="G2292" s="3">
        <v>6.605</v>
      </c>
    </row>
    <row r="2293">
      <c r="A2293" s="2">
        <v>46319</v>
      </c>
      <c r="B2293" s="0" t="inlineStr">
        <is>
          <t xml:space="preserve">20:45–21:00</t>
        </is>
      </c>
      <c r="C2293" s="3">
        <v>0.0</v>
      </c>
      <c r="D2293" s="3">
        <v>0.0</v>
      </c>
      <c r="E2293" s="3">
        <v>6.605</v>
      </c>
      <c r="F2293" s="3">
        <v>0.0</v>
      </c>
      <c r="G2293" s="3">
        <v>6.605</v>
      </c>
    </row>
    <row r="2294">
      <c r="A2294" s="2">
        <v>46319</v>
      </c>
      <c r="B2294" s="0" t="inlineStr">
        <is>
          <t xml:space="preserve">21:00–21:15</t>
        </is>
      </c>
      <c r="C2294" s="3">
        <v>0.0</v>
      </c>
      <c r="D2294" s="3">
        <v>0.0</v>
      </c>
      <c r="E2294" s="3">
        <v>6.4</v>
      </c>
      <c r="F2294" s="3">
        <v>0.0</v>
      </c>
      <c r="G2294" s="3">
        <v>6.4</v>
      </c>
    </row>
    <row r="2295">
      <c r="A2295" s="2">
        <v>46319</v>
      </c>
      <c r="B2295" s="0" t="inlineStr">
        <is>
          <t xml:space="preserve">21:15–21:30</t>
        </is>
      </c>
      <c r="C2295" s="3">
        <v>0.0</v>
      </c>
      <c r="D2295" s="3">
        <v>0.0</v>
      </c>
      <c r="E2295" s="3">
        <v>6.758</v>
      </c>
      <c r="F2295" s="3">
        <v>0.0</v>
      </c>
      <c r="G2295" s="3">
        <v>6.758</v>
      </c>
    </row>
    <row r="2296">
      <c r="A2296" s="2">
        <v>46319</v>
      </c>
      <c r="B2296" s="0" t="inlineStr">
        <is>
          <t xml:space="preserve">21:30–21:45</t>
        </is>
      </c>
      <c r="C2296" s="3">
        <v>0.0</v>
      </c>
      <c r="D2296" s="3">
        <v>0.0</v>
      </c>
      <c r="E2296" s="3">
        <v>6.298</v>
      </c>
      <c r="F2296" s="3">
        <v>0.0</v>
      </c>
      <c r="G2296" s="3">
        <v>6.298</v>
      </c>
    </row>
    <row r="2297">
      <c r="A2297" s="2">
        <v>46319</v>
      </c>
      <c r="B2297" s="0" t="inlineStr">
        <is>
          <t xml:space="preserve">21:45–22:00</t>
        </is>
      </c>
      <c r="C2297" s="3">
        <v>0.0</v>
      </c>
      <c r="D2297" s="3">
        <v>0.0</v>
      </c>
      <c r="E2297" s="3">
        <v>4.096</v>
      </c>
      <c r="F2297" s="3">
        <v>0.0</v>
      </c>
      <c r="G2297" s="3">
        <v>4.096</v>
      </c>
    </row>
    <row r="2298">
      <c r="A2298" s="2">
        <v>46319</v>
      </c>
      <c r="B2298" s="0" t="inlineStr">
        <is>
          <t xml:space="preserve">22:00–22:15</t>
        </is>
      </c>
      <c r="C2298" s="3">
        <v>0.0</v>
      </c>
      <c r="D2298" s="3">
        <v>0.0</v>
      </c>
      <c r="E2298" s="3">
        <v>3.43</v>
      </c>
      <c r="F2298" s="3">
        <v>0.0</v>
      </c>
      <c r="G2298" s="3">
        <v>3.43</v>
      </c>
    </row>
    <row r="2299">
      <c r="A2299" s="2">
        <v>46319</v>
      </c>
      <c r="B2299" s="0" t="inlineStr">
        <is>
          <t xml:space="preserve">22:15–22:30</t>
        </is>
      </c>
      <c r="C2299" s="3">
        <v>0.0</v>
      </c>
      <c r="D2299" s="3">
        <v>0.0</v>
      </c>
      <c r="E2299" s="3">
        <v>3.482</v>
      </c>
      <c r="F2299" s="3">
        <v>0.0</v>
      </c>
      <c r="G2299" s="3">
        <v>3.482</v>
      </c>
    </row>
    <row r="2300">
      <c r="A2300" s="2">
        <v>46319</v>
      </c>
      <c r="B2300" s="0" t="inlineStr">
        <is>
          <t xml:space="preserve">22:30–22:45</t>
        </is>
      </c>
      <c r="C2300" s="3">
        <v>0.0</v>
      </c>
      <c r="D2300" s="3">
        <v>0.0</v>
      </c>
      <c r="E2300" s="3">
        <v>3.738</v>
      </c>
      <c r="F2300" s="3">
        <v>0.0</v>
      </c>
      <c r="G2300" s="3">
        <v>3.738</v>
      </c>
    </row>
    <row r="2301">
      <c r="A2301" s="2">
        <v>46319</v>
      </c>
      <c r="B2301" s="0" t="inlineStr">
        <is>
          <t xml:space="preserve">22:45–23:00</t>
        </is>
      </c>
      <c r="C2301" s="3">
        <v>0.0</v>
      </c>
      <c r="D2301" s="3">
        <v>0.0</v>
      </c>
      <c r="E2301" s="3">
        <v>3.43</v>
      </c>
      <c r="F2301" s="3">
        <v>0.051</v>
      </c>
      <c r="G2301" s="3">
        <v>3.43</v>
      </c>
    </row>
    <row r="2302">
      <c r="A2302" s="2">
        <v>46319</v>
      </c>
      <c r="B2302" s="0" t="inlineStr">
        <is>
          <t xml:space="preserve">23:00–23:15</t>
        </is>
      </c>
      <c r="C2302" s="3">
        <v>0.0</v>
      </c>
      <c r="D2302" s="3">
        <v>0.0</v>
      </c>
      <c r="E2302" s="3">
        <v>3.84</v>
      </c>
      <c r="F2302" s="3">
        <v>0.0</v>
      </c>
      <c r="G2302" s="3">
        <v>3.84</v>
      </c>
    </row>
    <row r="2303">
      <c r="A2303" s="2">
        <v>46319</v>
      </c>
      <c r="B2303" s="0" t="inlineStr">
        <is>
          <t xml:space="preserve">23:15–23:30</t>
        </is>
      </c>
      <c r="C2303" s="3">
        <v>0.0</v>
      </c>
      <c r="D2303" s="3">
        <v>0.0</v>
      </c>
      <c r="E2303" s="3">
        <v>3.379</v>
      </c>
      <c r="F2303" s="3">
        <v>0.0</v>
      </c>
      <c r="G2303" s="3">
        <v>3.379</v>
      </c>
    </row>
    <row r="2304">
      <c r="A2304" s="2">
        <v>46319</v>
      </c>
      <c r="B2304" s="0" t="inlineStr">
        <is>
          <t xml:space="preserve">23:30–23:45</t>
        </is>
      </c>
      <c r="C2304" s="3">
        <v>0.0</v>
      </c>
      <c r="D2304" s="3">
        <v>0.0</v>
      </c>
      <c r="E2304" s="3">
        <v>3.328</v>
      </c>
      <c r="F2304" s="3">
        <v>0.0</v>
      </c>
      <c r="G2304" s="3">
        <v>3.328</v>
      </c>
    </row>
    <row r="2305">
      <c r="A2305" s="2">
        <v>46319</v>
      </c>
      <c r="B2305" s="0" t="inlineStr">
        <is>
          <t xml:space="preserve">23:45–24:00</t>
        </is>
      </c>
      <c r="C2305" s="3">
        <v>0.0</v>
      </c>
      <c r="D2305" s="3">
        <v>0.0</v>
      </c>
      <c r="E2305" s="3">
        <v>3.891</v>
      </c>
      <c r="F2305" s="3">
        <v>0.0</v>
      </c>
      <c r="G2305" s="3">
        <v>3.891</v>
      </c>
    </row>
    <row r="2306">
      <c r="A2306" s="2">
        <v>46320</v>
      </c>
      <c r="B2306" s="0" t="inlineStr">
        <is>
          <t xml:space="preserve">00:00–00:15</t>
        </is>
      </c>
      <c r="C2306" s="3">
        <v>0.0</v>
      </c>
      <c r="D2306" s="3">
        <v>0.0</v>
      </c>
      <c r="E2306" s="3">
        <v>3.328</v>
      </c>
      <c r="F2306" s="3">
        <v>0.0</v>
      </c>
      <c r="G2306" s="3">
        <v>3.328</v>
      </c>
    </row>
    <row r="2307">
      <c r="A2307" s="2">
        <v>46320</v>
      </c>
      <c r="B2307" s="0" t="inlineStr">
        <is>
          <t xml:space="preserve">00:15–00:30</t>
        </is>
      </c>
      <c r="C2307" s="3">
        <v>0.0</v>
      </c>
      <c r="D2307" s="3">
        <v>0.0</v>
      </c>
      <c r="E2307" s="3">
        <v>3.533</v>
      </c>
      <c r="F2307" s="3">
        <v>0.0</v>
      </c>
      <c r="G2307" s="3">
        <v>3.533</v>
      </c>
    </row>
    <row r="2308">
      <c r="A2308" s="2">
        <v>46320</v>
      </c>
      <c r="B2308" s="0" t="inlineStr">
        <is>
          <t xml:space="preserve">00:30–00:45</t>
        </is>
      </c>
      <c r="C2308" s="3">
        <v>0.0</v>
      </c>
      <c r="D2308" s="3">
        <v>0.0</v>
      </c>
      <c r="E2308" s="3">
        <v>3.482</v>
      </c>
      <c r="F2308" s="3">
        <v>0.0</v>
      </c>
      <c r="G2308" s="3">
        <v>3.482</v>
      </c>
    </row>
    <row r="2309">
      <c r="A2309" s="2">
        <v>46320</v>
      </c>
      <c r="B2309" s="0" t="inlineStr">
        <is>
          <t xml:space="preserve">00:45–01:00</t>
        </is>
      </c>
      <c r="C2309" s="3">
        <v>0.0</v>
      </c>
      <c r="D2309" s="3">
        <v>0.0</v>
      </c>
      <c r="E2309" s="3">
        <v>3.584</v>
      </c>
      <c r="F2309" s="3">
        <v>0.0</v>
      </c>
      <c r="G2309" s="3">
        <v>3.584</v>
      </c>
    </row>
    <row r="2310">
      <c r="A2310" s="2">
        <v>46320</v>
      </c>
      <c r="B2310" s="0" t="inlineStr">
        <is>
          <t xml:space="preserve">01:00–01:15</t>
        </is>
      </c>
      <c r="C2310" s="3">
        <v>0.0</v>
      </c>
      <c r="D2310" s="3">
        <v>0.0</v>
      </c>
      <c r="E2310" s="3">
        <v>3.379</v>
      </c>
      <c r="F2310" s="3">
        <v>0.0</v>
      </c>
      <c r="G2310" s="3">
        <v>3.379</v>
      </c>
    </row>
    <row r="2311">
      <c r="A2311" s="2">
        <v>46320</v>
      </c>
      <c r="B2311" s="0" t="inlineStr">
        <is>
          <t xml:space="preserve">01:15–01:30</t>
        </is>
      </c>
      <c r="C2311" s="3">
        <v>0.0</v>
      </c>
      <c r="D2311" s="3">
        <v>0.0</v>
      </c>
      <c r="E2311" s="3">
        <v>3.328</v>
      </c>
      <c r="F2311" s="3">
        <v>0.0</v>
      </c>
      <c r="G2311" s="3">
        <v>3.328</v>
      </c>
    </row>
    <row r="2312">
      <c r="A2312" s="2">
        <v>46320</v>
      </c>
      <c r="B2312" s="0" t="inlineStr">
        <is>
          <t xml:space="preserve">01:30–01:45</t>
        </is>
      </c>
      <c r="C2312" s="3">
        <v>0.0</v>
      </c>
      <c r="D2312" s="3">
        <v>0.0</v>
      </c>
      <c r="E2312" s="3">
        <v>3.738</v>
      </c>
      <c r="F2312" s="3">
        <v>0.0</v>
      </c>
      <c r="G2312" s="3">
        <v>3.738</v>
      </c>
    </row>
    <row r="2313">
      <c r="A2313" s="2">
        <v>46320</v>
      </c>
      <c r="B2313" s="0" t="inlineStr">
        <is>
          <t xml:space="preserve">01:45–02:00</t>
        </is>
      </c>
      <c r="C2313" s="3">
        <v>0.0</v>
      </c>
      <c r="D2313" s="3">
        <v>0.0</v>
      </c>
      <c r="E2313" s="3">
        <v>3.43</v>
      </c>
      <c r="F2313" s="3">
        <v>0.0</v>
      </c>
      <c r="G2313" s="3">
        <v>3.43</v>
      </c>
    </row>
    <row r="2314">
      <c r="A2314" s="2">
        <v>46320</v>
      </c>
      <c r="B2314" s="0" t="inlineStr">
        <is>
          <t xml:space="preserve">02:00–02:15</t>
        </is>
      </c>
      <c r="C2314" s="3">
        <v>0.0</v>
      </c>
      <c r="D2314" s="3">
        <v>0.0</v>
      </c>
      <c r="E2314" s="3">
        <v>3.328</v>
      </c>
      <c r="F2314" s="3">
        <v>0.0</v>
      </c>
      <c r="G2314" s="3">
        <v>3.328</v>
      </c>
    </row>
    <row r="2315">
      <c r="A2315" s="2">
        <v>46320</v>
      </c>
      <c r="B2315" s="0" t="inlineStr">
        <is>
          <t xml:space="preserve">02:15–02:30</t>
        </is>
      </c>
      <c r="C2315" s="3">
        <v>0.0</v>
      </c>
      <c r="D2315" s="3">
        <v>0.0</v>
      </c>
      <c r="E2315" s="3">
        <v>3.328</v>
      </c>
      <c r="F2315" s="3">
        <v>0.0</v>
      </c>
      <c r="G2315" s="3">
        <v>3.328</v>
      </c>
    </row>
    <row r="2316">
      <c r="A2316" s="2">
        <v>46320</v>
      </c>
      <c r="B2316" s="0" t="inlineStr">
        <is>
          <t xml:space="preserve">02:30–02:45</t>
        </is>
      </c>
      <c r="C2316" s="3">
        <v>0.0</v>
      </c>
      <c r="D2316" s="3">
        <v>0.0</v>
      </c>
      <c r="E2316" s="3">
        <v>3.533</v>
      </c>
      <c r="F2316" s="3">
        <v>0.0</v>
      </c>
      <c r="G2316" s="3">
        <v>3.533</v>
      </c>
    </row>
    <row r="2317">
      <c r="A2317" s="2">
        <v>46320</v>
      </c>
      <c r="B2317" s="0" t="inlineStr">
        <is>
          <t xml:space="preserve">02:45–03:00</t>
        </is>
      </c>
      <c r="C2317" s="3">
        <v>0.0</v>
      </c>
      <c r="D2317" s="3">
        <v>0.0</v>
      </c>
      <c r="E2317" s="3">
        <v>3.84</v>
      </c>
      <c r="F2317" s="3">
        <v>0.0</v>
      </c>
      <c r="G2317" s="3">
        <v>3.84</v>
      </c>
    </row>
    <row r="2318">
      <c r="A2318" s="2">
        <v>46320</v>
      </c>
      <c r="B2318" s="0" t="inlineStr">
        <is>
          <t xml:space="preserve">03:00–03:15</t>
        </is>
      </c>
      <c r="C2318" s="3">
        <v>0.0</v>
      </c>
      <c r="D2318" s="3">
        <v>0.0</v>
      </c>
      <c r="E2318" s="3">
        <v>3.686</v>
      </c>
      <c r="F2318" s="3">
        <v>0.051</v>
      </c>
      <c r="G2318" s="3">
        <v>3.686</v>
      </c>
    </row>
    <row r="2319">
      <c r="A2319" s="2">
        <v>46320</v>
      </c>
      <c r="B2319" s="0" t="inlineStr">
        <is>
          <t xml:space="preserve">03:15–03:30</t>
        </is>
      </c>
      <c r="C2319" s="3">
        <v>0.0</v>
      </c>
      <c r="D2319" s="3">
        <v>0.0</v>
      </c>
      <c r="E2319" s="3">
        <v>3.379</v>
      </c>
      <c r="F2319" s="3">
        <v>0.0</v>
      </c>
      <c r="G2319" s="3">
        <v>3.379</v>
      </c>
    </row>
    <row r="2320">
      <c r="A2320" s="2">
        <v>46320</v>
      </c>
      <c r="B2320" s="0" t="inlineStr">
        <is>
          <t xml:space="preserve">03:30–03:45</t>
        </is>
      </c>
      <c r="C2320" s="3">
        <v>0.0</v>
      </c>
      <c r="D2320" s="3">
        <v>0.0</v>
      </c>
      <c r="E2320" s="3">
        <v>3.482</v>
      </c>
      <c r="F2320" s="3">
        <v>0.051</v>
      </c>
      <c r="G2320" s="3">
        <v>3.482</v>
      </c>
    </row>
    <row r="2321">
      <c r="A2321" s="2">
        <v>46320</v>
      </c>
      <c r="B2321" s="0" t="inlineStr">
        <is>
          <t xml:space="preserve">03:45–04:00</t>
        </is>
      </c>
      <c r="C2321" s="3">
        <v>0.0</v>
      </c>
      <c r="D2321" s="3">
        <v>0.0</v>
      </c>
      <c r="E2321" s="3">
        <v>3.43</v>
      </c>
      <c r="F2321" s="3">
        <v>0.0</v>
      </c>
      <c r="G2321" s="3">
        <v>3.43</v>
      </c>
    </row>
    <row r="2322">
      <c r="A2322" s="2">
        <v>46320</v>
      </c>
      <c r="B2322" s="0" t="inlineStr">
        <is>
          <t xml:space="preserve">04:00–04:15</t>
        </is>
      </c>
      <c r="C2322" s="3">
        <v>0.0</v>
      </c>
      <c r="D2322" s="3">
        <v>0.0</v>
      </c>
      <c r="E2322" s="3">
        <v>3.328</v>
      </c>
      <c r="F2322" s="3">
        <v>0.0</v>
      </c>
      <c r="G2322" s="3">
        <v>3.328</v>
      </c>
    </row>
    <row r="2323">
      <c r="A2323" s="2">
        <v>46320</v>
      </c>
      <c r="B2323" s="0" t="inlineStr">
        <is>
          <t xml:space="preserve">04:15–04:30</t>
        </is>
      </c>
      <c r="C2323" s="3">
        <v>0.0</v>
      </c>
      <c r="D2323" s="3">
        <v>0.0</v>
      </c>
      <c r="E2323" s="3">
        <v>3.328</v>
      </c>
      <c r="F2323" s="3">
        <v>0.051</v>
      </c>
      <c r="G2323" s="3">
        <v>3.328</v>
      </c>
    </row>
    <row r="2324">
      <c r="A2324" s="2">
        <v>46320</v>
      </c>
      <c r="B2324" s="0" t="inlineStr">
        <is>
          <t xml:space="preserve">04:30–04:45</t>
        </is>
      </c>
      <c r="C2324" s="3">
        <v>0.0</v>
      </c>
      <c r="D2324" s="3">
        <v>0.0</v>
      </c>
      <c r="E2324" s="3">
        <v>3.994</v>
      </c>
      <c r="F2324" s="3">
        <v>0.0</v>
      </c>
      <c r="G2324" s="3">
        <v>3.994</v>
      </c>
    </row>
    <row r="2325">
      <c r="A2325" s="2">
        <v>46320</v>
      </c>
      <c r="B2325" s="0" t="inlineStr">
        <is>
          <t xml:space="preserve">04:45–05:00</t>
        </is>
      </c>
      <c r="C2325" s="3">
        <v>0.0</v>
      </c>
      <c r="D2325" s="3">
        <v>0.0</v>
      </c>
      <c r="E2325" s="3">
        <v>4.506</v>
      </c>
      <c r="F2325" s="3">
        <v>0.0</v>
      </c>
      <c r="G2325" s="3">
        <v>4.506</v>
      </c>
    </row>
    <row r="2326">
      <c r="A2326" s="2">
        <v>46320</v>
      </c>
      <c r="B2326" s="0" t="inlineStr">
        <is>
          <t xml:space="preserve">05:00–05:15</t>
        </is>
      </c>
      <c r="C2326" s="3">
        <v>0.0</v>
      </c>
      <c r="D2326" s="3">
        <v>0.0</v>
      </c>
      <c r="E2326" s="3">
        <v>4.045</v>
      </c>
      <c r="F2326" s="3">
        <v>0.0</v>
      </c>
      <c r="G2326" s="3">
        <v>4.045</v>
      </c>
    </row>
    <row r="2327">
      <c r="A2327" s="2">
        <v>46320</v>
      </c>
      <c r="B2327" s="0" t="inlineStr">
        <is>
          <t xml:space="preserve">05:15–05:30</t>
        </is>
      </c>
      <c r="C2327" s="3">
        <v>0.0</v>
      </c>
      <c r="D2327" s="3">
        <v>0.0</v>
      </c>
      <c r="E2327" s="3">
        <v>3.43</v>
      </c>
      <c r="F2327" s="3">
        <v>0.0</v>
      </c>
      <c r="G2327" s="3">
        <v>3.43</v>
      </c>
    </row>
    <row r="2328">
      <c r="A2328" s="2">
        <v>46320</v>
      </c>
      <c r="B2328" s="0" t="inlineStr">
        <is>
          <t xml:space="preserve">05:30–05:45</t>
        </is>
      </c>
      <c r="C2328" s="3">
        <v>0.0</v>
      </c>
      <c r="D2328" s="3">
        <v>0.0</v>
      </c>
      <c r="E2328" s="3">
        <v>3.635</v>
      </c>
      <c r="F2328" s="3">
        <v>0.0</v>
      </c>
      <c r="G2328" s="3">
        <v>3.635</v>
      </c>
    </row>
    <row r="2329">
      <c r="A2329" s="2">
        <v>46320</v>
      </c>
      <c r="B2329" s="0" t="inlineStr">
        <is>
          <t xml:space="preserve">05:45–06:00</t>
        </is>
      </c>
      <c r="C2329" s="3">
        <v>0.0</v>
      </c>
      <c r="D2329" s="3">
        <v>0.0</v>
      </c>
      <c r="E2329" s="3">
        <v>3.686</v>
      </c>
      <c r="F2329" s="3">
        <v>0.0</v>
      </c>
      <c r="G2329" s="3">
        <v>3.686</v>
      </c>
    </row>
    <row r="2330">
      <c r="A2330" s="2">
        <v>46320</v>
      </c>
      <c r="B2330" s="0" t="inlineStr">
        <is>
          <t xml:space="preserve">06:00–06:15</t>
        </is>
      </c>
      <c r="C2330" s="3">
        <v>0.0</v>
      </c>
      <c r="D2330" s="3">
        <v>0.0</v>
      </c>
      <c r="E2330" s="3">
        <v>3.686</v>
      </c>
      <c r="F2330" s="3">
        <v>0.0</v>
      </c>
      <c r="G2330" s="3">
        <v>3.686</v>
      </c>
    </row>
    <row r="2331">
      <c r="A2331" s="2">
        <v>46320</v>
      </c>
      <c r="B2331" s="0" t="inlineStr">
        <is>
          <t xml:space="preserve">06:15–06:30</t>
        </is>
      </c>
      <c r="C2331" s="3">
        <v>0.013</v>
      </c>
      <c r="D2331" s="3">
        <v>0.013</v>
      </c>
      <c r="E2331" s="3">
        <v>3.43</v>
      </c>
      <c r="F2331" s="3">
        <v>0.0</v>
      </c>
      <c r="G2331" s="3">
        <v>3.443</v>
      </c>
    </row>
    <row r="2332">
      <c r="A2332" s="2">
        <v>46320</v>
      </c>
      <c r="B2332" s="0" t="inlineStr">
        <is>
          <t xml:space="preserve">06:30–06:45</t>
        </is>
      </c>
      <c r="C2332" s="3">
        <v>0.256</v>
      </c>
      <c r="D2332" s="3">
        <v>0.205</v>
      </c>
      <c r="E2332" s="3">
        <v>3.328</v>
      </c>
      <c r="F2332" s="3">
        <v>0.051</v>
      </c>
      <c r="G2332" s="3">
        <v>3.533</v>
      </c>
    </row>
    <row r="2333">
      <c r="A2333" s="2">
        <v>46320</v>
      </c>
      <c r="B2333" s="0" t="inlineStr">
        <is>
          <t xml:space="preserve">06:45–07:00</t>
        </is>
      </c>
      <c r="C2333" s="3">
        <v>0.819</v>
      </c>
      <c r="D2333" s="3">
        <v>0.512</v>
      </c>
      <c r="E2333" s="3">
        <v>2.816</v>
      </c>
      <c r="F2333" s="3">
        <v>0.307</v>
      </c>
      <c r="G2333" s="3">
        <v>3.328</v>
      </c>
    </row>
    <row r="2334">
      <c r="A2334" s="2">
        <v>46320</v>
      </c>
      <c r="B2334" s="0" t="inlineStr">
        <is>
          <t xml:space="preserve">07:00–07:15</t>
        </is>
      </c>
      <c r="C2334" s="3">
        <v>2.112</v>
      </c>
      <c r="D2334" s="3">
        <v>1.549</v>
      </c>
      <c r="E2334" s="3">
        <v>1.997</v>
      </c>
      <c r="F2334" s="3">
        <v>0.563</v>
      </c>
      <c r="G2334" s="3">
        <v>3.546</v>
      </c>
    </row>
    <row r="2335">
      <c r="A2335" s="2">
        <v>46320</v>
      </c>
      <c r="B2335" s="0" t="inlineStr">
        <is>
          <t xml:space="preserve">07:15–07:30</t>
        </is>
      </c>
      <c r="C2335" s="3">
        <v>7.027</v>
      </c>
      <c r="D2335" s="3">
        <v>3.955</v>
      </c>
      <c r="E2335" s="3">
        <v>0.256</v>
      </c>
      <c r="F2335" s="3">
        <v>3.072</v>
      </c>
      <c r="G2335" s="3">
        <v>4.211</v>
      </c>
    </row>
    <row r="2336">
      <c r="A2336" s="2">
        <v>46320</v>
      </c>
      <c r="B2336" s="0" t="inlineStr">
        <is>
          <t xml:space="preserve">07:30–07:45</t>
        </is>
      </c>
      <c r="C2336" s="3">
        <v>13.85</v>
      </c>
      <c r="D2336" s="3">
        <v>3.712</v>
      </c>
      <c r="E2336" s="3">
        <v>0.0</v>
      </c>
      <c r="F2336" s="3">
        <v>10.138</v>
      </c>
      <c r="G2336" s="3">
        <v>3.712</v>
      </c>
    </row>
    <row r="2337">
      <c r="A2337" s="2">
        <v>46320</v>
      </c>
      <c r="B2337" s="0" t="inlineStr">
        <is>
          <t xml:space="preserve">07:45–08:00</t>
        </is>
      </c>
      <c r="C2337" s="3">
        <v>22.182</v>
      </c>
      <c r="D2337" s="3">
        <v>3.289</v>
      </c>
      <c r="E2337" s="3">
        <v>0.0</v>
      </c>
      <c r="F2337" s="3">
        <v>18.893</v>
      </c>
      <c r="G2337" s="3">
        <v>3.289</v>
      </c>
    </row>
    <row r="2338">
      <c r="A2338" s="2">
        <v>46320</v>
      </c>
      <c r="B2338" s="0" t="inlineStr">
        <is>
          <t xml:space="preserve">08:00–08:15</t>
        </is>
      </c>
      <c r="C2338" s="3">
        <v>31.13</v>
      </c>
      <c r="D2338" s="3">
        <v>3.277</v>
      </c>
      <c r="E2338" s="3">
        <v>0.0</v>
      </c>
      <c r="F2338" s="3">
        <v>27.853</v>
      </c>
      <c r="G2338" s="3">
        <v>3.277</v>
      </c>
    </row>
    <row r="2339">
      <c r="A2339" s="2">
        <v>46320</v>
      </c>
      <c r="B2339" s="0" t="inlineStr">
        <is>
          <t xml:space="preserve">08:15–08:30</t>
        </is>
      </c>
      <c r="C2339" s="3">
        <v>40.422</v>
      </c>
      <c r="D2339" s="3">
        <v>3.66</v>
      </c>
      <c r="E2339" s="3">
        <v>0.0</v>
      </c>
      <c r="F2339" s="3">
        <v>36.762</v>
      </c>
      <c r="G2339" s="3">
        <v>3.66</v>
      </c>
    </row>
    <row r="2340">
      <c r="A2340" s="2">
        <v>46320</v>
      </c>
      <c r="B2340" s="0" t="inlineStr">
        <is>
          <t xml:space="preserve">08:30–08:45</t>
        </is>
      </c>
      <c r="C2340" s="3">
        <v>49.485</v>
      </c>
      <c r="D2340" s="3">
        <v>3.917</v>
      </c>
      <c r="E2340" s="3">
        <v>0.0</v>
      </c>
      <c r="F2340" s="3">
        <v>45.568</v>
      </c>
      <c r="G2340" s="3">
        <v>3.917</v>
      </c>
    </row>
    <row r="2341">
      <c r="A2341" s="2">
        <v>46320</v>
      </c>
      <c r="B2341" s="0" t="inlineStr">
        <is>
          <t xml:space="preserve">08:45–09:00</t>
        </is>
      </c>
      <c r="C2341" s="3">
        <v>57.997</v>
      </c>
      <c r="D2341" s="3">
        <v>3.776</v>
      </c>
      <c r="E2341" s="3">
        <v>0.0</v>
      </c>
      <c r="F2341" s="3">
        <v>54.221</v>
      </c>
      <c r="G2341" s="3">
        <v>3.776</v>
      </c>
    </row>
    <row r="2342">
      <c r="A2342" s="2">
        <v>46320</v>
      </c>
      <c r="B2342" s="0" t="inlineStr">
        <is>
          <t xml:space="preserve">09:00–09:15</t>
        </is>
      </c>
      <c r="C2342" s="3">
        <v>66.214</v>
      </c>
      <c r="D2342" s="3">
        <v>4.569</v>
      </c>
      <c r="E2342" s="3">
        <v>0.0</v>
      </c>
      <c r="F2342" s="3">
        <v>61.645</v>
      </c>
      <c r="G2342" s="3">
        <v>4.569</v>
      </c>
    </row>
    <row r="2343">
      <c r="A2343" s="2">
        <v>46320</v>
      </c>
      <c r="B2343" s="0" t="inlineStr">
        <is>
          <t xml:space="preserve">09:15–09:30</t>
        </is>
      </c>
      <c r="C2343" s="3">
        <v>74.445</v>
      </c>
      <c r="D2343" s="3">
        <v>4.096</v>
      </c>
      <c r="E2343" s="3">
        <v>0.0</v>
      </c>
      <c r="F2343" s="3">
        <v>70.349</v>
      </c>
      <c r="G2343" s="3">
        <v>4.096</v>
      </c>
    </row>
    <row r="2344">
      <c r="A2344" s="2">
        <v>46320</v>
      </c>
      <c r="B2344" s="0" t="inlineStr">
        <is>
          <t xml:space="preserve">09:30–09:45</t>
        </is>
      </c>
      <c r="C2344" s="3">
        <v>81.574</v>
      </c>
      <c r="D2344" s="3">
        <v>3.904</v>
      </c>
      <c r="E2344" s="3">
        <v>0.0</v>
      </c>
      <c r="F2344" s="3">
        <v>77.67</v>
      </c>
      <c r="G2344" s="3">
        <v>3.904</v>
      </c>
    </row>
    <row r="2345">
      <c r="A2345" s="2">
        <v>46320</v>
      </c>
      <c r="B2345" s="0" t="inlineStr">
        <is>
          <t xml:space="preserve">09:45–10:00</t>
        </is>
      </c>
      <c r="C2345" s="3">
        <v>88.115</v>
      </c>
      <c r="D2345" s="3">
        <v>4.147</v>
      </c>
      <c r="E2345" s="3">
        <v>0.0</v>
      </c>
      <c r="F2345" s="3">
        <v>83.968</v>
      </c>
      <c r="G2345" s="3">
        <v>4.147</v>
      </c>
    </row>
    <row r="2346">
      <c r="A2346" s="2">
        <v>46320</v>
      </c>
      <c r="B2346" s="0" t="inlineStr">
        <is>
          <t xml:space="preserve">10:00–10:15</t>
        </is>
      </c>
      <c r="C2346" s="3">
        <v>94.566</v>
      </c>
      <c r="D2346" s="3">
        <v>5.939</v>
      </c>
      <c r="E2346" s="3">
        <v>0.0</v>
      </c>
      <c r="F2346" s="3">
        <v>88.627</v>
      </c>
      <c r="G2346" s="3">
        <v>5.939</v>
      </c>
    </row>
    <row r="2347">
      <c r="A2347" s="2">
        <v>46320</v>
      </c>
      <c r="B2347" s="0" t="inlineStr">
        <is>
          <t xml:space="preserve">10:15–10:30</t>
        </is>
      </c>
      <c r="C2347" s="3">
        <v>103.002</v>
      </c>
      <c r="D2347" s="3">
        <v>7.616</v>
      </c>
      <c r="E2347" s="3">
        <v>0.0</v>
      </c>
      <c r="F2347" s="3">
        <v>95.386</v>
      </c>
      <c r="G2347" s="3">
        <v>7.616</v>
      </c>
    </row>
    <row r="2348">
      <c r="A2348" s="2">
        <v>46320</v>
      </c>
      <c r="B2348" s="0" t="inlineStr">
        <is>
          <t xml:space="preserve">10:30–10:45</t>
        </is>
      </c>
      <c r="C2348" s="3">
        <v>104.794</v>
      </c>
      <c r="D2348" s="3">
        <v>7.719</v>
      </c>
      <c r="E2348" s="3">
        <v>0.0</v>
      </c>
      <c r="F2348" s="3">
        <v>97.075</v>
      </c>
      <c r="G2348" s="3">
        <v>7.719</v>
      </c>
    </row>
    <row r="2349">
      <c r="A2349" s="2">
        <v>46320</v>
      </c>
      <c r="B2349" s="0" t="inlineStr">
        <is>
          <t xml:space="preserve">10:45–11:00</t>
        </is>
      </c>
      <c r="C2349" s="3">
        <v>67.674</v>
      </c>
      <c r="D2349" s="3">
        <v>6.746</v>
      </c>
      <c r="E2349" s="3">
        <v>0.0</v>
      </c>
      <c r="F2349" s="3">
        <v>60.928</v>
      </c>
      <c r="G2349" s="3">
        <v>6.746</v>
      </c>
    </row>
    <row r="2350">
      <c r="A2350" s="2">
        <v>46320</v>
      </c>
      <c r="B2350" s="0" t="inlineStr">
        <is>
          <t xml:space="preserve">11:00–11:15</t>
        </is>
      </c>
      <c r="C2350" s="3">
        <v>47.066</v>
      </c>
      <c r="D2350" s="3">
        <v>6.669</v>
      </c>
      <c r="E2350" s="3">
        <v>0.0</v>
      </c>
      <c r="F2350" s="3">
        <v>40.397</v>
      </c>
      <c r="G2350" s="3">
        <v>6.669</v>
      </c>
    </row>
    <row r="2351">
      <c r="A2351" s="2">
        <v>46320</v>
      </c>
      <c r="B2351" s="0" t="inlineStr">
        <is>
          <t xml:space="preserve">11:15–11:30</t>
        </is>
      </c>
      <c r="C2351" s="3">
        <v>63.859</v>
      </c>
      <c r="D2351" s="3">
        <v>6.976</v>
      </c>
      <c r="E2351" s="3">
        <v>0.0</v>
      </c>
      <c r="F2351" s="3">
        <v>56.883</v>
      </c>
      <c r="G2351" s="3">
        <v>6.976</v>
      </c>
    </row>
    <row r="2352">
      <c r="A2352" s="2">
        <v>46320</v>
      </c>
      <c r="B2352" s="0" t="inlineStr">
        <is>
          <t xml:space="preserve">11:30–11:45</t>
        </is>
      </c>
      <c r="C2352" s="3">
        <v>75.136</v>
      </c>
      <c r="D2352" s="3">
        <v>7.45</v>
      </c>
      <c r="E2352" s="3">
        <v>0.0</v>
      </c>
      <c r="F2352" s="3">
        <v>67.686</v>
      </c>
      <c r="G2352" s="3">
        <v>7.45</v>
      </c>
    </row>
    <row r="2353">
      <c r="A2353" s="2">
        <v>46320</v>
      </c>
      <c r="B2353" s="0" t="inlineStr">
        <is>
          <t xml:space="preserve">11:45–12:00</t>
        </is>
      </c>
      <c r="C2353" s="3">
        <v>66.355</v>
      </c>
      <c r="D2353" s="3">
        <v>7.373</v>
      </c>
      <c r="E2353" s="3">
        <v>0.0</v>
      </c>
      <c r="F2353" s="3">
        <v>58.982</v>
      </c>
      <c r="G2353" s="3">
        <v>7.373</v>
      </c>
    </row>
    <row r="2354">
      <c r="A2354" s="2">
        <v>46320</v>
      </c>
      <c r="B2354" s="0" t="inlineStr">
        <is>
          <t xml:space="preserve">12:00–12:15</t>
        </is>
      </c>
      <c r="C2354" s="3">
        <v>71.091</v>
      </c>
      <c r="D2354" s="3">
        <v>7.757</v>
      </c>
      <c r="E2354" s="3">
        <v>0.0</v>
      </c>
      <c r="F2354" s="3">
        <v>63.334</v>
      </c>
      <c r="G2354" s="3">
        <v>7.757</v>
      </c>
    </row>
    <row r="2355">
      <c r="A2355" s="2">
        <v>46320</v>
      </c>
      <c r="B2355" s="0" t="inlineStr">
        <is>
          <t xml:space="preserve">12:15–12:30</t>
        </is>
      </c>
      <c r="C2355" s="3">
        <v>91.366</v>
      </c>
      <c r="D2355" s="3">
        <v>7.449</v>
      </c>
      <c r="E2355" s="3">
        <v>0.0</v>
      </c>
      <c r="F2355" s="3">
        <v>83.917</v>
      </c>
      <c r="G2355" s="3">
        <v>7.449</v>
      </c>
    </row>
    <row r="2356">
      <c r="A2356" s="2">
        <v>46320</v>
      </c>
      <c r="B2356" s="0" t="inlineStr">
        <is>
          <t xml:space="preserve">12:30–12:45</t>
        </is>
      </c>
      <c r="C2356" s="3">
        <v>67.597</v>
      </c>
      <c r="D2356" s="3">
        <v>7.283</v>
      </c>
      <c r="E2356" s="3">
        <v>0.0</v>
      </c>
      <c r="F2356" s="3">
        <v>60.314</v>
      </c>
      <c r="G2356" s="3">
        <v>7.283</v>
      </c>
    </row>
    <row r="2357">
      <c r="A2357" s="2">
        <v>46320</v>
      </c>
      <c r="B2357" s="0" t="inlineStr">
        <is>
          <t xml:space="preserve">12:45–13:00</t>
        </is>
      </c>
      <c r="C2357" s="3">
        <v>38.771</v>
      </c>
      <c r="D2357" s="3">
        <v>6.72</v>
      </c>
      <c r="E2357" s="3">
        <v>0.0</v>
      </c>
      <c r="F2357" s="3">
        <v>32.051</v>
      </c>
      <c r="G2357" s="3">
        <v>6.72</v>
      </c>
    </row>
    <row r="2358">
      <c r="A2358" s="2">
        <v>46320</v>
      </c>
      <c r="B2358" s="0" t="inlineStr">
        <is>
          <t xml:space="preserve">13:00–13:15</t>
        </is>
      </c>
      <c r="C2358" s="3">
        <v>102.182</v>
      </c>
      <c r="D2358" s="3">
        <v>7.308</v>
      </c>
      <c r="E2358" s="3">
        <v>0.0</v>
      </c>
      <c r="F2358" s="3">
        <v>94.874</v>
      </c>
      <c r="G2358" s="3">
        <v>7.308</v>
      </c>
    </row>
    <row r="2359">
      <c r="A2359" s="2">
        <v>46320</v>
      </c>
      <c r="B2359" s="0" t="inlineStr">
        <is>
          <t xml:space="preserve">13:15–13:30</t>
        </is>
      </c>
      <c r="C2359" s="3">
        <v>76.928</v>
      </c>
      <c r="D2359" s="3">
        <v>7.296</v>
      </c>
      <c r="E2359" s="3">
        <v>0.0</v>
      </c>
      <c r="F2359" s="3">
        <v>69.632</v>
      </c>
      <c r="G2359" s="3">
        <v>7.296</v>
      </c>
    </row>
    <row r="2360">
      <c r="A2360" s="2">
        <v>46320</v>
      </c>
      <c r="B2360" s="0" t="inlineStr">
        <is>
          <t xml:space="preserve">13:30–13:45</t>
        </is>
      </c>
      <c r="C2360" s="3">
        <v>47.795</v>
      </c>
      <c r="D2360" s="3">
        <v>6.937</v>
      </c>
      <c r="E2360" s="3">
        <v>0.0</v>
      </c>
      <c r="F2360" s="3">
        <v>40.858</v>
      </c>
      <c r="G2360" s="3">
        <v>6.937</v>
      </c>
    </row>
    <row r="2361">
      <c r="A2361" s="2">
        <v>46320</v>
      </c>
      <c r="B2361" s="0" t="inlineStr">
        <is>
          <t xml:space="preserve">13:45–14:00</t>
        </is>
      </c>
      <c r="C2361" s="3">
        <v>60.352</v>
      </c>
      <c r="D2361" s="3">
        <v>7.002</v>
      </c>
      <c r="E2361" s="3">
        <v>0.0</v>
      </c>
      <c r="F2361" s="3">
        <v>53.35</v>
      </c>
      <c r="G2361" s="3">
        <v>7.002</v>
      </c>
    </row>
    <row r="2362">
      <c r="A2362" s="2">
        <v>46320</v>
      </c>
      <c r="B2362" s="0" t="inlineStr">
        <is>
          <t xml:space="preserve">14:00–14:15</t>
        </is>
      </c>
      <c r="C2362" s="3">
        <v>60.954</v>
      </c>
      <c r="D2362" s="3">
        <v>6.58</v>
      </c>
      <c r="E2362" s="3">
        <v>0.0</v>
      </c>
      <c r="F2362" s="3">
        <v>54.374</v>
      </c>
      <c r="G2362" s="3">
        <v>6.58</v>
      </c>
    </row>
    <row r="2363">
      <c r="A2363" s="2">
        <v>46320</v>
      </c>
      <c r="B2363" s="0" t="inlineStr">
        <is>
          <t xml:space="preserve">14:15–14:30</t>
        </is>
      </c>
      <c r="C2363" s="3">
        <v>74.893</v>
      </c>
      <c r="D2363" s="3">
        <v>6.695</v>
      </c>
      <c r="E2363" s="3">
        <v>0.0</v>
      </c>
      <c r="F2363" s="3">
        <v>68.198</v>
      </c>
      <c r="G2363" s="3">
        <v>6.695</v>
      </c>
    </row>
    <row r="2364">
      <c r="A2364" s="2">
        <v>46320</v>
      </c>
      <c r="B2364" s="0" t="inlineStr">
        <is>
          <t xml:space="preserve">14:30–14:45</t>
        </is>
      </c>
      <c r="C2364" s="3">
        <v>110.618</v>
      </c>
      <c r="D2364" s="3">
        <v>7.962</v>
      </c>
      <c r="E2364" s="3">
        <v>0.0</v>
      </c>
      <c r="F2364" s="3">
        <v>102.656</v>
      </c>
      <c r="G2364" s="3">
        <v>7.962</v>
      </c>
    </row>
    <row r="2365">
      <c r="A2365" s="2">
        <v>46320</v>
      </c>
      <c r="B2365" s="0" t="inlineStr">
        <is>
          <t xml:space="preserve">14:45–15:00</t>
        </is>
      </c>
      <c r="C2365" s="3">
        <v>37.491</v>
      </c>
      <c r="D2365" s="3">
        <v>7.59</v>
      </c>
      <c r="E2365" s="3">
        <v>0.0</v>
      </c>
      <c r="F2365" s="3">
        <v>29.901</v>
      </c>
      <c r="G2365" s="3">
        <v>7.59</v>
      </c>
    </row>
    <row r="2366">
      <c r="A2366" s="2">
        <v>46320</v>
      </c>
      <c r="B2366" s="0" t="inlineStr">
        <is>
          <t xml:space="preserve">15:00–15:15</t>
        </is>
      </c>
      <c r="C2366" s="3">
        <v>47.475</v>
      </c>
      <c r="D2366" s="3">
        <v>7.129</v>
      </c>
      <c r="E2366" s="3">
        <v>0.0</v>
      </c>
      <c r="F2366" s="3">
        <v>40.346</v>
      </c>
      <c r="G2366" s="3">
        <v>7.129</v>
      </c>
    </row>
    <row r="2367">
      <c r="A2367" s="2">
        <v>46320</v>
      </c>
      <c r="B2367" s="0" t="inlineStr">
        <is>
          <t xml:space="preserve">15:15–15:30</t>
        </is>
      </c>
      <c r="C2367" s="3">
        <v>41.408</v>
      </c>
      <c r="D2367" s="3">
        <v>6.797</v>
      </c>
      <c r="E2367" s="3">
        <v>0.0</v>
      </c>
      <c r="F2367" s="3">
        <v>34.611</v>
      </c>
      <c r="G2367" s="3">
        <v>6.797</v>
      </c>
    </row>
    <row r="2368">
      <c r="A2368" s="2">
        <v>46320</v>
      </c>
      <c r="B2368" s="0" t="inlineStr">
        <is>
          <t xml:space="preserve">15:30–15:45</t>
        </is>
      </c>
      <c r="C2368" s="3">
        <v>19.123</v>
      </c>
      <c r="D2368" s="3">
        <v>6.323</v>
      </c>
      <c r="E2368" s="3">
        <v>0.0</v>
      </c>
      <c r="F2368" s="3">
        <v>12.8</v>
      </c>
      <c r="G2368" s="3">
        <v>6.323</v>
      </c>
    </row>
    <row r="2369">
      <c r="A2369" s="2">
        <v>46320</v>
      </c>
      <c r="B2369" s="0" t="inlineStr">
        <is>
          <t xml:space="preserve">15:45–16:00</t>
        </is>
      </c>
      <c r="C2369" s="3">
        <v>21.786</v>
      </c>
      <c r="D2369" s="3">
        <v>6.784</v>
      </c>
      <c r="E2369" s="3">
        <v>0.0</v>
      </c>
      <c r="F2369" s="3">
        <v>15.002</v>
      </c>
      <c r="G2369" s="3">
        <v>6.784</v>
      </c>
    </row>
    <row r="2370">
      <c r="A2370" s="2">
        <v>46320</v>
      </c>
      <c r="B2370" s="0" t="inlineStr">
        <is>
          <t xml:space="preserve">16:00–16:15</t>
        </is>
      </c>
      <c r="C2370" s="3">
        <v>102.336</v>
      </c>
      <c r="D2370" s="3">
        <v>7.462</v>
      </c>
      <c r="E2370" s="3">
        <v>0.0</v>
      </c>
      <c r="F2370" s="3">
        <v>94.874</v>
      </c>
      <c r="G2370" s="3">
        <v>7.462</v>
      </c>
    </row>
    <row r="2371">
      <c r="A2371" s="2">
        <v>46320</v>
      </c>
      <c r="B2371" s="0" t="inlineStr">
        <is>
          <t xml:space="preserve">16:15–16:30</t>
        </is>
      </c>
      <c r="C2371" s="3">
        <v>91.136</v>
      </c>
      <c r="D2371" s="3">
        <v>6.963</v>
      </c>
      <c r="E2371" s="3">
        <v>0.0</v>
      </c>
      <c r="F2371" s="3">
        <v>84.173</v>
      </c>
      <c r="G2371" s="3">
        <v>6.963</v>
      </c>
    </row>
    <row r="2372">
      <c r="A2372" s="2">
        <v>46320</v>
      </c>
      <c r="B2372" s="0" t="inlineStr">
        <is>
          <t xml:space="preserve">16:30–16:45</t>
        </is>
      </c>
      <c r="C2372" s="3">
        <v>81.907</v>
      </c>
      <c r="D2372" s="3">
        <v>6.899</v>
      </c>
      <c r="E2372" s="3">
        <v>0.0</v>
      </c>
      <c r="F2372" s="3">
        <v>75.008</v>
      </c>
      <c r="G2372" s="3">
        <v>6.899</v>
      </c>
    </row>
    <row r="2373">
      <c r="A2373" s="2">
        <v>46320</v>
      </c>
      <c r="B2373" s="0" t="inlineStr">
        <is>
          <t xml:space="preserve">16:45–17:00</t>
        </is>
      </c>
      <c r="C2373" s="3">
        <v>74.701</v>
      </c>
      <c r="D2373" s="3">
        <v>6.759</v>
      </c>
      <c r="E2373" s="3">
        <v>0.0</v>
      </c>
      <c r="F2373" s="3">
        <v>67.942</v>
      </c>
      <c r="G2373" s="3">
        <v>6.759</v>
      </c>
    </row>
    <row r="2374">
      <c r="A2374" s="2">
        <v>46320</v>
      </c>
      <c r="B2374" s="0" t="inlineStr">
        <is>
          <t xml:space="preserve">17:00–17:15</t>
        </is>
      </c>
      <c r="C2374" s="3">
        <v>69.619</v>
      </c>
      <c r="D2374" s="3">
        <v>6.694</v>
      </c>
      <c r="E2374" s="3">
        <v>0.0</v>
      </c>
      <c r="F2374" s="3">
        <v>62.925</v>
      </c>
      <c r="G2374" s="3">
        <v>6.694</v>
      </c>
    </row>
    <row r="2375">
      <c r="A2375" s="2">
        <v>46320</v>
      </c>
      <c r="B2375" s="0" t="inlineStr">
        <is>
          <t xml:space="preserve">17:15–17:30</t>
        </is>
      </c>
      <c r="C2375" s="3">
        <v>68.339</v>
      </c>
      <c r="D2375" s="3">
        <v>6.797</v>
      </c>
      <c r="E2375" s="3">
        <v>0.0</v>
      </c>
      <c r="F2375" s="3">
        <v>61.542</v>
      </c>
      <c r="G2375" s="3">
        <v>6.797</v>
      </c>
    </row>
    <row r="2376">
      <c r="A2376" s="2">
        <v>46320</v>
      </c>
      <c r="B2376" s="0" t="inlineStr">
        <is>
          <t xml:space="preserve">17:30–17:45</t>
        </is>
      </c>
      <c r="C2376" s="3">
        <v>59.661</v>
      </c>
      <c r="D2376" s="3">
        <v>6.823</v>
      </c>
      <c r="E2376" s="3">
        <v>0.0</v>
      </c>
      <c r="F2376" s="3">
        <v>52.838</v>
      </c>
      <c r="G2376" s="3">
        <v>6.823</v>
      </c>
    </row>
    <row r="2377">
      <c r="A2377" s="2">
        <v>46320</v>
      </c>
      <c r="B2377" s="0" t="inlineStr">
        <is>
          <t xml:space="preserve">17:45–18:00</t>
        </is>
      </c>
      <c r="C2377" s="3">
        <v>50.931</v>
      </c>
      <c r="D2377" s="3">
        <v>6.592</v>
      </c>
      <c r="E2377" s="3">
        <v>0.0</v>
      </c>
      <c r="F2377" s="3">
        <v>44.339</v>
      </c>
      <c r="G2377" s="3">
        <v>6.592</v>
      </c>
    </row>
    <row r="2378">
      <c r="A2378" s="2">
        <v>46320</v>
      </c>
      <c r="B2378" s="0" t="inlineStr">
        <is>
          <t xml:space="preserve">18:00–18:15</t>
        </is>
      </c>
      <c r="C2378" s="3">
        <v>38.784</v>
      </c>
      <c r="D2378" s="3">
        <v>6.477</v>
      </c>
      <c r="E2378" s="3">
        <v>0.0</v>
      </c>
      <c r="F2378" s="3">
        <v>32.307</v>
      </c>
      <c r="G2378" s="3">
        <v>6.477</v>
      </c>
    </row>
    <row r="2379">
      <c r="A2379" s="2">
        <v>46320</v>
      </c>
      <c r="B2379" s="0" t="inlineStr">
        <is>
          <t xml:space="preserve">18:15–18:30</t>
        </is>
      </c>
      <c r="C2379" s="3">
        <v>29.03</v>
      </c>
      <c r="D2379" s="3">
        <v>6.348</v>
      </c>
      <c r="E2379" s="3">
        <v>0.0</v>
      </c>
      <c r="F2379" s="3">
        <v>22.682</v>
      </c>
      <c r="G2379" s="3">
        <v>6.348</v>
      </c>
    </row>
    <row r="2380">
      <c r="A2380" s="2">
        <v>46320</v>
      </c>
      <c r="B2380" s="0" t="inlineStr">
        <is>
          <t xml:space="preserve">18:30–18:45</t>
        </is>
      </c>
      <c r="C2380" s="3">
        <v>18.842</v>
      </c>
      <c r="D2380" s="3">
        <v>6.247</v>
      </c>
      <c r="E2380" s="3">
        <v>0.0</v>
      </c>
      <c r="F2380" s="3">
        <v>12.595</v>
      </c>
      <c r="G2380" s="3">
        <v>6.247</v>
      </c>
    </row>
    <row r="2381">
      <c r="A2381" s="2">
        <v>46320</v>
      </c>
      <c r="B2381" s="0" t="inlineStr">
        <is>
          <t xml:space="preserve">18:45–19:00</t>
        </is>
      </c>
      <c r="C2381" s="3">
        <v>11.52</v>
      </c>
      <c r="D2381" s="3">
        <v>6.502</v>
      </c>
      <c r="E2381" s="3">
        <v>0.051</v>
      </c>
      <c r="F2381" s="3">
        <v>5.018</v>
      </c>
      <c r="G2381" s="3">
        <v>6.553</v>
      </c>
    </row>
    <row r="2382">
      <c r="A2382" s="2">
        <v>46320</v>
      </c>
      <c r="B2382" s="0" t="inlineStr">
        <is>
          <t xml:space="preserve">19:00–19:15</t>
        </is>
      </c>
      <c r="C2382" s="3">
        <v>6.528</v>
      </c>
      <c r="D2382" s="3">
        <v>5.299</v>
      </c>
      <c r="E2382" s="3">
        <v>1.28</v>
      </c>
      <c r="F2382" s="3">
        <v>1.229</v>
      </c>
      <c r="G2382" s="3">
        <v>6.579</v>
      </c>
    </row>
    <row r="2383">
      <c r="A2383" s="2">
        <v>46320</v>
      </c>
      <c r="B2383" s="0" t="inlineStr">
        <is>
          <t xml:space="preserve">19:15–19:30</t>
        </is>
      </c>
      <c r="C2383" s="3">
        <v>2.739</v>
      </c>
      <c r="D2383" s="3">
        <v>2.585</v>
      </c>
      <c r="E2383" s="3">
        <v>3.84</v>
      </c>
      <c r="F2383" s="3">
        <v>0.154</v>
      </c>
      <c r="G2383" s="3">
        <v>6.425</v>
      </c>
    </row>
    <row r="2384">
      <c r="A2384" s="2">
        <v>46320</v>
      </c>
      <c r="B2384" s="0" t="inlineStr">
        <is>
          <t xml:space="preserve">19:30–19:45</t>
        </is>
      </c>
      <c r="C2384" s="3">
        <v>0.294</v>
      </c>
      <c r="D2384" s="3">
        <v>0.294</v>
      </c>
      <c r="E2384" s="3">
        <v>6.042</v>
      </c>
      <c r="F2384" s="3">
        <v>0.0</v>
      </c>
      <c r="G2384" s="3">
        <v>6.336</v>
      </c>
    </row>
    <row r="2385">
      <c r="A2385" s="2">
        <v>46320</v>
      </c>
      <c r="B2385" s="0" t="inlineStr">
        <is>
          <t xml:space="preserve">19:45–20:00</t>
        </is>
      </c>
      <c r="C2385" s="3">
        <v>0.013</v>
      </c>
      <c r="D2385" s="3">
        <v>0.013</v>
      </c>
      <c r="E2385" s="3">
        <v>6.502</v>
      </c>
      <c r="F2385" s="3">
        <v>0.0</v>
      </c>
      <c r="G2385" s="3">
        <v>6.515</v>
      </c>
    </row>
    <row r="2386">
      <c r="A2386" s="2">
        <v>46320</v>
      </c>
      <c r="B2386" s="0" t="inlineStr">
        <is>
          <t xml:space="preserve">20:00–20:15</t>
        </is>
      </c>
      <c r="C2386" s="3">
        <v>0.0</v>
      </c>
      <c r="D2386" s="3">
        <v>0.0</v>
      </c>
      <c r="E2386" s="3">
        <v>6.502</v>
      </c>
      <c r="F2386" s="3">
        <v>0.0</v>
      </c>
      <c r="G2386" s="3">
        <v>6.502</v>
      </c>
    </row>
    <row r="2387">
      <c r="A2387" s="2">
        <v>46320</v>
      </c>
      <c r="B2387" s="0" t="inlineStr">
        <is>
          <t xml:space="preserve">20:15–20:30</t>
        </is>
      </c>
      <c r="C2387" s="3">
        <v>0.0</v>
      </c>
      <c r="D2387" s="3">
        <v>0.0</v>
      </c>
      <c r="E2387" s="3">
        <v>6.298</v>
      </c>
      <c r="F2387" s="3">
        <v>0.0</v>
      </c>
      <c r="G2387" s="3">
        <v>6.298</v>
      </c>
    </row>
    <row r="2388">
      <c r="A2388" s="2">
        <v>46320</v>
      </c>
      <c r="B2388" s="0" t="inlineStr">
        <is>
          <t xml:space="preserve">20:30–20:45</t>
        </is>
      </c>
      <c r="C2388" s="3">
        <v>0.0</v>
      </c>
      <c r="D2388" s="3">
        <v>0.0</v>
      </c>
      <c r="E2388" s="3">
        <v>6.298</v>
      </c>
      <c r="F2388" s="3">
        <v>0.0</v>
      </c>
      <c r="G2388" s="3">
        <v>6.298</v>
      </c>
    </row>
    <row r="2389">
      <c r="A2389" s="2">
        <v>46320</v>
      </c>
      <c r="B2389" s="0" t="inlineStr">
        <is>
          <t xml:space="preserve">20:45–21:00</t>
        </is>
      </c>
      <c r="C2389" s="3">
        <v>0.0</v>
      </c>
      <c r="D2389" s="3">
        <v>0.0</v>
      </c>
      <c r="E2389" s="3">
        <v>6.298</v>
      </c>
      <c r="F2389" s="3">
        <v>0.0</v>
      </c>
      <c r="G2389" s="3">
        <v>6.298</v>
      </c>
    </row>
    <row r="2390">
      <c r="A2390" s="2">
        <v>46320</v>
      </c>
      <c r="B2390" s="0" t="inlineStr">
        <is>
          <t xml:space="preserve">21:00–21:15</t>
        </is>
      </c>
      <c r="C2390" s="3">
        <v>0.0</v>
      </c>
      <c r="D2390" s="3">
        <v>0.0</v>
      </c>
      <c r="E2390" s="3">
        <v>6.605</v>
      </c>
      <c r="F2390" s="3">
        <v>0.0</v>
      </c>
      <c r="G2390" s="3">
        <v>6.605</v>
      </c>
    </row>
    <row r="2391">
      <c r="A2391" s="2">
        <v>46320</v>
      </c>
      <c r="B2391" s="0" t="inlineStr">
        <is>
          <t xml:space="preserve">21:15–21:30</t>
        </is>
      </c>
      <c r="C2391" s="3">
        <v>0.0</v>
      </c>
      <c r="D2391" s="3">
        <v>0.0</v>
      </c>
      <c r="E2391" s="3">
        <v>6.758</v>
      </c>
      <c r="F2391" s="3">
        <v>0.0</v>
      </c>
      <c r="G2391" s="3">
        <v>6.758</v>
      </c>
    </row>
    <row r="2392">
      <c r="A2392" s="2">
        <v>46320</v>
      </c>
      <c r="B2392" s="0" t="inlineStr">
        <is>
          <t xml:space="preserve">21:30–21:45</t>
        </is>
      </c>
      <c r="C2392" s="3">
        <v>0.0</v>
      </c>
      <c r="D2392" s="3">
        <v>0.0</v>
      </c>
      <c r="E2392" s="3">
        <v>6.861</v>
      </c>
      <c r="F2392" s="3">
        <v>0.0</v>
      </c>
      <c r="G2392" s="3">
        <v>6.861</v>
      </c>
    </row>
    <row r="2393">
      <c r="A2393" s="2">
        <v>46320</v>
      </c>
      <c r="B2393" s="0" t="inlineStr">
        <is>
          <t xml:space="preserve">21:45–22:00</t>
        </is>
      </c>
      <c r="C2393" s="3">
        <v>0.0</v>
      </c>
      <c r="D2393" s="3">
        <v>0.0</v>
      </c>
      <c r="E2393" s="3">
        <v>6.707</v>
      </c>
      <c r="F2393" s="3">
        <v>0.0</v>
      </c>
      <c r="G2393" s="3">
        <v>6.707</v>
      </c>
    </row>
    <row r="2394">
      <c r="A2394" s="2">
        <v>46320</v>
      </c>
      <c r="B2394" s="0" t="inlineStr">
        <is>
          <t xml:space="preserve">22:00–22:15</t>
        </is>
      </c>
      <c r="C2394" s="3">
        <v>0.0</v>
      </c>
      <c r="D2394" s="3">
        <v>0.0</v>
      </c>
      <c r="E2394" s="3">
        <v>6.656</v>
      </c>
      <c r="F2394" s="3">
        <v>0.0</v>
      </c>
      <c r="G2394" s="3">
        <v>6.656</v>
      </c>
    </row>
    <row r="2395">
      <c r="A2395" s="2">
        <v>46320</v>
      </c>
      <c r="B2395" s="0" t="inlineStr">
        <is>
          <t xml:space="preserve">22:15–22:30</t>
        </is>
      </c>
      <c r="C2395" s="3">
        <v>0.0</v>
      </c>
      <c r="D2395" s="3">
        <v>0.0</v>
      </c>
      <c r="E2395" s="3">
        <v>6.605</v>
      </c>
      <c r="F2395" s="3">
        <v>0.0</v>
      </c>
      <c r="G2395" s="3">
        <v>6.605</v>
      </c>
    </row>
    <row r="2396">
      <c r="A2396" s="2">
        <v>46320</v>
      </c>
      <c r="B2396" s="0" t="inlineStr">
        <is>
          <t xml:space="preserve">22:30–22:45</t>
        </is>
      </c>
      <c r="C2396" s="3">
        <v>0.0</v>
      </c>
      <c r="D2396" s="3">
        <v>0.0</v>
      </c>
      <c r="E2396" s="3">
        <v>6.912</v>
      </c>
      <c r="F2396" s="3">
        <v>0.0</v>
      </c>
      <c r="G2396" s="3">
        <v>6.912</v>
      </c>
    </row>
    <row r="2397">
      <c r="A2397" s="2">
        <v>46320</v>
      </c>
      <c r="B2397" s="0" t="inlineStr">
        <is>
          <t xml:space="preserve">22:45–23:00</t>
        </is>
      </c>
      <c r="C2397" s="3">
        <v>0.0</v>
      </c>
      <c r="D2397" s="3">
        <v>0.0</v>
      </c>
      <c r="E2397" s="3">
        <v>5.939</v>
      </c>
      <c r="F2397" s="3">
        <v>0.0</v>
      </c>
      <c r="G2397" s="3">
        <v>5.939</v>
      </c>
    </row>
    <row r="2398">
      <c r="A2398" s="2">
        <v>46320</v>
      </c>
      <c r="B2398" s="0" t="inlineStr">
        <is>
          <t xml:space="preserve">23:00–23:15</t>
        </is>
      </c>
      <c r="C2398" s="3">
        <v>0.0</v>
      </c>
      <c r="D2398" s="3">
        <v>0.0</v>
      </c>
      <c r="E2398" s="3">
        <v>3.789</v>
      </c>
      <c r="F2398" s="3">
        <v>0.0</v>
      </c>
      <c r="G2398" s="3">
        <v>3.789</v>
      </c>
    </row>
    <row r="2399">
      <c r="A2399" s="2">
        <v>46320</v>
      </c>
      <c r="B2399" s="0" t="inlineStr">
        <is>
          <t xml:space="preserve">23:15–23:30</t>
        </is>
      </c>
      <c r="C2399" s="3">
        <v>0.0</v>
      </c>
      <c r="D2399" s="3">
        <v>0.0</v>
      </c>
      <c r="E2399" s="3">
        <v>3.994</v>
      </c>
      <c r="F2399" s="3">
        <v>0.0</v>
      </c>
      <c r="G2399" s="3">
        <v>3.994</v>
      </c>
    </row>
    <row r="2400">
      <c r="A2400" s="2">
        <v>46320</v>
      </c>
      <c r="B2400" s="0" t="inlineStr">
        <is>
          <t xml:space="preserve">23:30–23:45</t>
        </is>
      </c>
      <c r="C2400" s="3">
        <v>0.0</v>
      </c>
      <c r="D2400" s="3">
        <v>0.0</v>
      </c>
      <c r="E2400" s="3">
        <v>3.482</v>
      </c>
      <c r="F2400" s="3">
        <v>0.051</v>
      </c>
      <c r="G2400" s="3">
        <v>3.482</v>
      </c>
    </row>
    <row r="2401">
      <c r="A2401" s="2">
        <v>46320</v>
      </c>
      <c r="B2401" s="0" t="inlineStr">
        <is>
          <t xml:space="preserve">23:45–24:00</t>
        </is>
      </c>
      <c r="C2401" s="3">
        <v>0.0</v>
      </c>
      <c r="D2401" s="3">
        <v>0.0</v>
      </c>
      <c r="E2401" s="3">
        <v>3.328</v>
      </c>
      <c r="F2401" s="3">
        <v>0.0</v>
      </c>
      <c r="G2401" s="3">
        <v>3.328</v>
      </c>
    </row>
    <row r="2402">
      <c r="A2402" s="2">
        <v>46321</v>
      </c>
      <c r="B2402" s="0" t="inlineStr">
        <is>
          <t xml:space="preserve">00:00–00:15</t>
        </is>
      </c>
      <c r="C2402" s="3">
        <v>0.0</v>
      </c>
      <c r="D2402" s="3">
        <v>0.0</v>
      </c>
      <c r="E2402" s="3">
        <v>3.328</v>
      </c>
      <c r="F2402" s="3">
        <v>0.0</v>
      </c>
      <c r="G2402" s="3">
        <v>3.328</v>
      </c>
    </row>
    <row r="2403">
      <c r="A2403" s="2">
        <v>46321</v>
      </c>
      <c r="B2403" s="0" t="inlineStr">
        <is>
          <t xml:space="preserve">00:15–00:30</t>
        </is>
      </c>
      <c r="C2403" s="3">
        <v>0.0</v>
      </c>
      <c r="D2403" s="3">
        <v>0.0</v>
      </c>
      <c r="E2403" s="3">
        <v>3.328</v>
      </c>
      <c r="F2403" s="3">
        <v>0.0</v>
      </c>
      <c r="G2403" s="3">
        <v>3.328</v>
      </c>
    </row>
    <row r="2404">
      <c r="A2404" s="2">
        <v>46321</v>
      </c>
      <c r="B2404" s="0" t="inlineStr">
        <is>
          <t xml:space="preserve">00:30–00:45</t>
        </is>
      </c>
      <c r="C2404" s="3">
        <v>0.0</v>
      </c>
      <c r="D2404" s="3">
        <v>0.0</v>
      </c>
      <c r="E2404" s="3">
        <v>3.379</v>
      </c>
      <c r="F2404" s="3">
        <v>0.0</v>
      </c>
      <c r="G2404" s="3">
        <v>3.379</v>
      </c>
    </row>
    <row r="2405">
      <c r="A2405" s="2">
        <v>46321</v>
      </c>
      <c r="B2405" s="0" t="inlineStr">
        <is>
          <t xml:space="preserve">00:45–01:00</t>
        </is>
      </c>
      <c r="C2405" s="3">
        <v>0.0</v>
      </c>
      <c r="D2405" s="3">
        <v>0.0</v>
      </c>
      <c r="E2405" s="3">
        <v>3.533</v>
      </c>
      <c r="F2405" s="3">
        <v>0.0</v>
      </c>
      <c r="G2405" s="3">
        <v>3.533</v>
      </c>
    </row>
    <row r="2406">
      <c r="A2406" s="2">
        <v>46321</v>
      </c>
      <c r="B2406" s="0" t="inlineStr">
        <is>
          <t xml:space="preserve">01:00–01:15</t>
        </is>
      </c>
      <c r="C2406" s="3">
        <v>0.0</v>
      </c>
      <c r="D2406" s="3">
        <v>0.0</v>
      </c>
      <c r="E2406" s="3">
        <v>3.482</v>
      </c>
      <c r="F2406" s="3">
        <v>0.0</v>
      </c>
      <c r="G2406" s="3">
        <v>3.482</v>
      </c>
    </row>
    <row r="2407">
      <c r="A2407" s="2">
        <v>46321</v>
      </c>
      <c r="B2407" s="0" t="inlineStr">
        <is>
          <t xml:space="preserve">01:15–01:30</t>
        </is>
      </c>
      <c r="C2407" s="3">
        <v>0.0</v>
      </c>
      <c r="D2407" s="3">
        <v>0.0</v>
      </c>
      <c r="E2407" s="3">
        <v>4.096</v>
      </c>
      <c r="F2407" s="3">
        <v>0.0</v>
      </c>
      <c r="G2407" s="3">
        <v>4.096</v>
      </c>
    </row>
    <row r="2408">
      <c r="A2408" s="2">
        <v>46321</v>
      </c>
      <c r="B2408" s="0" t="inlineStr">
        <is>
          <t xml:space="preserve">01:30–01:45</t>
        </is>
      </c>
      <c r="C2408" s="3">
        <v>0.0</v>
      </c>
      <c r="D2408" s="3">
        <v>0.0</v>
      </c>
      <c r="E2408" s="3">
        <v>4.147</v>
      </c>
      <c r="F2408" s="3">
        <v>0.0</v>
      </c>
      <c r="G2408" s="3">
        <v>4.147</v>
      </c>
    </row>
    <row r="2409">
      <c r="A2409" s="2">
        <v>46321</v>
      </c>
      <c r="B2409" s="0" t="inlineStr">
        <is>
          <t xml:space="preserve">01:45–02:00</t>
        </is>
      </c>
      <c r="C2409" s="3">
        <v>0.0</v>
      </c>
      <c r="D2409" s="3">
        <v>0.0</v>
      </c>
      <c r="E2409" s="3">
        <v>3.482</v>
      </c>
      <c r="F2409" s="3">
        <v>0.0</v>
      </c>
      <c r="G2409" s="3">
        <v>3.482</v>
      </c>
    </row>
    <row r="2410">
      <c r="A2410" s="2">
        <v>46321</v>
      </c>
      <c r="B2410" s="0" t="inlineStr">
        <is>
          <t xml:space="preserve">02:00–02:15</t>
        </is>
      </c>
      <c r="C2410" s="3">
        <v>0.0</v>
      </c>
      <c r="D2410" s="3">
        <v>0.0</v>
      </c>
      <c r="E2410" s="3">
        <v>3.738</v>
      </c>
      <c r="F2410" s="3">
        <v>0.0</v>
      </c>
      <c r="G2410" s="3">
        <v>3.738</v>
      </c>
    </row>
    <row r="2411">
      <c r="A2411" s="2">
        <v>46321</v>
      </c>
      <c r="B2411" s="0" t="inlineStr">
        <is>
          <t xml:space="preserve">02:15–02:30</t>
        </is>
      </c>
      <c r="C2411" s="3">
        <v>0.0</v>
      </c>
      <c r="D2411" s="3">
        <v>0.0</v>
      </c>
      <c r="E2411" s="3">
        <v>3.686</v>
      </c>
      <c r="F2411" s="3">
        <v>0.0</v>
      </c>
      <c r="G2411" s="3">
        <v>3.686</v>
      </c>
    </row>
    <row r="2412">
      <c r="A2412" s="2">
        <v>46321</v>
      </c>
      <c r="B2412" s="0" t="inlineStr">
        <is>
          <t xml:space="preserve">02:30–02:45</t>
        </is>
      </c>
      <c r="C2412" s="3">
        <v>0.0</v>
      </c>
      <c r="D2412" s="3">
        <v>0.0</v>
      </c>
      <c r="E2412" s="3">
        <v>3.379</v>
      </c>
      <c r="F2412" s="3">
        <v>0.0</v>
      </c>
      <c r="G2412" s="3">
        <v>3.379</v>
      </c>
    </row>
    <row r="2413">
      <c r="A2413" s="2">
        <v>46321</v>
      </c>
      <c r="B2413" s="0" t="inlineStr">
        <is>
          <t xml:space="preserve">02:45–03:00</t>
        </is>
      </c>
      <c r="C2413" s="3">
        <v>0.0</v>
      </c>
      <c r="D2413" s="3">
        <v>0.0</v>
      </c>
      <c r="E2413" s="3">
        <v>3.277</v>
      </c>
      <c r="F2413" s="3">
        <v>0.0</v>
      </c>
      <c r="G2413" s="3">
        <v>3.277</v>
      </c>
    </row>
    <row r="2414">
      <c r="A2414" s="2">
        <v>46321</v>
      </c>
      <c r="B2414" s="0" t="inlineStr">
        <is>
          <t xml:space="preserve">03:00–03:15</t>
        </is>
      </c>
      <c r="C2414" s="3">
        <v>0.0</v>
      </c>
      <c r="D2414" s="3">
        <v>0.0</v>
      </c>
      <c r="E2414" s="3">
        <v>3.43</v>
      </c>
      <c r="F2414" s="3">
        <v>0.0</v>
      </c>
      <c r="G2414" s="3">
        <v>3.43</v>
      </c>
    </row>
    <row r="2415">
      <c r="A2415" s="2">
        <v>46321</v>
      </c>
      <c r="B2415" s="0" t="inlineStr">
        <is>
          <t xml:space="preserve">03:15–03:30</t>
        </is>
      </c>
      <c r="C2415" s="3">
        <v>0.0</v>
      </c>
      <c r="D2415" s="3">
        <v>0.0</v>
      </c>
      <c r="E2415" s="3">
        <v>3.43</v>
      </c>
      <c r="F2415" s="3">
        <v>0.051</v>
      </c>
      <c r="G2415" s="3">
        <v>3.43</v>
      </c>
    </row>
    <row r="2416">
      <c r="A2416" s="2">
        <v>46321</v>
      </c>
      <c r="B2416" s="0" t="inlineStr">
        <is>
          <t xml:space="preserve">03:30–03:45</t>
        </is>
      </c>
      <c r="C2416" s="3">
        <v>0.0</v>
      </c>
      <c r="D2416" s="3">
        <v>0.0</v>
      </c>
      <c r="E2416" s="3">
        <v>3.635</v>
      </c>
      <c r="F2416" s="3">
        <v>0.0</v>
      </c>
      <c r="G2416" s="3">
        <v>3.635</v>
      </c>
    </row>
    <row r="2417">
      <c r="A2417" s="2">
        <v>46321</v>
      </c>
      <c r="B2417" s="0" t="inlineStr">
        <is>
          <t xml:space="preserve">03:45–04:00</t>
        </is>
      </c>
      <c r="C2417" s="3">
        <v>0.0</v>
      </c>
      <c r="D2417" s="3">
        <v>0.0</v>
      </c>
      <c r="E2417" s="3">
        <v>3.43</v>
      </c>
      <c r="F2417" s="3">
        <v>0.0</v>
      </c>
      <c r="G2417" s="3">
        <v>3.43</v>
      </c>
    </row>
    <row r="2418">
      <c r="A2418" s="2">
        <v>46321</v>
      </c>
      <c r="B2418" s="0" t="inlineStr">
        <is>
          <t xml:space="preserve">04:00–04:15</t>
        </is>
      </c>
      <c r="C2418" s="3">
        <v>0.0</v>
      </c>
      <c r="D2418" s="3">
        <v>0.0</v>
      </c>
      <c r="E2418" s="3">
        <v>3.379</v>
      </c>
      <c r="F2418" s="3">
        <v>0.0</v>
      </c>
      <c r="G2418" s="3">
        <v>3.379</v>
      </c>
    </row>
    <row r="2419">
      <c r="A2419" s="2">
        <v>46321</v>
      </c>
      <c r="B2419" s="0" t="inlineStr">
        <is>
          <t xml:space="preserve">04:15–04:30</t>
        </is>
      </c>
      <c r="C2419" s="3">
        <v>0.0</v>
      </c>
      <c r="D2419" s="3">
        <v>0.0</v>
      </c>
      <c r="E2419" s="3">
        <v>3.328</v>
      </c>
      <c r="F2419" s="3">
        <v>0.0</v>
      </c>
      <c r="G2419" s="3">
        <v>3.328</v>
      </c>
    </row>
    <row r="2420">
      <c r="A2420" s="2">
        <v>46321</v>
      </c>
      <c r="B2420" s="0" t="inlineStr">
        <is>
          <t xml:space="preserve">04:30–04:45</t>
        </is>
      </c>
      <c r="C2420" s="3">
        <v>0.0</v>
      </c>
      <c r="D2420" s="3">
        <v>0.0</v>
      </c>
      <c r="E2420" s="3">
        <v>3.379</v>
      </c>
      <c r="F2420" s="3">
        <v>0.0</v>
      </c>
      <c r="G2420" s="3">
        <v>3.379</v>
      </c>
    </row>
    <row r="2421">
      <c r="A2421" s="2">
        <v>46321</v>
      </c>
      <c r="B2421" s="0" t="inlineStr">
        <is>
          <t xml:space="preserve">04:45–05:00</t>
        </is>
      </c>
      <c r="C2421" s="3">
        <v>0.0</v>
      </c>
      <c r="D2421" s="3">
        <v>0.0</v>
      </c>
      <c r="E2421" s="3">
        <v>3.328</v>
      </c>
      <c r="F2421" s="3">
        <v>0.0</v>
      </c>
      <c r="G2421" s="3">
        <v>3.328</v>
      </c>
    </row>
    <row r="2422">
      <c r="A2422" s="2">
        <v>46321</v>
      </c>
      <c r="B2422" s="0" t="inlineStr">
        <is>
          <t xml:space="preserve">05:00–05:15</t>
        </is>
      </c>
      <c r="C2422" s="3">
        <v>0.0</v>
      </c>
      <c r="D2422" s="3">
        <v>0.0</v>
      </c>
      <c r="E2422" s="3">
        <v>4.045</v>
      </c>
      <c r="F2422" s="3">
        <v>0.0</v>
      </c>
      <c r="G2422" s="3">
        <v>4.045</v>
      </c>
    </row>
    <row r="2423">
      <c r="A2423" s="2">
        <v>46321</v>
      </c>
      <c r="B2423" s="0" t="inlineStr">
        <is>
          <t xml:space="preserve">05:15–05:30</t>
        </is>
      </c>
      <c r="C2423" s="3">
        <v>0.0</v>
      </c>
      <c r="D2423" s="3">
        <v>0.0</v>
      </c>
      <c r="E2423" s="3">
        <v>4.198</v>
      </c>
      <c r="F2423" s="3">
        <v>0.0</v>
      </c>
      <c r="G2423" s="3">
        <v>4.198</v>
      </c>
    </row>
    <row r="2424">
      <c r="A2424" s="2">
        <v>46321</v>
      </c>
      <c r="B2424" s="0" t="inlineStr">
        <is>
          <t xml:space="preserve">05:30–05:45</t>
        </is>
      </c>
      <c r="C2424" s="3">
        <v>0.0</v>
      </c>
      <c r="D2424" s="3">
        <v>0.0</v>
      </c>
      <c r="E2424" s="3">
        <v>3.379</v>
      </c>
      <c r="F2424" s="3">
        <v>0.0</v>
      </c>
      <c r="G2424" s="3">
        <v>3.379</v>
      </c>
    </row>
    <row r="2425">
      <c r="A2425" s="2">
        <v>46321</v>
      </c>
      <c r="B2425" s="0" t="inlineStr">
        <is>
          <t xml:space="preserve">05:45–06:00</t>
        </is>
      </c>
      <c r="C2425" s="3">
        <v>0.0</v>
      </c>
      <c r="D2425" s="3">
        <v>0.0</v>
      </c>
      <c r="E2425" s="3">
        <v>3.482</v>
      </c>
      <c r="F2425" s="3">
        <v>0.0</v>
      </c>
      <c r="G2425" s="3">
        <v>3.482</v>
      </c>
    </row>
    <row r="2426">
      <c r="A2426" s="2">
        <v>46321</v>
      </c>
      <c r="B2426" s="0" t="inlineStr">
        <is>
          <t xml:space="preserve">06:00–06:15</t>
        </is>
      </c>
      <c r="C2426" s="3">
        <v>0.0</v>
      </c>
      <c r="D2426" s="3">
        <v>0.0</v>
      </c>
      <c r="E2426" s="3">
        <v>3.84</v>
      </c>
      <c r="F2426" s="3">
        <v>0.0</v>
      </c>
      <c r="G2426" s="3">
        <v>3.84</v>
      </c>
    </row>
    <row r="2427">
      <c r="A2427" s="2">
        <v>46321</v>
      </c>
      <c r="B2427" s="0" t="inlineStr">
        <is>
          <t xml:space="preserve">06:15–06:30</t>
        </is>
      </c>
      <c r="C2427" s="3">
        <v>0.013</v>
      </c>
      <c r="D2427" s="3">
        <v>0.013</v>
      </c>
      <c r="E2427" s="3">
        <v>3.789</v>
      </c>
      <c r="F2427" s="3">
        <v>0.0</v>
      </c>
      <c r="G2427" s="3">
        <v>3.802</v>
      </c>
    </row>
    <row r="2428">
      <c r="A2428" s="2">
        <v>46321</v>
      </c>
      <c r="B2428" s="0" t="inlineStr">
        <is>
          <t xml:space="preserve">06:30–06:45</t>
        </is>
      </c>
      <c r="C2428" s="3">
        <v>0.371</v>
      </c>
      <c r="D2428" s="3">
        <v>0.32</v>
      </c>
      <c r="E2428" s="3">
        <v>3.379</v>
      </c>
      <c r="F2428" s="3">
        <v>0.051</v>
      </c>
      <c r="G2428" s="3">
        <v>3.699</v>
      </c>
    </row>
    <row r="2429">
      <c r="A2429" s="2">
        <v>46321</v>
      </c>
      <c r="B2429" s="0" t="inlineStr">
        <is>
          <t xml:space="preserve">06:45–07:00</t>
        </is>
      </c>
      <c r="C2429" s="3">
        <v>1.395</v>
      </c>
      <c r="D2429" s="3">
        <v>1.241</v>
      </c>
      <c r="E2429" s="3">
        <v>2.714</v>
      </c>
      <c r="F2429" s="3">
        <v>0.154</v>
      </c>
      <c r="G2429" s="3">
        <v>3.955</v>
      </c>
    </row>
    <row r="2430">
      <c r="A2430" s="2">
        <v>46321</v>
      </c>
      <c r="B2430" s="0" t="inlineStr">
        <is>
          <t xml:space="preserve">07:00–07:15</t>
        </is>
      </c>
      <c r="C2430" s="3">
        <v>2.56</v>
      </c>
      <c r="D2430" s="3">
        <v>2.099</v>
      </c>
      <c r="E2430" s="3">
        <v>1.997</v>
      </c>
      <c r="F2430" s="3">
        <v>0.461</v>
      </c>
      <c r="G2430" s="3">
        <v>4.096</v>
      </c>
    </row>
    <row r="2431">
      <c r="A2431" s="2">
        <v>46321</v>
      </c>
      <c r="B2431" s="0" t="inlineStr">
        <is>
          <t xml:space="preserve">07:15–07:30</t>
        </is>
      </c>
      <c r="C2431" s="3">
        <v>5.325</v>
      </c>
      <c r="D2431" s="3">
        <v>3.431</v>
      </c>
      <c r="E2431" s="3">
        <v>0.461</v>
      </c>
      <c r="F2431" s="3">
        <v>1.894</v>
      </c>
      <c r="G2431" s="3">
        <v>3.892</v>
      </c>
    </row>
    <row r="2432">
      <c r="A2432" s="2">
        <v>46321</v>
      </c>
      <c r="B2432" s="0" t="inlineStr">
        <is>
          <t xml:space="preserve">07:30–07:45</t>
        </is>
      </c>
      <c r="C2432" s="3">
        <v>11.226</v>
      </c>
      <c r="D2432" s="3">
        <v>3.802</v>
      </c>
      <c r="E2432" s="3">
        <v>0.0</v>
      </c>
      <c r="F2432" s="3">
        <v>7.424</v>
      </c>
      <c r="G2432" s="3">
        <v>3.802</v>
      </c>
    </row>
    <row r="2433">
      <c r="A2433" s="2">
        <v>46321</v>
      </c>
      <c r="B2433" s="0" t="inlineStr">
        <is>
          <t xml:space="preserve">07:45–08:00</t>
        </is>
      </c>
      <c r="C2433" s="3">
        <v>19.738</v>
      </c>
      <c r="D2433" s="3">
        <v>4.02</v>
      </c>
      <c r="E2433" s="3">
        <v>0.0</v>
      </c>
      <c r="F2433" s="3">
        <v>15.718</v>
      </c>
      <c r="G2433" s="3">
        <v>4.02</v>
      </c>
    </row>
    <row r="2434">
      <c r="A2434" s="2">
        <v>46321</v>
      </c>
      <c r="B2434" s="0" t="inlineStr">
        <is>
          <t xml:space="preserve">08:00–08:15</t>
        </is>
      </c>
      <c r="C2434" s="3">
        <v>18.739</v>
      </c>
      <c r="D2434" s="3">
        <v>3.789</v>
      </c>
      <c r="E2434" s="3">
        <v>0.0</v>
      </c>
      <c r="F2434" s="3">
        <v>14.95</v>
      </c>
      <c r="G2434" s="3">
        <v>3.789</v>
      </c>
    </row>
    <row r="2435">
      <c r="A2435" s="2">
        <v>46321</v>
      </c>
      <c r="B2435" s="0" t="inlineStr">
        <is>
          <t xml:space="preserve">08:15–08:30</t>
        </is>
      </c>
      <c r="C2435" s="3">
        <v>22.605</v>
      </c>
      <c r="D2435" s="3">
        <v>4.429</v>
      </c>
      <c r="E2435" s="3">
        <v>0.0</v>
      </c>
      <c r="F2435" s="3">
        <v>18.176</v>
      </c>
      <c r="G2435" s="3">
        <v>4.429</v>
      </c>
    </row>
    <row r="2436">
      <c r="A2436" s="2">
        <v>46321</v>
      </c>
      <c r="B2436" s="0" t="inlineStr">
        <is>
          <t xml:space="preserve">08:30–08:45</t>
        </is>
      </c>
      <c r="C2436" s="3">
        <v>33.754</v>
      </c>
      <c r="D2436" s="3">
        <v>4.365</v>
      </c>
      <c r="E2436" s="3">
        <v>0.0</v>
      </c>
      <c r="F2436" s="3">
        <v>29.389</v>
      </c>
      <c r="G2436" s="3">
        <v>4.365</v>
      </c>
    </row>
    <row r="2437">
      <c r="A2437" s="2">
        <v>46321</v>
      </c>
      <c r="B2437" s="0" t="inlineStr">
        <is>
          <t xml:space="preserve">08:45–09:00</t>
        </is>
      </c>
      <c r="C2437" s="3">
        <v>35.392</v>
      </c>
      <c r="D2437" s="3">
        <v>11.584</v>
      </c>
      <c r="E2437" s="3">
        <v>0.256</v>
      </c>
      <c r="F2437" s="3">
        <v>23.808</v>
      </c>
      <c r="G2437" s="3">
        <v>11.84</v>
      </c>
    </row>
    <row r="2438">
      <c r="A2438" s="2">
        <v>46321</v>
      </c>
      <c r="B2438" s="0" t="inlineStr">
        <is>
          <t xml:space="preserve">09:00–09:15</t>
        </is>
      </c>
      <c r="C2438" s="3">
        <v>46.387</v>
      </c>
      <c r="D2438" s="3">
        <v>6.656</v>
      </c>
      <c r="E2438" s="3">
        <v>0.0</v>
      </c>
      <c r="F2438" s="3">
        <v>39.731</v>
      </c>
      <c r="G2438" s="3">
        <v>6.656</v>
      </c>
    </row>
    <row r="2439">
      <c r="A2439" s="2">
        <v>46321</v>
      </c>
      <c r="B2439" s="0" t="inlineStr">
        <is>
          <t xml:space="preserve">09:15–09:30</t>
        </is>
      </c>
      <c r="C2439" s="3">
        <v>45.338</v>
      </c>
      <c r="D2439" s="3">
        <v>7.501</v>
      </c>
      <c r="E2439" s="3">
        <v>0.0</v>
      </c>
      <c r="F2439" s="3">
        <v>37.837</v>
      </c>
      <c r="G2439" s="3">
        <v>7.501</v>
      </c>
    </row>
    <row r="2440">
      <c r="A2440" s="2">
        <v>46321</v>
      </c>
      <c r="B2440" s="0" t="inlineStr">
        <is>
          <t xml:space="preserve">09:30–09:45</t>
        </is>
      </c>
      <c r="C2440" s="3">
        <v>77.261</v>
      </c>
      <c r="D2440" s="3">
        <v>8.346</v>
      </c>
      <c r="E2440" s="3">
        <v>0.0</v>
      </c>
      <c r="F2440" s="3">
        <v>68.915</v>
      </c>
      <c r="G2440" s="3">
        <v>8.346</v>
      </c>
    </row>
    <row r="2441">
      <c r="A2441" s="2">
        <v>46321</v>
      </c>
      <c r="B2441" s="0" t="inlineStr">
        <is>
          <t xml:space="preserve">09:45–10:00</t>
        </is>
      </c>
      <c r="C2441" s="3">
        <v>55.821</v>
      </c>
      <c r="D2441" s="3">
        <v>7.642</v>
      </c>
      <c r="E2441" s="3">
        <v>0.0</v>
      </c>
      <c r="F2441" s="3">
        <v>48.179</v>
      </c>
      <c r="G2441" s="3">
        <v>7.642</v>
      </c>
    </row>
    <row r="2442">
      <c r="A2442" s="2">
        <v>46321</v>
      </c>
      <c r="B2442" s="0" t="inlineStr">
        <is>
          <t xml:space="preserve">10:00–10:15</t>
        </is>
      </c>
      <c r="C2442" s="3">
        <v>44.019</v>
      </c>
      <c r="D2442" s="3">
        <v>7.667</v>
      </c>
      <c r="E2442" s="3">
        <v>0.0</v>
      </c>
      <c r="F2442" s="3">
        <v>36.352</v>
      </c>
      <c r="G2442" s="3">
        <v>7.667</v>
      </c>
    </row>
    <row r="2443">
      <c r="A2443" s="2">
        <v>46321</v>
      </c>
      <c r="B2443" s="0" t="inlineStr">
        <is>
          <t xml:space="preserve">10:15–10:30</t>
        </is>
      </c>
      <c r="C2443" s="3">
        <v>66.432</v>
      </c>
      <c r="D2443" s="3">
        <v>7.757</v>
      </c>
      <c r="E2443" s="3">
        <v>0.0</v>
      </c>
      <c r="F2443" s="3">
        <v>58.675</v>
      </c>
      <c r="G2443" s="3">
        <v>7.757</v>
      </c>
    </row>
    <row r="2444">
      <c r="A2444" s="2">
        <v>46321</v>
      </c>
      <c r="B2444" s="0" t="inlineStr">
        <is>
          <t xml:space="preserve">10:30–10:45</t>
        </is>
      </c>
      <c r="C2444" s="3">
        <v>75.981</v>
      </c>
      <c r="D2444" s="3">
        <v>8.346</v>
      </c>
      <c r="E2444" s="3">
        <v>0.0</v>
      </c>
      <c r="F2444" s="3">
        <v>67.635</v>
      </c>
      <c r="G2444" s="3">
        <v>8.346</v>
      </c>
    </row>
    <row r="2445">
      <c r="A2445" s="2">
        <v>46321</v>
      </c>
      <c r="B2445" s="0" t="inlineStr">
        <is>
          <t xml:space="preserve">10:45–11:00</t>
        </is>
      </c>
      <c r="C2445" s="3">
        <v>77.978</v>
      </c>
      <c r="D2445" s="3">
        <v>8.653</v>
      </c>
      <c r="E2445" s="3">
        <v>0.0</v>
      </c>
      <c r="F2445" s="3">
        <v>69.325</v>
      </c>
      <c r="G2445" s="3">
        <v>8.653</v>
      </c>
    </row>
    <row r="2446">
      <c r="A2446" s="2">
        <v>46321</v>
      </c>
      <c r="B2446" s="0" t="inlineStr">
        <is>
          <t xml:space="preserve">11:00–11:15</t>
        </is>
      </c>
      <c r="C2446" s="3">
        <v>80.23</v>
      </c>
      <c r="D2446" s="3">
        <v>8.857</v>
      </c>
      <c r="E2446" s="3">
        <v>0.0</v>
      </c>
      <c r="F2446" s="3">
        <v>71.373</v>
      </c>
      <c r="G2446" s="3">
        <v>8.857</v>
      </c>
    </row>
    <row r="2447">
      <c r="A2447" s="2">
        <v>46321</v>
      </c>
      <c r="B2447" s="0" t="inlineStr">
        <is>
          <t xml:space="preserve">11:15–11:30</t>
        </is>
      </c>
      <c r="C2447" s="3">
        <v>87.386</v>
      </c>
      <c r="D2447" s="3">
        <v>8.18</v>
      </c>
      <c r="E2447" s="3">
        <v>0.0</v>
      </c>
      <c r="F2447" s="3">
        <v>79.206</v>
      </c>
      <c r="G2447" s="3">
        <v>8.18</v>
      </c>
    </row>
    <row r="2448">
      <c r="A2448" s="2">
        <v>46321</v>
      </c>
      <c r="B2448" s="0" t="inlineStr">
        <is>
          <t xml:space="preserve">11:30–11:45</t>
        </is>
      </c>
      <c r="C2448" s="3">
        <v>94.976</v>
      </c>
      <c r="D2448" s="3">
        <v>8.192</v>
      </c>
      <c r="E2448" s="3">
        <v>0.0</v>
      </c>
      <c r="F2448" s="3">
        <v>86.784</v>
      </c>
      <c r="G2448" s="3">
        <v>8.192</v>
      </c>
    </row>
    <row r="2449">
      <c r="A2449" s="2">
        <v>46321</v>
      </c>
      <c r="B2449" s="0" t="inlineStr">
        <is>
          <t xml:space="preserve">11:45–12:00</t>
        </is>
      </c>
      <c r="C2449" s="3">
        <v>83.789</v>
      </c>
      <c r="D2449" s="3">
        <v>7.859</v>
      </c>
      <c r="E2449" s="3">
        <v>0.0</v>
      </c>
      <c r="F2449" s="3">
        <v>75.93</v>
      </c>
      <c r="G2449" s="3">
        <v>7.859</v>
      </c>
    </row>
    <row r="2450">
      <c r="A2450" s="2">
        <v>46321</v>
      </c>
      <c r="B2450" s="0" t="inlineStr">
        <is>
          <t xml:space="preserve">12:00–12:15</t>
        </is>
      </c>
      <c r="C2450" s="3">
        <v>97.011</v>
      </c>
      <c r="D2450" s="3">
        <v>8.281</v>
      </c>
      <c r="E2450" s="3">
        <v>0.0</v>
      </c>
      <c r="F2450" s="3">
        <v>88.73</v>
      </c>
      <c r="G2450" s="3">
        <v>8.281</v>
      </c>
    </row>
    <row r="2451">
      <c r="A2451" s="2">
        <v>46321</v>
      </c>
      <c r="B2451" s="0" t="inlineStr">
        <is>
          <t xml:space="preserve">12:15–12:30</t>
        </is>
      </c>
      <c r="C2451" s="3">
        <v>107.648</v>
      </c>
      <c r="D2451" s="3">
        <v>8.064</v>
      </c>
      <c r="E2451" s="3">
        <v>0.0</v>
      </c>
      <c r="F2451" s="3">
        <v>99.584</v>
      </c>
      <c r="G2451" s="3">
        <v>8.064</v>
      </c>
    </row>
    <row r="2452">
      <c r="A2452" s="2">
        <v>46321</v>
      </c>
      <c r="B2452" s="0" t="inlineStr">
        <is>
          <t xml:space="preserve">12:30–12:45</t>
        </is>
      </c>
      <c r="C2452" s="3">
        <v>111.386</v>
      </c>
      <c r="D2452" s="3">
        <v>8.781</v>
      </c>
      <c r="E2452" s="3">
        <v>0.0</v>
      </c>
      <c r="F2452" s="3">
        <v>102.605</v>
      </c>
      <c r="G2452" s="3">
        <v>8.781</v>
      </c>
    </row>
    <row r="2453">
      <c r="A2453" s="2">
        <v>46321</v>
      </c>
      <c r="B2453" s="0" t="inlineStr">
        <is>
          <t xml:space="preserve">12:45–13:00</t>
        </is>
      </c>
      <c r="C2453" s="3">
        <v>111.872</v>
      </c>
      <c r="D2453" s="3">
        <v>9.421</v>
      </c>
      <c r="E2453" s="3">
        <v>0.0</v>
      </c>
      <c r="F2453" s="3">
        <v>102.451</v>
      </c>
      <c r="G2453" s="3">
        <v>9.421</v>
      </c>
    </row>
    <row r="2454">
      <c r="A2454" s="2">
        <v>46321</v>
      </c>
      <c r="B2454" s="0" t="inlineStr">
        <is>
          <t xml:space="preserve">13:00–13:15</t>
        </is>
      </c>
      <c r="C2454" s="3">
        <v>109.645</v>
      </c>
      <c r="D2454" s="3">
        <v>8.423</v>
      </c>
      <c r="E2454" s="3">
        <v>0.0</v>
      </c>
      <c r="F2454" s="3">
        <v>101.222</v>
      </c>
      <c r="G2454" s="3">
        <v>8.423</v>
      </c>
    </row>
    <row r="2455">
      <c r="A2455" s="2">
        <v>46321</v>
      </c>
      <c r="B2455" s="0" t="inlineStr">
        <is>
          <t xml:space="preserve">13:15–13:30</t>
        </is>
      </c>
      <c r="C2455" s="3">
        <v>101.453</v>
      </c>
      <c r="D2455" s="3">
        <v>8.167</v>
      </c>
      <c r="E2455" s="3">
        <v>0.0</v>
      </c>
      <c r="F2455" s="3">
        <v>93.286</v>
      </c>
      <c r="G2455" s="3">
        <v>8.167</v>
      </c>
    </row>
    <row r="2456">
      <c r="A2456" s="2">
        <v>46321</v>
      </c>
      <c r="B2456" s="0" t="inlineStr">
        <is>
          <t xml:space="preserve">13:30–13:45</t>
        </is>
      </c>
      <c r="C2456" s="3">
        <v>107.174</v>
      </c>
      <c r="D2456" s="3">
        <v>8.409</v>
      </c>
      <c r="E2456" s="3">
        <v>0.0</v>
      </c>
      <c r="F2456" s="3">
        <v>98.765</v>
      </c>
      <c r="G2456" s="3">
        <v>8.409</v>
      </c>
    </row>
    <row r="2457">
      <c r="A2457" s="2">
        <v>46321</v>
      </c>
      <c r="B2457" s="0" t="inlineStr">
        <is>
          <t xml:space="preserve">13:45–14:00</t>
        </is>
      </c>
      <c r="C2457" s="3">
        <v>109.568</v>
      </c>
      <c r="D2457" s="3">
        <v>8.397</v>
      </c>
      <c r="E2457" s="3">
        <v>0.0</v>
      </c>
      <c r="F2457" s="3">
        <v>101.171</v>
      </c>
      <c r="G2457" s="3">
        <v>8.397</v>
      </c>
    </row>
    <row r="2458">
      <c r="A2458" s="2">
        <v>46321</v>
      </c>
      <c r="B2458" s="0" t="inlineStr">
        <is>
          <t xml:space="preserve">14:00–14:15</t>
        </is>
      </c>
      <c r="C2458" s="3">
        <v>99.674</v>
      </c>
      <c r="D2458" s="3">
        <v>8.333</v>
      </c>
      <c r="E2458" s="3">
        <v>0.0</v>
      </c>
      <c r="F2458" s="3">
        <v>91.341</v>
      </c>
      <c r="G2458" s="3">
        <v>8.333</v>
      </c>
    </row>
    <row r="2459">
      <c r="A2459" s="2">
        <v>46321</v>
      </c>
      <c r="B2459" s="0" t="inlineStr">
        <is>
          <t xml:space="preserve">14:15–14:30</t>
        </is>
      </c>
      <c r="C2459" s="3">
        <v>100.48</v>
      </c>
      <c r="D2459" s="3">
        <v>7.91</v>
      </c>
      <c r="E2459" s="3">
        <v>0.0</v>
      </c>
      <c r="F2459" s="3">
        <v>92.57</v>
      </c>
      <c r="G2459" s="3">
        <v>7.91</v>
      </c>
    </row>
    <row r="2460">
      <c r="A2460" s="2">
        <v>46321</v>
      </c>
      <c r="B2460" s="0" t="inlineStr">
        <is>
          <t xml:space="preserve">14:30–14:45</t>
        </is>
      </c>
      <c r="C2460" s="3">
        <v>111.834</v>
      </c>
      <c r="D2460" s="3">
        <v>8.103</v>
      </c>
      <c r="E2460" s="3">
        <v>0.0</v>
      </c>
      <c r="F2460" s="3">
        <v>103.731</v>
      </c>
      <c r="G2460" s="3">
        <v>8.103</v>
      </c>
    </row>
    <row r="2461">
      <c r="A2461" s="2">
        <v>46321</v>
      </c>
      <c r="B2461" s="0" t="inlineStr">
        <is>
          <t xml:space="preserve">14:45–15:00</t>
        </is>
      </c>
      <c r="C2461" s="3">
        <v>104.883</v>
      </c>
      <c r="D2461" s="3">
        <v>20.505</v>
      </c>
      <c r="E2461" s="3">
        <v>0.0</v>
      </c>
      <c r="F2461" s="3">
        <v>84.378</v>
      </c>
      <c r="G2461" s="3">
        <v>20.505</v>
      </c>
    </row>
    <row r="2462">
      <c r="A2462" s="2">
        <v>46321</v>
      </c>
      <c r="B2462" s="0" t="inlineStr">
        <is>
          <t xml:space="preserve">15:00–15:15</t>
        </is>
      </c>
      <c r="C2462" s="3">
        <v>78.554</v>
      </c>
      <c r="D2462" s="3">
        <v>25.46</v>
      </c>
      <c r="E2462" s="3">
        <v>0.205</v>
      </c>
      <c r="F2462" s="3">
        <v>53.094</v>
      </c>
      <c r="G2462" s="3">
        <v>25.665</v>
      </c>
    </row>
    <row r="2463">
      <c r="A2463" s="2">
        <v>46321</v>
      </c>
      <c r="B2463" s="0" t="inlineStr">
        <is>
          <t xml:space="preserve">15:15–15:30</t>
        </is>
      </c>
      <c r="C2463" s="3">
        <v>79.642</v>
      </c>
      <c r="D2463" s="3">
        <v>7.45</v>
      </c>
      <c r="E2463" s="3">
        <v>0.0</v>
      </c>
      <c r="F2463" s="3">
        <v>72.192</v>
      </c>
      <c r="G2463" s="3">
        <v>7.45</v>
      </c>
    </row>
    <row r="2464">
      <c r="A2464" s="2">
        <v>46321</v>
      </c>
      <c r="B2464" s="0" t="inlineStr">
        <is>
          <t xml:space="preserve">15:30–15:45</t>
        </is>
      </c>
      <c r="C2464" s="3">
        <v>35.533</v>
      </c>
      <c r="D2464" s="3">
        <v>7.015</v>
      </c>
      <c r="E2464" s="3">
        <v>0.0</v>
      </c>
      <c r="F2464" s="3">
        <v>28.518</v>
      </c>
      <c r="G2464" s="3">
        <v>7.015</v>
      </c>
    </row>
    <row r="2465">
      <c r="A2465" s="2">
        <v>46321</v>
      </c>
      <c r="B2465" s="0" t="inlineStr">
        <is>
          <t xml:space="preserve">15:45–16:00</t>
        </is>
      </c>
      <c r="C2465" s="3">
        <v>61.094</v>
      </c>
      <c r="D2465" s="3">
        <v>8.153</v>
      </c>
      <c r="E2465" s="3">
        <v>0.0</v>
      </c>
      <c r="F2465" s="3">
        <v>52.941</v>
      </c>
      <c r="G2465" s="3">
        <v>8.153</v>
      </c>
    </row>
    <row r="2466">
      <c r="A2466" s="2">
        <v>46321</v>
      </c>
      <c r="B2466" s="0" t="inlineStr">
        <is>
          <t xml:space="preserve">16:00–16:15</t>
        </is>
      </c>
      <c r="C2466" s="3">
        <v>63.885</v>
      </c>
      <c r="D2466" s="3">
        <v>7.975</v>
      </c>
      <c r="E2466" s="3">
        <v>0.0</v>
      </c>
      <c r="F2466" s="3">
        <v>55.91</v>
      </c>
      <c r="G2466" s="3">
        <v>7.975</v>
      </c>
    </row>
    <row r="2467">
      <c r="A2467" s="2">
        <v>46321</v>
      </c>
      <c r="B2467" s="0" t="inlineStr">
        <is>
          <t xml:space="preserve">16:15–16:30</t>
        </is>
      </c>
      <c r="C2467" s="3">
        <v>36.403</v>
      </c>
      <c r="D2467" s="3">
        <v>7.321</v>
      </c>
      <c r="E2467" s="3">
        <v>0.0</v>
      </c>
      <c r="F2467" s="3">
        <v>29.082</v>
      </c>
      <c r="G2467" s="3">
        <v>7.321</v>
      </c>
    </row>
    <row r="2468">
      <c r="A2468" s="2">
        <v>46321</v>
      </c>
      <c r="B2468" s="0" t="inlineStr">
        <is>
          <t xml:space="preserve">16:30–16:45</t>
        </is>
      </c>
      <c r="C2468" s="3">
        <v>39.782</v>
      </c>
      <c r="D2468" s="3">
        <v>8.601</v>
      </c>
      <c r="E2468" s="3">
        <v>0.0</v>
      </c>
      <c r="F2468" s="3">
        <v>31.181</v>
      </c>
      <c r="G2468" s="3">
        <v>8.601</v>
      </c>
    </row>
    <row r="2469">
      <c r="A2469" s="2">
        <v>46321</v>
      </c>
      <c r="B2469" s="0" t="inlineStr">
        <is>
          <t xml:space="preserve">16:45–17:00</t>
        </is>
      </c>
      <c r="C2469" s="3">
        <v>33.357</v>
      </c>
      <c r="D2469" s="3">
        <v>8.218</v>
      </c>
      <c r="E2469" s="3">
        <v>0.0</v>
      </c>
      <c r="F2469" s="3">
        <v>25.139</v>
      </c>
      <c r="G2469" s="3">
        <v>8.218</v>
      </c>
    </row>
    <row r="2470">
      <c r="A2470" s="2">
        <v>46321</v>
      </c>
      <c r="B2470" s="0" t="inlineStr">
        <is>
          <t xml:space="preserve">17:00–17:15</t>
        </is>
      </c>
      <c r="C2470" s="3">
        <v>38.362</v>
      </c>
      <c r="D2470" s="3">
        <v>7.693</v>
      </c>
      <c r="E2470" s="3">
        <v>0.0</v>
      </c>
      <c r="F2470" s="3">
        <v>30.669</v>
      </c>
      <c r="G2470" s="3">
        <v>7.693</v>
      </c>
    </row>
    <row r="2471">
      <c r="A2471" s="2">
        <v>46321</v>
      </c>
      <c r="B2471" s="0" t="inlineStr">
        <is>
          <t xml:space="preserve">17:15–17:30</t>
        </is>
      </c>
      <c r="C2471" s="3">
        <v>23.718</v>
      </c>
      <c r="D2471" s="3">
        <v>8.819</v>
      </c>
      <c r="E2471" s="3">
        <v>1.382</v>
      </c>
      <c r="F2471" s="3">
        <v>14.899</v>
      </c>
      <c r="G2471" s="3">
        <v>10.201</v>
      </c>
    </row>
    <row r="2472">
      <c r="A2472" s="2">
        <v>46321</v>
      </c>
      <c r="B2472" s="0" t="inlineStr">
        <is>
          <t xml:space="preserve">17:30–17:45</t>
        </is>
      </c>
      <c r="C2472" s="3">
        <v>21.35</v>
      </c>
      <c r="D2472" s="3">
        <v>7.782</v>
      </c>
      <c r="E2472" s="3">
        <v>0.0</v>
      </c>
      <c r="F2472" s="3">
        <v>13.568</v>
      </c>
      <c r="G2472" s="3">
        <v>7.782</v>
      </c>
    </row>
    <row r="2473">
      <c r="A2473" s="2">
        <v>46321</v>
      </c>
      <c r="B2473" s="0" t="inlineStr">
        <is>
          <t xml:space="preserve">17:45–18:00</t>
        </is>
      </c>
      <c r="C2473" s="3">
        <v>16.384</v>
      </c>
      <c r="D2473" s="3">
        <v>6.912</v>
      </c>
      <c r="E2473" s="3">
        <v>0.0</v>
      </c>
      <c r="F2473" s="3">
        <v>9.472</v>
      </c>
      <c r="G2473" s="3">
        <v>6.912</v>
      </c>
    </row>
    <row r="2474">
      <c r="A2474" s="2">
        <v>46321</v>
      </c>
      <c r="B2474" s="0" t="inlineStr">
        <is>
          <t xml:space="preserve">18:00–18:15</t>
        </is>
      </c>
      <c r="C2474" s="3">
        <v>12.813</v>
      </c>
      <c r="D2474" s="3">
        <v>7.232</v>
      </c>
      <c r="E2474" s="3">
        <v>0.0</v>
      </c>
      <c r="F2474" s="3">
        <v>5.581</v>
      </c>
      <c r="G2474" s="3">
        <v>7.232</v>
      </c>
    </row>
    <row r="2475">
      <c r="A2475" s="2">
        <v>46321</v>
      </c>
      <c r="B2475" s="0" t="inlineStr">
        <is>
          <t xml:space="preserve">18:15–18:30</t>
        </is>
      </c>
      <c r="C2475" s="3">
        <v>12.698</v>
      </c>
      <c r="D2475" s="3">
        <v>7.885</v>
      </c>
      <c r="E2475" s="3">
        <v>0.154</v>
      </c>
      <c r="F2475" s="3">
        <v>4.813</v>
      </c>
      <c r="G2475" s="3">
        <v>8.039</v>
      </c>
    </row>
    <row r="2476">
      <c r="A2476" s="2">
        <v>46321</v>
      </c>
      <c r="B2476" s="0" t="inlineStr">
        <is>
          <t xml:space="preserve">18:30–18:45</t>
        </is>
      </c>
      <c r="C2476" s="3">
        <v>5.376</v>
      </c>
      <c r="D2476" s="3">
        <v>5.171</v>
      </c>
      <c r="E2476" s="3">
        <v>2.765</v>
      </c>
      <c r="F2476" s="3">
        <v>0.205</v>
      </c>
      <c r="G2476" s="3">
        <v>7.936</v>
      </c>
    </row>
    <row r="2477">
      <c r="A2477" s="2">
        <v>46321</v>
      </c>
      <c r="B2477" s="0" t="inlineStr">
        <is>
          <t xml:space="preserve">18:45–19:00</t>
        </is>
      </c>
      <c r="C2477" s="3">
        <v>2.803</v>
      </c>
      <c r="D2477" s="3">
        <v>2.803</v>
      </c>
      <c r="E2477" s="3">
        <v>5.069</v>
      </c>
      <c r="F2477" s="3">
        <v>0.0</v>
      </c>
      <c r="G2477" s="3">
        <v>7.872</v>
      </c>
    </row>
    <row r="2478">
      <c r="A2478" s="2">
        <v>46321</v>
      </c>
      <c r="B2478" s="0" t="inlineStr">
        <is>
          <t xml:space="preserve">19:00–19:15</t>
        </is>
      </c>
      <c r="C2478" s="3">
        <v>1.587</v>
      </c>
      <c r="D2478" s="3">
        <v>1.587</v>
      </c>
      <c r="E2478" s="3">
        <v>5.786</v>
      </c>
      <c r="F2478" s="3">
        <v>0.0</v>
      </c>
      <c r="G2478" s="3">
        <v>7.373</v>
      </c>
    </row>
    <row r="2479">
      <c r="A2479" s="2">
        <v>46321</v>
      </c>
      <c r="B2479" s="0" t="inlineStr">
        <is>
          <t xml:space="preserve">19:15–19:30</t>
        </is>
      </c>
      <c r="C2479" s="3">
        <v>0.819</v>
      </c>
      <c r="D2479" s="3">
        <v>0.819</v>
      </c>
      <c r="E2479" s="3">
        <v>6.554</v>
      </c>
      <c r="F2479" s="3">
        <v>0.0</v>
      </c>
      <c r="G2479" s="3">
        <v>7.373</v>
      </c>
    </row>
    <row r="2480">
      <c r="A2480" s="2">
        <v>46321</v>
      </c>
      <c r="B2480" s="0" t="inlineStr">
        <is>
          <t xml:space="preserve">19:30–19:45</t>
        </is>
      </c>
      <c r="C2480" s="3">
        <v>0.051</v>
      </c>
      <c r="D2480" s="3">
        <v>0.051</v>
      </c>
      <c r="E2480" s="3">
        <v>6.707</v>
      </c>
      <c r="F2480" s="3">
        <v>0.0</v>
      </c>
      <c r="G2480" s="3">
        <v>6.758</v>
      </c>
    </row>
    <row r="2481">
      <c r="A2481" s="2">
        <v>46321</v>
      </c>
      <c r="B2481" s="0" t="inlineStr">
        <is>
          <t xml:space="preserve">19:45–20:00</t>
        </is>
      </c>
      <c r="C2481" s="3">
        <v>0.0</v>
      </c>
      <c r="D2481" s="3">
        <v>0.0</v>
      </c>
      <c r="E2481" s="3">
        <v>6.451</v>
      </c>
      <c r="F2481" s="3">
        <v>0.0</v>
      </c>
      <c r="G2481" s="3">
        <v>6.451</v>
      </c>
    </row>
    <row r="2482">
      <c r="A2482" s="2">
        <v>46321</v>
      </c>
      <c r="B2482" s="0" t="inlineStr">
        <is>
          <t xml:space="preserve">20:00–20:15</t>
        </is>
      </c>
      <c r="C2482" s="3">
        <v>0.0</v>
      </c>
      <c r="D2482" s="3">
        <v>0.0</v>
      </c>
      <c r="E2482" s="3">
        <v>6.605</v>
      </c>
      <c r="F2482" s="3">
        <v>0.0</v>
      </c>
      <c r="G2482" s="3">
        <v>6.605</v>
      </c>
    </row>
    <row r="2483">
      <c r="A2483" s="2">
        <v>46321</v>
      </c>
      <c r="B2483" s="0" t="inlineStr">
        <is>
          <t xml:space="preserve">20:15–20:30</t>
        </is>
      </c>
      <c r="C2483" s="3">
        <v>0.0</v>
      </c>
      <c r="D2483" s="3">
        <v>0.0</v>
      </c>
      <c r="E2483" s="3">
        <v>6.349</v>
      </c>
      <c r="F2483" s="3">
        <v>0.0</v>
      </c>
      <c r="G2483" s="3">
        <v>6.349</v>
      </c>
    </row>
    <row r="2484">
      <c r="A2484" s="2">
        <v>46321</v>
      </c>
      <c r="B2484" s="0" t="inlineStr">
        <is>
          <t xml:space="preserve">20:30–20:45</t>
        </is>
      </c>
      <c r="C2484" s="3">
        <v>0.0</v>
      </c>
      <c r="D2484" s="3">
        <v>0.0</v>
      </c>
      <c r="E2484" s="3">
        <v>6.4</v>
      </c>
      <c r="F2484" s="3">
        <v>0.0</v>
      </c>
      <c r="G2484" s="3">
        <v>6.4</v>
      </c>
    </row>
    <row r="2485">
      <c r="A2485" s="2">
        <v>46321</v>
      </c>
      <c r="B2485" s="0" t="inlineStr">
        <is>
          <t xml:space="preserve">20:45–21:00</t>
        </is>
      </c>
      <c r="C2485" s="3">
        <v>0.0</v>
      </c>
      <c r="D2485" s="3">
        <v>0.0</v>
      </c>
      <c r="E2485" s="3">
        <v>6.349</v>
      </c>
      <c r="F2485" s="3">
        <v>0.0</v>
      </c>
      <c r="G2485" s="3">
        <v>6.349</v>
      </c>
    </row>
    <row r="2486">
      <c r="A2486" s="2">
        <v>46321</v>
      </c>
      <c r="B2486" s="0" t="inlineStr">
        <is>
          <t xml:space="preserve">21:00–21:15</t>
        </is>
      </c>
      <c r="C2486" s="3">
        <v>0.0</v>
      </c>
      <c r="D2486" s="3">
        <v>0.0</v>
      </c>
      <c r="E2486" s="3">
        <v>6.656</v>
      </c>
      <c r="F2486" s="3">
        <v>0.0</v>
      </c>
      <c r="G2486" s="3">
        <v>6.656</v>
      </c>
    </row>
    <row r="2487">
      <c r="A2487" s="2">
        <v>46321</v>
      </c>
      <c r="B2487" s="0" t="inlineStr">
        <is>
          <t xml:space="preserve">21:15–21:30</t>
        </is>
      </c>
      <c r="C2487" s="3">
        <v>0.0</v>
      </c>
      <c r="D2487" s="3">
        <v>0.0</v>
      </c>
      <c r="E2487" s="3">
        <v>6.912</v>
      </c>
      <c r="F2487" s="3">
        <v>0.0</v>
      </c>
      <c r="G2487" s="3">
        <v>6.912</v>
      </c>
    </row>
    <row r="2488">
      <c r="A2488" s="2">
        <v>46321</v>
      </c>
      <c r="B2488" s="0" t="inlineStr">
        <is>
          <t xml:space="preserve">21:30–21:45</t>
        </is>
      </c>
      <c r="C2488" s="3">
        <v>0.0</v>
      </c>
      <c r="D2488" s="3">
        <v>0.0</v>
      </c>
      <c r="E2488" s="3">
        <v>6.758</v>
      </c>
      <c r="F2488" s="3">
        <v>0.0</v>
      </c>
      <c r="G2488" s="3">
        <v>6.758</v>
      </c>
    </row>
    <row r="2489">
      <c r="A2489" s="2">
        <v>46321</v>
      </c>
      <c r="B2489" s="0" t="inlineStr">
        <is>
          <t xml:space="preserve">21:45–22:00</t>
        </is>
      </c>
      <c r="C2489" s="3">
        <v>0.0</v>
      </c>
      <c r="D2489" s="3">
        <v>0.0</v>
      </c>
      <c r="E2489" s="3">
        <v>6.861</v>
      </c>
      <c r="F2489" s="3">
        <v>0.0</v>
      </c>
      <c r="G2489" s="3">
        <v>6.861</v>
      </c>
    </row>
    <row r="2490">
      <c r="A2490" s="2">
        <v>46321</v>
      </c>
      <c r="B2490" s="0" t="inlineStr">
        <is>
          <t xml:space="preserve">22:00–22:15</t>
        </is>
      </c>
      <c r="C2490" s="3">
        <v>0.0</v>
      </c>
      <c r="D2490" s="3">
        <v>0.0</v>
      </c>
      <c r="E2490" s="3">
        <v>6.656</v>
      </c>
      <c r="F2490" s="3">
        <v>0.0</v>
      </c>
      <c r="G2490" s="3">
        <v>6.656</v>
      </c>
    </row>
    <row r="2491">
      <c r="A2491" s="2">
        <v>46321</v>
      </c>
      <c r="B2491" s="0" t="inlineStr">
        <is>
          <t xml:space="preserve">22:15–22:30</t>
        </is>
      </c>
      <c r="C2491" s="3">
        <v>0.0</v>
      </c>
      <c r="D2491" s="3">
        <v>0.0</v>
      </c>
      <c r="E2491" s="3">
        <v>6.349</v>
      </c>
      <c r="F2491" s="3">
        <v>0.0</v>
      </c>
      <c r="G2491" s="3">
        <v>6.349</v>
      </c>
    </row>
    <row r="2492">
      <c r="A2492" s="2">
        <v>46321</v>
      </c>
      <c r="B2492" s="0" t="inlineStr">
        <is>
          <t xml:space="preserve">22:30–22:45</t>
        </is>
      </c>
      <c r="C2492" s="3">
        <v>0.0</v>
      </c>
      <c r="D2492" s="3">
        <v>0.0</v>
      </c>
      <c r="E2492" s="3">
        <v>6.554</v>
      </c>
      <c r="F2492" s="3">
        <v>0.0</v>
      </c>
      <c r="G2492" s="3">
        <v>6.554</v>
      </c>
    </row>
    <row r="2493">
      <c r="A2493" s="2">
        <v>46321</v>
      </c>
      <c r="B2493" s="0" t="inlineStr">
        <is>
          <t xml:space="preserve">22:45–23:00</t>
        </is>
      </c>
      <c r="C2493" s="3">
        <v>0.0</v>
      </c>
      <c r="D2493" s="3">
        <v>0.0</v>
      </c>
      <c r="E2493" s="3">
        <v>6.81</v>
      </c>
      <c r="F2493" s="3">
        <v>0.0</v>
      </c>
      <c r="G2493" s="3">
        <v>6.81</v>
      </c>
    </row>
    <row r="2494">
      <c r="A2494" s="2">
        <v>46321</v>
      </c>
      <c r="B2494" s="0" t="inlineStr">
        <is>
          <t xml:space="preserve">23:00–23:15</t>
        </is>
      </c>
      <c r="C2494" s="3">
        <v>0.0</v>
      </c>
      <c r="D2494" s="3">
        <v>0.0</v>
      </c>
      <c r="E2494" s="3">
        <v>6.81</v>
      </c>
      <c r="F2494" s="3">
        <v>0.0</v>
      </c>
      <c r="G2494" s="3">
        <v>6.81</v>
      </c>
    </row>
    <row r="2495">
      <c r="A2495" s="2">
        <v>46321</v>
      </c>
      <c r="B2495" s="0" t="inlineStr">
        <is>
          <t xml:space="preserve">23:15–23:30</t>
        </is>
      </c>
      <c r="C2495" s="3">
        <v>0.0</v>
      </c>
      <c r="D2495" s="3">
        <v>0.0</v>
      </c>
      <c r="E2495" s="3">
        <v>7.117</v>
      </c>
      <c r="F2495" s="3">
        <v>0.0</v>
      </c>
      <c r="G2495" s="3">
        <v>7.117</v>
      </c>
    </row>
    <row r="2496">
      <c r="A2496" s="2">
        <v>46321</v>
      </c>
      <c r="B2496" s="0" t="inlineStr">
        <is>
          <t xml:space="preserve">23:30–23:45</t>
        </is>
      </c>
      <c r="C2496" s="3">
        <v>0.0</v>
      </c>
      <c r="D2496" s="3">
        <v>0.0</v>
      </c>
      <c r="E2496" s="3">
        <v>7.373</v>
      </c>
      <c r="F2496" s="3">
        <v>0.0</v>
      </c>
      <c r="G2496" s="3">
        <v>7.373</v>
      </c>
    </row>
    <row r="2497">
      <c r="A2497" s="2">
        <v>46321</v>
      </c>
      <c r="B2497" s="0" t="inlineStr">
        <is>
          <t xml:space="preserve">23:45–24:00</t>
        </is>
      </c>
      <c r="C2497" s="3">
        <v>0.0</v>
      </c>
      <c r="D2497" s="3">
        <v>0.0</v>
      </c>
      <c r="E2497" s="3">
        <v>6.605</v>
      </c>
      <c r="F2497" s="3">
        <v>0.0</v>
      </c>
      <c r="G2497" s="3">
        <v>6.605</v>
      </c>
    </row>
    <row r="2498">
      <c r="A2498" s="2">
        <v>46322</v>
      </c>
      <c r="B2498" s="0" t="inlineStr">
        <is>
          <t xml:space="preserve">00:00–00:15</t>
        </is>
      </c>
      <c r="C2498" s="3">
        <v>0.0</v>
      </c>
      <c r="D2498" s="3">
        <v>0.0</v>
      </c>
      <c r="E2498" s="3">
        <v>6.349</v>
      </c>
      <c r="F2498" s="3">
        <v>0.0</v>
      </c>
      <c r="G2498" s="3">
        <v>6.349</v>
      </c>
    </row>
    <row r="2499">
      <c r="A2499" s="2">
        <v>46322</v>
      </c>
      <c r="B2499" s="0" t="inlineStr">
        <is>
          <t xml:space="preserve">00:15–00:30</t>
        </is>
      </c>
      <c r="C2499" s="3">
        <v>0.0</v>
      </c>
      <c r="D2499" s="3">
        <v>0.0</v>
      </c>
      <c r="E2499" s="3">
        <v>6.451</v>
      </c>
      <c r="F2499" s="3">
        <v>0.0</v>
      </c>
      <c r="G2499" s="3">
        <v>6.451</v>
      </c>
    </row>
    <row r="2500">
      <c r="A2500" s="2">
        <v>46322</v>
      </c>
      <c r="B2500" s="0" t="inlineStr">
        <is>
          <t xml:space="preserve">00:30–00:45</t>
        </is>
      </c>
      <c r="C2500" s="3">
        <v>0.0</v>
      </c>
      <c r="D2500" s="3">
        <v>0.0</v>
      </c>
      <c r="E2500" s="3">
        <v>7.168</v>
      </c>
      <c r="F2500" s="3">
        <v>0.0</v>
      </c>
      <c r="G2500" s="3">
        <v>7.168</v>
      </c>
    </row>
    <row r="2501">
      <c r="A2501" s="2">
        <v>46322</v>
      </c>
      <c r="B2501" s="0" t="inlineStr">
        <is>
          <t xml:space="preserve">00:45–01:00</t>
        </is>
      </c>
      <c r="C2501" s="3">
        <v>0.0</v>
      </c>
      <c r="D2501" s="3">
        <v>0.0</v>
      </c>
      <c r="E2501" s="3">
        <v>6.349</v>
      </c>
      <c r="F2501" s="3">
        <v>0.0</v>
      </c>
      <c r="G2501" s="3">
        <v>6.349</v>
      </c>
    </row>
    <row r="2502">
      <c r="A2502" s="2">
        <v>46322</v>
      </c>
      <c r="B2502" s="0" t="inlineStr">
        <is>
          <t xml:space="preserve">01:00–01:15</t>
        </is>
      </c>
      <c r="C2502" s="3">
        <v>0.0</v>
      </c>
      <c r="D2502" s="3">
        <v>0.0</v>
      </c>
      <c r="E2502" s="3">
        <v>6.349</v>
      </c>
      <c r="F2502" s="3">
        <v>0.0</v>
      </c>
      <c r="G2502" s="3">
        <v>6.349</v>
      </c>
    </row>
    <row r="2503">
      <c r="A2503" s="2">
        <v>46322</v>
      </c>
      <c r="B2503" s="0" t="inlineStr">
        <is>
          <t xml:space="preserve">01:15–01:30</t>
        </is>
      </c>
      <c r="C2503" s="3">
        <v>0.0</v>
      </c>
      <c r="D2503" s="3">
        <v>0.0</v>
      </c>
      <c r="E2503" s="3">
        <v>6.349</v>
      </c>
      <c r="F2503" s="3">
        <v>0.0</v>
      </c>
      <c r="G2503" s="3">
        <v>6.349</v>
      </c>
    </row>
    <row r="2504">
      <c r="A2504" s="2">
        <v>46322</v>
      </c>
      <c r="B2504" s="0" t="inlineStr">
        <is>
          <t xml:space="preserve">01:30–01:45</t>
        </is>
      </c>
      <c r="C2504" s="3">
        <v>0.0</v>
      </c>
      <c r="D2504" s="3">
        <v>0.0</v>
      </c>
      <c r="E2504" s="3">
        <v>6.502</v>
      </c>
      <c r="F2504" s="3">
        <v>0.0</v>
      </c>
      <c r="G2504" s="3">
        <v>6.502</v>
      </c>
    </row>
    <row r="2505">
      <c r="A2505" s="2">
        <v>46322</v>
      </c>
      <c r="B2505" s="0" t="inlineStr">
        <is>
          <t xml:space="preserve">01:45–02:00</t>
        </is>
      </c>
      <c r="C2505" s="3">
        <v>0.0</v>
      </c>
      <c r="D2505" s="3">
        <v>0.0</v>
      </c>
      <c r="E2505" s="3">
        <v>6.298</v>
      </c>
      <c r="F2505" s="3">
        <v>0.0</v>
      </c>
      <c r="G2505" s="3">
        <v>6.298</v>
      </c>
    </row>
    <row r="2506">
      <c r="A2506" s="2">
        <v>46322</v>
      </c>
      <c r="B2506" s="0" t="inlineStr">
        <is>
          <t xml:space="preserve">02:00–02:15</t>
        </is>
      </c>
      <c r="C2506" s="3">
        <v>0.0</v>
      </c>
      <c r="D2506" s="3">
        <v>0.0</v>
      </c>
      <c r="E2506" s="3">
        <v>6.451</v>
      </c>
      <c r="F2506" s="3">
        <v>0.0</v>
      </c>
      <c r="G2506" s="3">
        <v>6.451</v>
      </c>
    </row>
    <row r="2507">
      <c r="A2507" s="2">
        <v>46322</v>
      </c>
      <c r="B2507" s="0" t="inlineStr">
        <is>
          <t xml:space="preserve">02:15–02:30</t>
        </is>
      </c>
      <c r="C2507" s="3">
        <v>0.0</v>
      </c>
      <c r="D2507" s="3">
        <v>0.0</v>
      </c>
      <c r="E2507" s="3">
        <v>6.554</v>
      </c>
      <c r="F2507" s="3">
        <v>0.0</v>
      </c>
      <c r="G2507" s="3">
        <v>6.554</v>
      </c>
    </row>
    <row r="2508">
      <c r="A2508" s="2">
        <v>46322</v>
      </c>
      <c r="B2508" s="0" t="inlineStr">
        <is>
          <t xml:space="preserve">02:30–02:45</t>
        </is>
      </c>
      <c r="C2508" s="3">
        <v>0.0</v>
      </c>
      <c r="D2508" s="3">
        <v>0.0</v>
      </c>
      <c r="E2508" s="3">
        <v>6.554</v>
      </c>
      <c r="F2508" s="3">
        <v>0.0</v>
      </c>
      <c r="G2508" s="3">
        <v>6.554</v>
      </c>
    </row>
    <row r="2509">
      <c r="A2509" s="2">
        <v>46322</v>
      </c>
      <c r="B2509" s="0" t="inlineStr">
        <is>
          <t xml:space="preserve">02:45–03:00</t>
        </is>
      </c>
      <c r="C2509" s="3">
        <v>0.0</v>
      </c>
      <c r="D2509" s="3">
        <v>0.0</v>
      </c>
      <c r="E2509" s="3">
        <v>6.298</v>
      </c>
      <c r="F2509" s="3">
        <v>0.0</v>
      </c>
      <c r="G2509" s="3">
        <v>6.298</v>
      </c>
    </row>
    <row r="2510">
      <c r="A2510" s="2">
        <v>46322</v>
      </c>
      <c r="B2510" s="0" t="inlineStr">
        <is>
          <t xml:space="preserve">03:00–03:15</t>
        </is>
      </c>
      <c r="C2510" s="3">
        <v>0.0</v>
      </c>
      <c r="D2510" s="3">
        <v>0.0</v>
      </c>
      <c r="E2510" s="3">
        <v>6.246</v>
      </c>
      <c r="F2510" s="3">
        <v>0.0</v>
      </c>
      <c r="G2510" s="3">
        <v>6.246</v>
      </c>
    </row>
    <row r="2511">
      <c r="A2511" s="2">
        <v>46322</v>
      </c>
      <c r="B2511" s="0" t="inlineStr">
        <is>
          <t xml:space="preserve">03:15–03:30</t>
        </is>
      </c>
      <c r="C2511" s="3">
        <v>0.0</v>
      </c>
      <c r="D2511" s="3">
        <v>0.0</v>
      </c>
      <c r="E2511" s="3">
        <v>6.502</v>
      </c>
      <c r="F2511" s="3">
        <v>0.0</v>
      </c>
      <c r="G2511" s="3">
        <v>6.502</v>
      </c>
    </row>
    <row r="2512">
      <c r="A2512" s="2">
        <v>46322</v>
      </c>
      <c r="B2512" s="0" t="inlineStr">
        <is>
          <t xml:space="preserve">03:30–03:45</t>
        </is>
      </c>
      <c r="C2512" s="3">
        <v>0.0</v>
      </c>
      <c r="D2512" s="3">
        <v>0.0</v>
      </c>
      <c r="E2512" s="3">
        <v>6.349</v>
      </c>
      <c r="F2512" s="3">
        <v>0.0</v>
      </c>
      <c r="G2512" s="3">
        <v>6.349</v>
      </c>
    </row>
    <row r="2513">
      <c r="A2513" s="2">
        <v>46322</v>
      </c>
      <c r="B2513" s="0" t="inlineStr">
        <is>
          <t xml:space="preserve">03:45–04:00</t>
        </is>
      </c>
      <c r="C2513" s="3">
        <v>0.0</v>
      </c>
      <c r="D2513" s="3">
        <v>0.0</v>
      </c>
      <c r="E2513" s="3">
        <v>6.81</v>
      </c>
      <c r="F2513" s="3">
        <v>0.0</v>
      </c>
      <c r="G2513" s="3">
        <v>6.81</v>
      </c>
    </row>
    <row r="2514">
      <c r="A2514" s="2">
        <v>46322</v>
      </c>
      <c r="B2514" s="0" t="inlineStr">
        <is>
          <t xml:space="preserve">04:00–04:15</t>
        </is>
      </c>
      <c r="C2514" s="3">
        <v>0.0</v>
      </c>
      <c r="D2514" s="3">
        <v>0.0</v>
      </c>
      <c r="E2514" s="3">
        <v>6.502</v>
      </c>
      <c r="F2514" s="3">
        <v>0.0</v>
      </c>
      <c r="G2514" s="3">
        <v>6.502</v>
      </c>
    </row>
    <row r="2515">
      <c r="A2515" s="2">
        <v>46322</v>
      </c>
      <c r="B2515" s="0" t="inlineStr">
        <is>
          <t xml:space="preserve">04:15–04:30</t>
        </is>
      </c>
      <c r="C2515" s="3">
        <v>0.0</v>
      </c>
      <c r="D2515" s="3">
        <v>0.0</v>
      </c>
      <c r="E2515" s="3">
        <v>6.502</v>
      </c>
      <c r="F2515" s="3">
        <v>0.0</v>
      </c>
      <c r="G2515" s="3">
        <v>6.502</v>
      </c>
    </row>
    <row r="2516">
      <c r="A2516" s="2">
        <v>46322</v>
      </c>
      <c r="B2516" s="0" t="inlineStr">
        <is>
          <t xml:space="preserve">04:30–04:45</t>
        </is>
      </c>
      <c r="C2516" s="3">
        <v>0.0</v>
      </c>
      <c r="D2516" s="3">
        <v>0.0</v>
      </c>
      <c r="E2516" s="3">
        <v>6.298</v>
      </c>
      <c r="F2516" s="3">
        <v>0.0</v>
      </c>
      <c r="G2516" s="3">
        <v>6.298</v>
      </c>
    </row>
    <row r="2517">
      <c r="A2517" s="2">
        <v>46322</v>
      </c>
      <c r="B2517" s="0" t="inlineStr">
        <is>
          <t xml:space="preserve">04:45–05:00</t>
        </is>
      </c>
      <c r="C2517" s="3">
        <v>0.0</v>
      </c>
      <c r="D2517" s="3">
        <v>0.0</v>
      </c>
      <c r="E2517" s="3">
        <v>4.557</v>
      </c>
      <c r="F2517" s="3">
        <v>0.0</v>
      </c>
      <c r="G2517" s="3">
        <v>4.557</v>
      </c>
    </row>
    <row r="2518">
      <c r="A2518" s="2">
        <v>46322</v>
      </c>
      <c r="B2518" s="0" t="inlineStr">
        <is>
          <t xml:space="preserve">05:00–05:15</t>
        </is>
      </c>
      <c r="C2518" s="3">
        <v>0.0</v>
      </c>
      <c r="D2518" s="3">
        <v>0.0</v>
      </c>
      <c r="E2518" s="3">
        <v>3.482</v>
      </c>
      <c r="F2518" s="3">
        <v>0.0</v>
      </c>
      <c r="G2518" s="3">
        <v>3.482</v>
      </c>
    </row>
    <row r="2519">
      <c r="A2519" s="2">
        <v>46322</v>
      </c>
      <c r="B2519" s="0" t="inlineStr">
        <is>
          <t xml:space="preserve">05:15–05:30</t>
        </is>
      </c>
      <c r="C2519" s="3">
        <v>0.0</v>
      </c>
      <c r="D2519" s="3">
        <v>0.0</v>
      </c>
      <c r="E2519" s="3">
        <v>3.789</v>
      </c>
      <c r="F2519" s="3">
        <v>0.0</v>
      </c>
      <c r="G2519" s="3">
        <v>3.789</v>
      </c>
    </row>
    <row r="2520">
      <c r="A2520" s="2">
        <v>46322</v>
      </c>
      <c r="B2520" s="0" t="inlineStr">
        <is>
          <t xml:space="preserve">05:30–05:45</t>
        </is>
      </c>
      <c r="C2520" s="3">
        <v>0.0</v>
      </c>
      <c r="D2520" s="3">
        <v>0.0</v>
      </c>
      <c r="E2520" s="3">
        <v>3.891</v>
      </c>
      <c r="F2520" s="3">
        <v>0.0</v>
      </c>
      <c r="G2520" s="3">
        <v>3.891</v>
      </c>
    </row>
    <row r="2521">
      <c r="A2521" s="2">
        <v>46322</v>
      </c>
      <c r="B2521" s="0" t="inlineStr">
        <is>
          <t xml:space="preserve">05:45–06:00</t>
        </is>
      </c>
      <c r="C2521" s="3">
        <v>0.0</v>
      </c>
      <c r="D2521" s="3">
        <v>0.0</v>
      </c>
      <c r="E2521" s="3">
        <v>4.659</v>
      </c>
      <c r="F2521" s="3">
        <v>0.0</v>
      </c>
      <c r="G2521" s="3">
        <v>4.659</v>
      </c>
    </row>
    <row r="2522">
      <c r="A2522" s="2">
        <v>46322</v>
      </c>
      <c r="B2522" s="0" t="inlineStr">
        <is>
          <t xml:space="preserve">06:00–06:15</t>
        </is>
      </c>
      <c r="C2522" s="3">
        <v>0.0</v>
      </c>
      <c r="D2522" s="3">
        <v>0.0</v>
      </c>
      <c r="E2522" s="3">
        <v>4.659</v>
      </c>
      <c r="F2522" s="3">
        <v>0.0</v>
      </c>
      <c r="G2522" s="3">
        <v>4.659</v>
      </c>
    </row>
    <row r="2523">
      <c r="A2523" s="2">
        <v>46322</v>
      </c>
      <c r="B2523" s="0" t="inlineStr">
        <is>
          <t xml:space="preserve">06:15–06:30</t>
        </is>
      </c>
      <c r="C2523" s="3">
        <v>0.0</v>
      </c>
      <c r="D2523" s="3">
        <v>0.0</v>
      </c>
      <c r="E2523" s="3">
        <v>1.434</v>
      </c>
      <c r="F2523" s="3">
        <v>0.0</v>
      </c>
      <c r="G2523" s="3">
        <v>1.434</v>
      </c>
    </row>
    <row r="2524">
      <c r="A2524" s="2">
        <v>46322</v>
      </c>
      <c r="B2524" s="0" t="inlineStr">
        <is>
          <t xml:space="preserve">06:30–06:45</t>
        </is>
      </c>
      <c r="C2524" s="3">
        <v>0.077</v>
      </c>
      <c r="D2524" s="3">
        <v>0.077</v>
      </c>
      <c r="E2524" s="3">
        <v>3.533</v>
      </c>
      <c r="F2524" s="3">
        <v>0.0</v>
      </c>
      <c r="G2524" s="3">
        <v>3.61</v>
      </c>
    </row>
    <row r="2525">
      <c r="A2525" s="2">
        <v>46322</v>
      </c>
      <c r="B2525" s="0" t="inlineStr">
        <is>
          <t xml:space="preserve">06:45–07:00</t>
        </is>
      </c>
      <c r="C2525" s="3">
        <v>0.742</v>
      </c>
      <c r="D2525" s="3">
        <v>0.691</v>
      </c>
      <c r="E2525" s="3">
        <v>3.43</v>
      </c>
      <c r="F2525" s="3">
        <v>0.051</v>
      </c>
      <c r="G2525" s="3">
        <v>4.121</v>
      </c>
    </row>
    <row r="2526">
      <c r="A2526" s="2">
        <v>46322</v>
      </c>
      <c r="B2526" s="0" t="inlineStr">
        <is>
          <t xml:space="preserve">07:00–07:15</t>
        </is>
      </c>
      <c r="C2526" s="3">
        <v>0.64</v>
      </c>
      <c r="D2526" s="3">
        <v>0.64</v>
      </c>
      <c r="E2526" s="3">
        <v>3.738</v>
      </c>
      <c r="F2526" s="3">
        <v>0.0</v>
      </c>
      <c r="G2526" s="3">
        <v>4.378</v>
      </c>
    </row>
    <row r="2527">
      <c r="A2527" s="2">
        <v>46322</v>
      </c>
      <c r="B2527" s="0" t="inlineStr">
        <is>
          <t xml:space="preserve">07:15–07:30</t>
        </is>
      </c>
      <c r="C2527" s="3">
        <v>2.816</v>
      </c>
      <c r="D2527" s="3">
        <v>1.843</v>
      </c>
      <c r="E2527" s="3">
        <v>1.69</v>
      </c>
      <c r="F2527" s="3">
        <v>0.973</v>
      </c>
      <c r="G2527" s="3">
        <v>3.533</v>
      </c>
    </row>
    <row r="2528">
      <c r="A2528" s="2">
        <v>46322</v>
      </c>
      <c r="B2528" s="0" t="inlineStr">
        <is>
          <t xml:space="preserve">07:30–07:45</t>
        </is>
      </c>
      <c r="C2528" s="3">
        <v>11.366</v>
      </c>
      <c r="D2528" s="3">
        <v>6.86</v>
      </c>
      <c r="E2528" s="3">
        <v>11.674</v>
      </c>
      <c r="F2528" s="3">
        <v>4.506</v>
      </c>
      <c r="G2528" s="3">
        <v>18.534</v>
      </c>
    </row>
    <row r="2529">
      <c r="A2529" s="2">
        <v>46322</v>
      </c>
      <c r="B2529" s="0" t="inlineStr">
        <is>
          <t xml:space="preserve">07:45–08:00</t>
        </is>
      </c>
      <c r="C2529" s="3">
        <v>6.054</v>
      </c>
      <c r="D2529" s="3">
        <v>6.054</v>
      </c>
      <c r="E2529" s="3">
        <v>31.437</v>
      </c>
      <c r="F2529" s="3">
        <v>0.0</v>
      </c>
      <c r="G2529" s="3">
        <v>37.491</v>
      </c>
    </row>
    <row r="2530">
      <c r="A2530" s="2">
        <v>46322</v>
      </c>
      <c r="B2530" s="0" t="inlineStr">
        <is>
          <t xml:space="preserve">08:00–08:15</t>
        </is>
      </c>
      <c r="C2530" s="3">
        <v>11.494</v>
      </c>
      <c r="D2530" s="3">
        <v>11.494</v>
      </c>
      <c r="E2530" s="3">
        <v>26.778</v>
      </c>
      <c r="F2530" s="3">
        <v>0.0</v>
      </c>
      <c r="G2530" s="3">
        <v>38.272</v>
      </c>
    </row>
    <row r="2531">
      <c r="A2531" s="2">
        <v>46322</v>
      </c>
      <c r="B2531" s="0" t="inlineStr">
        <is>
          <t xml:space="preserve">08:15–08:30</t>
        </is>
      </c>
      <c r="C2531" s="3">
        <v>11.75</v>
      </c>
      <c r="D2531" s="3">
        <v>11.75</v>
      </c>
      <c r="E2531" s="3">
        <v>26.112</v>
      </c>
      <c r="F2531" s="3">
        <v>0.0</v>
      </c>
      <c r="G2531" s="3">
        <v>37.862</v>
      </c>
    </row>
    <row r="2532">
      <c r="A2532" s="2">
        <v>46322</v>
      </c>
      <c r="B2532" s="0" t="inlineStr">
        <is>
          <t xml:space="preserve">08:30–08:45</t>
        </is>
      </c>
      <c r="C2532" s="3">
        <v>13.299</v>
      </c>
      <c r="D2532" s="3">
        <v>13.299</v>
      </c>
      <c r="E2532" s="3">
        <v>24.218</v>
      </c>
      <c r="F2532" s="3">
        <v>0.0</v>
      </c>
      <c r="G2532" s="3">
        <v>37.517</v>
      </c>
    </row>
    <row r="2533">
      <c r="A2533" s="2">
        <v>46322</v>
      </c>
      <c r="B2533" s="0" t="inlineStr">
        <is>
          <t xml:space="preserve">08:45–09:00</t>
        </is>
      </c>
      <c r="C2533" s="3">
        <v>28.275</v>
      </c>
      <c r="D2533" s="3">
        <v>26.739</v>
      </c>
      <c r="E2533" s="3">
        <v>11.264</v>
      </c>
      <c r="F2533" s="3">
        <v>1.536</v>
      </c>
      <c r="G2533" s="3">
        <v>38.003</v>
      </c>
    </row>
    <row r="2534">
      <c r="A2534" s="2">
        <v>46322</v>
      </c>
      <c r="B2534" s="0" t="inlineStr">
        <is>
          <t xml:space="preserve">09:00–09:15</t>
        </is>
      </c>
      <c r="C2534" s="3">
        <v>43.955</v>
      </c>
      <c r="D2534" s="3">
        <v>36.429</v>
      </c>
      <c r="E2534" s="3">
        <v>1.178</v>
      </c>
      <c r="F2534" s="3">
        <v>7.526</v>
      </c>
      <c r="G2534" s="3">
        <v>37.607</v>
      </c>
    </row>
    <row r="2535">
      <c r="A2535" s="2">
        <v>46322</v>
      </c>
      <c r="B2535" s="0" t="inlineStr">
        <is>
          <t xml:space="preserve">09:15–09:30</t>
        </is>
      </c>
      <c r="C2535" s="3">
        <v>28.582</v>
      </c>
      <c r="D2535" s="3">
        <v>27.456</v>
      </c>
      <c r="E2535" s="3">
        <v>9.933</v>
      </c>
      <c r="F2535" s="3">
        <v>1.126</v>
      </c>
      <c r="G2535" s="3">
        <v>37.389</v>
      </c>
    </row>
    <row r="2536">
      <c r="A2536" s="2">
        <v>46322</v>
      </c>
      <c r="B2536" s="0" t="inlineStr">
        <is>
          <t xml:space="preserve">09:30–09:45</t>
        </is>
      </c>
      <c r="C2536" s="3">
        <v>64.806</v>
      </c>
      <c r="D2536" s="3">
        <v>36.185</v>
      </c>
      <c r="E2536" s="3">
        <v>1.638</v>
      </c>
      <c r="F2536" s="3">
        <v>28.621</v>
      </c>
      <c r="G2536" s="3">
        <v>37.823</v>
      </c>
    </row>
    <row r="2537">
      <c r="A2537" s="2">
        <v>46322</v>
      </c>
      <c r="B2537" s="0" t="inlineStr">
        <is>
          <t xml:space="preserve">09:45–10:00</t>
        </is>
      </c>
      <c r="C2537" s="3">
        <v>34.304</v>
      </c>
      <c r="D2537" s="3">
        <v>33.178</v>
      </c>
      <c r="E2537" s="3">
        <v>5.018</v>
      </c>
      <c r="F2537" s="3">
        <v>1.126</v>
      </c>
      <c r="G2537" s="3">
        <v>38.196</v>
      </c>
    </row>
    <row r="2538">
      <c r="A2538" s="2">
        <v>46322</v>
      </c>
      <c r="B2538" s="0" t="inlineStr">
        <is>
          <t xml:space="preserve">10:00–10:15</t>
        </is>
      </c>
      <c r="C2538" s="3">
        <v>23.309</v>
      </c>
      <c r="D2538" s="3">
        <v>23.309</v>
      </c>
      <c r="E2538" s="3">
        <v>14.899</v>
      </c>
      <c r="F2538" s="3">
        <v>0.0</v>
      </c>
      <c r="G2538" s="3">
        <v>38.208</v>
      </c>
    </row>
    <row r="2539">
      <c r="A2539" s="2">
        <v>46322</v>
      </c>
      <c r="B2539" s="0" t="inlineStr">
        <is>
          <t xml:space="preserve">10:15–10:30</t>
        </is>
      </c>
      <c r="C2539" s="3">
        <v>20.621</v>
      </c>
      <c r="D2539" s="3">
        <v>20.621</v>
      </c>
      <c r="E2539" s="3">
        <v>16.947</v>
      </c>
      <c r="F2539" s="3">
        <v>0.0</v>
      </c>
      <c r="G2539" s="3">
        <v>37.568</v>
      </c>
    </row>
    <row r="2540">
      <c r="A2540" s="2">
        <v>46322</v>
      </c>
      <c r="B2540" s="0" t="inlineStr">
        <is>
          <t xml:space="preserve">10:30–10:45</t>
        </is>
      </c>
      <c r="C2540" s="3">
        <v>13.363</v>
      </c>
      <c r="D2540" s="3">
        <v>13.363</v>
      </c>
      <c r="E2540" s="3">
        <v>26.01</v>
      </c>
      <c r="F2540" s="3">
        <v>0.0</v>
      </c>
      <c r="G2540" s="3">
        <v>39.373</v>
      </c>
    </row>
    <row r="2541">
      <c r="A2541" s="2">
        <v>46322</v>
      </c>
      <c r="B2541" s="0" t="inlineStr">
        <is>
          <t xml:space="preserve">10:45–11:00</t>
        </is>
      </c>
      <c r="C2541" s="3">
        <v>10.598</v>
      </c>
      <c r="D2541" s="3">
        <v>10.598</v>
      </c>
      <c r="E2541" s="3">
        <v>31.949</v>
      </c>
      <c r="F2541" s="3">
        <v>0.0</v>
      </c>
      <c r="G2541" s="3">
        <v>42.547</v>
      </c>
    </row>
    <row r="2542">
      <c r="A2542" s="2">
        <v>46322</v>
      </c>
      <c r="B2542" s="0" t="inlineStr">
        <is>
          <t xml:space="preserve">11:00–11:15</t>
        </is>
      </c>
      <c r="C2542" s="3">
        <v>12.826</v>
      </c>
      <c r="D2542" s="3">
        <v>12.826</v>
      </c>
      <c r="E2542" s="3">
        <v>59.853</v>
      </c>
      <c r="F2542" s="3">
        <v>0.0</v>
      </c>
      <c r="G2542" s="3">
        <v>72.679</v>
      </c>
    </row>
    <row r="2543">
      <c r="A2543" s="2">
        <v>46322</v>
      </c>
      <c r="B2543" s="0" t="inlineStr">
        <is>
          <t xml:space="preserve">11:15–11:30</t>
        </is>
      </c>
      <c r="C2543" s="3">
        <v>41.05</v>
      </c>
      <c r="D2543" s="3">
        <v>41.05</v>
      </c>
      <c r="E2543" s="3">
        <v>31.334</v>
      </c>
      <c r="F2543" s="3">
        <v>0.0</v>
      </c>
      <c r="G2543" s="3">
        <v>72.384</v>
      </c>
    </row>
    <row r="2544">
      <c r="A2544" s="2">
        <v>46322</v>
      </c>
      <c r="B2544" s="0" t="inlineStr">
        <is>
          <t xml:space="preserve">11:30–11:45</t>
        </is>
      </c>
      <c r="C2544" s="3">
        <v>52.006</v>
      </c>
      <c r="D2544" s="3">
        <v>52.006</v>
      </c>
      <c r="E2544" s="3">
        <v>21.094</v>
      </c>
      <c r="F2544" s="3">
        <v>0.0</v>
      </c>
      <c r="G2544" s="3">
        <v>73.1</v>
      </c>
    </row>
    <row r="2545">
      <c r="A2545" s="2">
        <v>46322</v>
      </c>
      <c r="B2545" s="0" t="inlineStr">
        <is>
          <t xml:space="preserve">11:45–12:00</t>
        </is>
      </c>
      <c r="C2545" s="3">
        <v>84.275</v>
      </c>
      <c r="D2545" s="3">
        <v>69.12</v>
      </c>
      <c r="E2545" s="3">
        <v>3.84</v>
      </c>
      <c r="F2545" s="3">
        <v>15.155</v>
      </c>
      <c r="G2545" s="3">
        <v>72.96</v>
      </c>
    </row>
    <row r="2546">
      <c r="A2546" s="2">
        <v>46322</v>
      </c>
      <c r="B2546" s="0" t="inlineStr">
        <is>
          <t xml:space="preserve">12:00–12:15</t>
        </is>
      </c>
      <c r="C2546" s="3">
        <v>92.211</v>
      </c>
      <c r="D2546" s="3">
        <v>78.233</v>
      </c>
      <c r="E2546" s="3">
        <v>8.448</v>
      </c>
      <c r="F2546" s="3">
        <v>13.978</v>
      </c>
      <c r="G2546" s="3">
        <v>86.681</v>
      </c>
    </row>
    <row r="2547">
      <c r="A2547" s="2">
        <v>46322</v>
      </c>
      <c r="B2547" s="0" t="inlineStr">
        <is>
          <t xml:space="preserve">12:15–12:30</t>
        </is>
      </c>
      <c r="C2547" s="3">
        <v>50.304</v>
      </c>
      <c r="D2547" s="3">
        <v>50.304</v>
      </c>
      <c r="E2547" s="3">
        <v>57.139</v>
      </c>
      <c r="F2547" s="3">
        <v>0.0</v>
      </c>
      <c r="G2547" s="3">
        <v>107.443</v>
      </c>
    </row>
    <row r="2548">
      <c r="A2548" s="2">
        <v>46322</v>
      </c>
      <c r="B2548" s="0" t="inlineStr">
        <is>
          <t xml:space="preserve">12:30–12:45</t>
        </is>
      </c>
      <c r="C2548" s="3">
        <v>41.677</v>
      </c>
      <c r="D2548" s="3">
        <v>41.677</v>
      </c>
      <c r="E2548" s="3">
        <v>66.406</v>
      </c>
      <c r="F2548" s="3">
        <v>0.0</v>
      </c>
      <c r="G2548" s="3">
        <v>108.083</v>
      </c>
    </row>
    <row r="2549">
      <c r="A2549" s="2">
        <v>46322</v>
      </c>
      <c r="B2549" s="0" t="inlineStr">
        <is>
          <t xml:space="preserve">12:45–13:00</t>
        </is>
      </c>
      <c r="C2549" s="3">
        <v>43.494</v>
      </c>
      <c r="D2549" s="3">
        <v>43.443</v>
      </c>
      <c r="E2549" s="3">
        <v>64.256</v>
      </c>
      <c r="F2549" s="3">
        <v>0.051</v>
      </c>
      <c r="G2549" s="3">
        <v>107.699</v>
      </c>
    </row>
    <row r="2550">
      <c r="A2550" s="2">
        <v>46322</v>
      </c>
      <c r="B2550" s="0" t="inlineStr">
        <is>
          <t xml:space="preserve">13:00–13:15</t>
        </is>
      </c>
      <c r="C2550" s="3">
        <v>49.165</v>
      </c>
      <c r="D2550" s="3">
        <v>49.114</v>
      </c>
      <c r="E2550" s="3">
        <v>69.325</v>
      </c>
      <c r="F2550" s="3">
        <v>0.051</v>
      </c>
      <c r="G2550" s="3">
        <v>118.439</v>
      </c>
    </row>
    <row r="2551">
      <c r="A2551" s="2">
        <v>46322</v>
      </c>
      <c r="B2551" s="0" t="inlineStr">
        <is>
          <t xml:space="preserve">13:15–13:30</t>
        </is>
      </c>
      <c r="C2551" s="3">
        <v>25.229</v>
      </c>
      <c r="D2551" s="3">
        <v>25.229</v>
      </c>
      <c r="E2551" s="3">
        <v>111.411</v>
      </c>
      <c r="F2551" s="3">
        <v>0.0</v>
      </c>
      <c r="G2551" s="3">
        <v>136.64</v>
      </c>
    </row>
    <row r="2552">
      <c r="A2552" s="2">
        <v>46322</v>
      </c>
      <c r="B2552" s="0" t="inlineStr">
        <is>
          <t xml:space="preserve">13:30–13:45</t>
        </is>
      </c>
      <c r="C2552" s="3">
        <v>15.667</v>
      </c>
      <c r="D2552" s="3">
        <v>15.667</v>
      </c>
      <c r="E2552" s="3">
        <v>92.16</v>
      </c>
      <c r="F2552" s="3">
        <v>0.0</v>
      </c>
      <c r="G2552" s="3">
        <v>107.827</v>
      </c>
    </row>
    <row r="2553">
      <c r="A2553" s="2">
        <v>46322</v>
      </c>
      <c r="B2553" s="0" t="inlineStr">
        <is>
          <t xml:space="preserve">13:45–14:00</t>
        </is>
      </c>
      <c r="C2553" s="3">
        <v>13.235</v>
      </c>
      <c r="D2553" s="3">
        <v>13.235</v>
      </c>
      <c r="E2553" s="3">
        <v>94.515</v>
      </c>
      <c r="F2553" s="3">
        <v>0.0</v>
      </c>
      <c r="G2553" s="3">
        <v>107.75</v>
      </c>
    </row>
    <row r="2554">
      <c r="A2554" s="2">
        <v>46322</v>
      </c>
      <c r="B2554" s="0" t="inlineStr">
        <is>
          <t xml:space="preserve">14:00–14:15</t>
        </is>
      </c>
      <c r="C2554" s="3">
        <v>32.243</v>
      </c>
      <c r="D2554" s="3">
        <v>32.243</v>
      </c>
      <c r="E2554" s="3">
        <v>80.23</v>
      </c>
      <c r="F2554" s="3">
        <v>0.0</v>
      </c>
      <c r="G2554" s="3">
        <v>112.473</v>
      </c>
    </row>
    <row r="2555">
      <c r="A2555" s="2">
        <v>46322</v>
      </c>
      <c r="B2555" s="0" t="inlineStr">
        <is>
          <t xml:space="preserve">14:15–14:30</t>
        </is>
      </c>
      <c r="C2555" s="3">
        <v>78.566</v>
      </c>
      <c r="D2555" s="3">
        <v>78.566</v>
      </c>
      <c r="E2555" s="3">
        <v>63.795</v>
      </c>
      <c r="F2555" s="3">
        <v>0.0</v>
      </c>
      <c r="G2555" s="3">
        <v>142.361</v>
      </c>
    </row>
    <row r="2556">
      <c r="A2556" s="2">
        <v>46322</v>
      </c>
      <c r="B2556" s="0" t="inlineStr">
        <is>
          <t xml:space="preserve">14:30–14:45</t>
        </is>
      </c>
      <c r="C2556" s="3">
        <v>27.725</v>
      </c>
      <c r="D2556" s="3">
        <v>27.725</v>
      </c>
      <c r="E2556" s="3">
        <v>114.074</v>
      </c>
      <c r="F2556" s="3">
        <v>0.0</v>
      </c>
      <c r="G2556" s="3">
        <v>141.799</v>
      </c>
    </row>
    <row r="2557">
      <c r="A2557" s="2">
        <v>46322</v>
      </c>
      <c r="B2557" s="0" t="inlineStr">
        <is>
          <t xml:space="preserve">14:45–15:00</t>
        </is>
      </c>
      <c r="C2557" s="3">
        <v>17.984</v>
      </c>
      <c r="D2557" s="3">
        <v>17.984</v>
      </c>
      <c r="E2557" s="3">
        <v>123.904</v>
      </c>
      <c r="F2557" s="3">
        <v>0.0</v>
      </c>
      <c r="G2557" s="3">
        <v>141.888</v>
      </c>
    </row>
    <row r="2558">
      <c r="A2558" s="2">
        <v>46322</v>
      </c>
      <c r="B2558" s="0" t="inlineStr">
        <is>
          <t xml:space="preserve">15:00–15:15</t>
        </is>
      </c>
      <c r="C2558" s="3">
        <v>18.24</v>
      </c>
      <c r="D2558" s="3">
        <v>18.24</v>
      </c>
      <c r="E2558" s="3">
        <v>123.955</v>
      </c>
      <c r="F2558" s="3">
        <v>0.0</v>
      </c>
      <c r="G2558" s="3">
        <v>142.195</v>
      </c>
    </row>
    <row r="2559">
      <c r="A2559" s="2">
        <v>46322</v>
      </c>
      <c r="B2559" s="0" t="inlineStr">
        <is>
          <t xml:space="preserve">15:15–15:30</t>
        </is>
      </c>
      <c r="C2559" s="3">
        <v>22.144</v>
      </c>
      <c r="D2559" s="3">
        <v>22.144</v>
      </c>
      <c r="E2559" s="3">
        <v>119.45</v>
      </c>
      <c r="F2559" s="3">
        <v>0.0</v>
      </c>
      <c r="G2559" s="3">
        <v>141.594</v>
      </c>
    </row>
    <row r="2560">
      <c r="A2560" s="2">
        <v>46322</v>
      </c>
      <c r="B2560" s="0" t="inlineStr">
        <is>
          <t xml:space="preserve">15:30–15:45</t>
        </is>
      </c>
      <c r="C2560" s="3">
        <v>54.784</v>
      </c>
      <c r="D2560" s="3">
        <v>54.784</v>
      </c>
      <c r="E2560" s="3">
        <v>86.682</v>
      </c>
      <c r="F2560" s="3">
        <v>0.0</v>
      </c>
      <c r="G2560" s="3">
        <v>141.466</v>
      </c>
    </row>
    <row r="2561">
      <c r="A2561" s="2">
        <v>46322</v>
      </c>
      <c r="B2561" s="0" t="inlineStr">
        <is>
          <t xml:space="preserve">15:45–16:00</t>
        </is>
      </c>
      <c r="C2561" s="3">
        <v>99.469</v>
      </c>
      <c r="D2561" s="3">
        <v>99.469</v>
      </c>
      <c r="E2561" s="3">
        <v>42.035</v>
      </c>
      <c r="F2561" s="3">
        <v>0.0</v>
      </c>
      <c r="G2561" s="3">
        <v>141.504</v>
      </c>
    </row>
    <row r="2562">
      <c r="A2562" s="2">
        <v>46322</v>
      </c>
      <c r="B2562" s="0" t="inlineStr">
        <is>
          <t xml:space="preserve">16:00–16:15</t>
        </is>
      </c>
      <c r="C2562" s="3">
        <v>94.861</v>
      </c>
      <c r="D2562" s="3">
        <v>94.861</v>
      </c>
      <c r="E2562" s="3">
        <v>46.49</v>
      </c>
      <c r="F2562" s="3">
        <v>0.0</v>
      </c>
      <c r="G2562" s="3">
        <v>141.351</v>
      </c>
    </row>
    <row r="2563">
      <c r="A2563" s="2">
        <v>46322</v>
      </c>
      <c r="B2563" s="0" t="inlineStr">
        <is>
          <t xml:space="preserve">16:15–16:30</t>
        </is>
      </c>
      <c r="C2563" s="3">
        <v>91.853</v>
      </c>
      <c r="D2563" s="3">
        <v>91.853</v>
      </c>
      <c r="E2563" s="3">
        <v>54.374</v>
      </c>
      <c r="F2563" s="3">
        <v>0.0</v>
      </c>
      <c r="G2563" s="3">
        <v>146.227</v>
      </c>
    </row>
    <row r="2564">
      <c r="A2564" s="2">
        <v>46322</v>
      </c>
      <c r="B2564" s="0" t="inlineStr">
        <is>
          <t xml:space="preserve">16:30–16:45</t>
        </is>
      </c>
      <c r="C2564" s="3">
        <v>82.061</v>
      </c>
      <c r="D2564" s="3">
        <v>82.061</v>
      </c>
      <c r="E2564" s="3">
        <v>91.904</v>
      </c>
      <c r="F2564" s="3">
        <v>0.0</v>
      </c>
      <c r="G2564" s="3">
        <v>173.965</v>
      </c>
    </row>
    <row r="2565">
      <c r="A2565" s="2">
        <v>46322</v>
      </c>
      <c r="B2565" s="0" t="inlineStr">
        <is>
          <t xml:space="preserve">16:45–17:00</t>
        </is>
      </c>
      <c r="C2565" s="3">
        <v>25.293</v>
      </c>
      <c r="D2565" s="3">
        <v>25.293</v>
      </c>
      <c r="E2565" s="3">
        <v>148.736</v>
      </c>
      <c r="F2565" s="3">
        <v>0.0</v>
      </c>
      <c r="G2565" s="3">
        <v>174.029</v>
      </c>
    </row>
    <row r="2566">
      <c r="A2566" s="2">
        <v>46322</v>
      </c>
      <c r="B2566" s="0" t="inlineStr">
        <is>
          <t xml:space="preserve">17:00–17:15</t>
        </is>
      </c>
      <c r="C2566" s="3">
        <v>59.238</v>
      </c>
      <c r="D2566" s="3">
        <v>59.238</v>
      </c>
      <c r="E2566" s="3">
        <v>115.2</v>
      </c>
      <c r="F2566" s="3">
        <v>0.0</v>
      </c>
      <c r="G2566" s="3">
        <v>174.438</v>
      </c>
    </row>
    <row r="2567">
      <c r="A2567" s="2">
        <v>46322</v>
      </c>
      <c r="B2567" s="0" t="inlineStr">
        <is>
          <t xml:space="preserve">17:15–17:30</t>
        </is>
      </c>
      <c r="C2567" s="3">
        <v>43.123</v>
      </c>
      <c r="D2567" s="3">
        <v>43.123</v>
      </c>
      <c r="E2567" s="3">
        <v>130.662</v>
      </c>
      <c r="F2567" s="3">
        <v>0.0</v>
      </c>
      <c r="G2567" s="3">
        <v>173.785</v>
      </c>
    </row>
    <row r="2568">
      <c r="A2568" s="2">
        <v>46322</v>
      </c>
      <c r="B2568" s="0" t="inlineStr">
        <is>
          <t xml:space="preserve">17:30–17:45</t>
        </is>
      </c>
      <c r="C2568" s="3">
        <v>36.109</v>
      </c>
      <c r="D2568" s="3">
        <v>36.109</v>
      </c>
      <c r="E2568" s="3">
        <v>138.138</v>
      </c>
      <c r="F2568" s="3">
        <v>0.0</v>
      </c>
      <c r="G2568" s="3">
        <v>174.247</v>
      </c>
    </row>
    <row r="2569">
      <c r="A2569" s="2">
        <v>46322</v>
      </c>
      <c r="B2569" s="0" t="inlineStr">
        <is>
          <t xml:space="preserve">17:45–18:00</t>
        </is>
      </c>
      <c r="C2569" s="3">
        <v>32.55</v>
      </c>
      <c r="D2569" s="3">
        <v>32.55</v>
      </c>
      <c r="E2569" s="3">
        <v>141.722</v>
      </c>
      <c r="F2569" s="3">
        <v>0.0</v>
      </c>
      <c r="G2569" s="3">
        <v>174.272</v>
      </c>
    </row>
    <row r="2570">
      <c r="A2570" s="2">
        <v>46322</v>
      </c>
      <c r="B2570" s="0" t="inlineStr">
        <is>
          <t xml:space="preserve">18:00–18:15</t>
        </is>
      </c>
      <c r="C2570" s="3">
        <v>18.202</v>
      </c>
      <c r="D2570" s="3">
        <v>18.202</v>
      </c>
      <c r="E2570" s="3">
        <v>155.904</v>
      </c>
      <c r="F2570" s="3">
        <v>0.0</v>
      </c>
      <c r="G2570" s="3">
        <v>174.106</v>
      </c>
    </row>
    <row r="2571">
      <c r="A2571" s="2">
        <v>46322</v>
      </c>
      <c r="B2571" s="0" t="inlineStr">
        <is>
          <t xml:space="preserve">18:15–18:30</t>
        </is>
      </c>
      <c r="C2571" s="3">
        <v>15.642</v>
      </c>
      <c r="D2571" s="3">
        <v>15.642</v>
      </c>
      <c r="E2571" s="3">
        <v>158.771</v>
      </c>
      <c r="F2571" s="3">
        <v>0.0</v>
      </c>
      <c r="G2571" s="3">
        <v>174.413</v>
      </c>
    </row>
    <row r="2572">
      <c r="A2572" s="2">
        <v>46322</v>
      </c>
      <c r="B2572" s="0" t="inlineStr">
        <is>
          <t xml:space="preserve">18:30–18:45</t>
        </is>
      </c>
      <c r="C2572" s="3">
        <v>13.581</v>
      </c>
      <c r="D2572" s="3">
        <v>13.581</v>
      </c>
      <c r="E2572" s="3">
        <v>159.949</v>
      </c>
      <c r="F2572" s="3">
        <v>0.0</v>
      </c>
      <c r="G2572" s="3">
        <v>173.53</v>
      </c>
    </row>
    <row r="2573">
      <c r="A2573" s="2">
        <v>46322</v>
      </c>
      <c r="B2573" s="0" t="inlineStr">
        <is>
          <t xml:space="preserve">18:45–19:00</t>
        </is>
      </c>
      <c r="C2573" s="3">
        <v>7.462</v>
      </c>
      <c r="D2573" s="3">
        <v>7.462</v>
      </c>
      <c r="E2573" s="3">
        <v>166.298</v>
      </c>
      <c r="F2573" s="3">
        <v>0.0</v>
      </c>
      <c r="G2573" s="3">
        <v>173.76</v>
      </c>
    </row>
    <row r="2574">
      <c r="A2574" s="2">
        <v>46322</v>
      </c>
      <c r="B2574" s="0" t="inlineStr">
        <is>
          <t xml:space="preserve">19:00–19:15</t>
        </is>
      </c>
      <c r="C2574" s="3">
        <v>3.482</v>
      </c>
      <c r="D2574" s="3">
        <v>3.482</v>
      </c>
      <c r="E2574" s="3">
        <v>170.445</v>
      </c>
      <c r="F2574" s="3">
        <v>0.0</v>
      </c>
      <c r="G2574" s="3">
        <v>173.927</v>
      </c>
    </row>
    <row r="2575">
      <c r="A2575" s="2">
        <v>46322</v>
      </c>
      <c r="B2575" s="0" t="inlineStr">
        <is>
          <t xml:space="preserve">19:15–19:30</t>
        </is>
      </c>
      <c r="C2575" s="3">
        <v>1.242</v>
      </c>
      <c r="D2575" s="3">
        <v>1.242</v>
      </c>
      <c r="E2575" s="3">
        <v>173.158</v>
      </c>
      <c r="F2575" s="3">
        <v>0.0</v>
      </c>
      <c r="G2575" s="3">
        <v>174.4</v>
      </c>
    </row>
    <row r="2576">
      <c r="A2576" s="2">
        <v>46322</v>
      </c>
      <c r="B2576" s="0" t="inlineStr">
        <is>
          <t xml:space="preserve">19:30–19:45</t>
        </is>
      </c>
      <c r="C2576" s="3">
        <v>0.269</v>
      </c>
      <c r="D2576" s="3">
        <v>0.269</v>
      </c>
      <c r="E2576" s="3">
        <v>175.565</v>
      </c>
      <c r="F2576" s="3">
        <v>0.0</v>
      </c>
      <c r="G2576" s="3">
        <v>175.834</v>
      </c>
    </row>
    <row r="2577">
      <c r="A2577" s="2">
        <v>46322</v>
      </c>
      <c r="B2577" s="0" t="inlineStr">
        <is>
          <t xml:space="preserve">19:45–20:00</t>
        </is>
      </c>
      <c r="C2577" s="3">
        <v>0.0</v>
      </c>
      <c r="D2577" s="3">
        <v>0.0</v>
      </c>
      <c r="E2577" s="3">
        <v>175.155</v>
      </c>
      <c r="F2577" s="3">
        <v>0.0</v>
      </c>
      <c r="G2577" s="3">
        <v>175.155</v>
      </c>
    </row>
    <row r="2578">
      <c r="A2578" s="2">
        <v>46322</v>
      </c>
      <c r="B2578" s="0" t="inlineStr">
        <is>
          <t xml:space="preserve">20:00–20:15</t>
        </is>
      </c>
      <c r="C2578" s="3">
        <v>0.0</v>
      </c>
      <c r="D2578" s="3">
        <v>0.0</v>
      </c>
      <c r="E2578" s="3">
        <v>174.336</v>
      </c>
      <c r="F2578" s="3">
        <v>0.0</v>
      </c>
      <c r="G2578" s="3">
        <v>174.336</v>
      </c>
    </row>
    <row r="2579">
      <c r="A2579" s="2">
        <v>46322</v>
      </c>
      <c r="B2579" s="0" t="inlineStr">
        <is>
          <t xml:space="preserve">20:15–20:30</t>
        </is>
      </c>
      <c r="C2579" s="3">
        <v>0.0</v>
      </c>
      <c r="D2579" s="3">
        <v>0.0</v>
      </c>
      <c r="E2579" s="3">
        <v>174.234</v>
      </c>
      <c r="F2579" s="3">
        <v>0.0</v>
      </c>
      <c r="G2579" s="3">
        <v>174.234</v>
      </c>
    </row>
    <row r="2580">
      <c r="A2580" s="2">
        <v>46322</v>
      </c>
      <c r="B2580" s="0" t="inlineStr">
        <is>
          <t xml:space="preserve">20:30–20:45</t>
        </is>
      </c>
      <c r="C2580" s="3">
        <v>0.0</v>
      </c>
      <c r="D2580" s="3">
        <v>0.0</v>
      </c>
      <c r="E2580" s="3">
        <v>173.773</v>
      </c>
      <c r="F2580" s="3">
        <v>0.0</v>
      </c>
      <c r="G2580" s="3">
        <v>173.773</v>
      </c>
    </row>
    <row r="2581">
      <c r="A2581" s="2">
        <v>46322</v>
      </c>
      <c r="B2581" s="0" t="inlineStr">
        <is>
          <t xml:space="preserve">20:45–21:00</t>
        </is>
      </c>
      <c r="C2581" s="3">
        <v>0.0</v>
      </c>
      <c r="D2581" s="3">
        <v>0.0</v>
      </c>
      <c r="E2581" s="3">
        <v>174.131</v>
      </c>
      <c r="F2581" s="3">
        <v>0.0</v>
      </c>
      <c r="G2581" s="3">
        <v>174.131</v>
      </c>
    </row>
    <row r="2582">
      <c r="A2582" s="2">
        <v>46322</v>
      </c>
      <c r="B2582" s="0" t="inlineStr">
        <is>
          <t xml:space="preserve">21:00–21:15</t>
        </is>
      </c>
      <c r="C2582" s="3">
        <v>0.0</v>
      </c>
      <c r="D2582" s="3">
        <v>0.0</v>
      </c>
      <c r="E2582" s="3">
        <v>174.08</v>
      </c>
      <c r="F2582" s="3">
        <v>0.0</v>
      </c>
      <c r="G2582" s="3">
        <v>174.08</v>
      </c>
    </row>
    <row r="2583">
      <c r="A2583" s="2">
        <v>46322</v>
      </c>
      <c r="B2583" s="0" t="inlineStr">
        <is>
          <t xml:space="preserve">21:15–21:30</t>
        </is>
      </c>
      <c r="C2583" s="3">
        <v>0.0</v>
      </c>
      <c r="D2583" s="3">
        <v>0.0</v>
      </c>
      <c r="E2583" s="3">
        <v>173.466</v>
      </c>
      <c r="F2583" s="3">
        <v>0.0</v>
      </c>
      <c r="G2583" s="3">
        <v>173.466</v>
      </c>
    </row>
    <row r="2584">
      <c r="A2584" s="2">
        <v>46322</v>
      </c>
      <c r="B2584" s="0" t="inlineStr">
        <is>
          <t xml:space="preserve">21:30–21:45</t>
        </is>
      </c>
      <c r="C2584" s="3">
        <v>0.0</v>
      </c>
      <c r="D2584" s="3">
        <v>0.0</v>
      </c>
      <c r="E2584" s="3">
        <v>174.131</v>
      </c>
      <c r="F2584" s="3">
        <v>0.0</v>
      </c>
      <c r="G2584" s="3">
        <v>174.131</v>
      </c>
    </row>
    <row r="2585">
      <c r="A2585" s="2">
        <v>46322</v>
      </c>
      <c r="B2585" s="0" t="inlineStr">
        <is>
          <t xml:space="preserve">21:45–22:00</t>
        </is>
      </c>
      <c r="C2585" s="3">
        <v>0.0</v>
      </c>
      <c r="D2585" s="3">
        <v>0.0</v>
      </c>
      <c r="E2585" s="3">
        <v>173.568</v>
      </c>
      <c r="F2585" s="3">
        <v>0.0</v>
      </c>
      <c r="G2585" s="3">
        <v>173.568</v>
      </c>
    </row>
    <row r="2586">
      <c r="A2586" s="2">
        <v>46322</v>
      </c>
      <c r="B2586" s="0" t="inlineStr">
        <is>
          <t xml:space="preserve">22:00–22:15</t>
        </is>
      </c>
      <c r="C2586" s="3">
        <v>0.0</v>
      </c>
      <c r="D2586" s="3">
        <v>0.0</v>
      </c>
      <c r="E2586" s="3">
        <v>173.926</v>
      </c>
      <c r="F2586" s="3">
        <v>0.0</v>
      </c>
      <c r="G2586" s="3">
        <v>173.926</v>
      </c>
    </row>
    <row r="2587">
      <c r="A2587" s="2">
        <v>46322</v>
      </c>
      <c r="B2587" s="0" t="inlineStr">
        <is>
          <t xml:space="preserve">22:15–22:30</t>
        </is>
      </c>
      <c r="C2587" s="3">
        <v>0.0</v>
      </c>
      <c r="D2587" s="3">
        <v>0.0</v>
      </c>
      <c r="E2587" s="3">
        <v>173.773</v>
      </c>
      <c r="F2587" s="3">
        <v>0.0</v>
      </c>
      <c r="G2587" s="3">
        <v>173.773</v>
      </c>
    </row>
    <row r="2588">
      <c r="A2588" s="2">
        <v>46322</v>
      </c>
      <c r="B2588" s="0" t="inlineStr">
        <is>
          <t xml:space="preserve">22:30–22:45</t>
        </is>
      </c>
      <c r="C2588" s="3">
        <v>0.0</v>
      </c>
      <c r="D2588" s="3">
        <v>0.0</v>
      </c>
      <c r="E2588" s="3">
        <v>173.926</v>
      </c>
      <c r="F2588" s="3">
        <v>0.0</v>
      </c>
      <c r="G2588" s="3">
        <v>173.926</v>
      </c>
    </row>
    <row r="2589">
      <c r="A2589" s="2">
        <v>46322</v>
      </c>
      <c r="B2589" s="0" t="inlineStr">
        <is>
          <t xml:space="preserve">22:45–23:00</t>
        </is>
      </c>
      <c r="C2589" s="3">
        <v>0.0</v>
      </c>
      <c r="D2589" s="3">
        <v>0.0</v>
      </c>
      <c r="E2589" s="3">
        <v>173.722</v>
      </c>
      <c r="F2589" s="3">
        <v>0.0</v>
      </c>
      <c r="G2589" s="3">
        <v>173.722</v>
      </c>
    </row>
    <row r="2590">
      <c r="A2590" s="2">
        <v>46322</v>
      </c>
      <c r="B2590" s="0" t="inlineStr">
        <is>
          <t xml:space="preserve">23:00–23:15</t>
        </is>
      </c>
      <c r="C2590" s="3">
        <v>0.0</v>
      </c>
      <c r="D2590" s="3">
        <v>0.0</v>
      </c>
      <c r="E2590" s="3">
        <v>173.568</v>
      </c>
      <c r="F2590" s="3">
        <v>0.0</v>
      </c>
      <c r="G2590" s="3">
        <v>173.568</v>
      </c>
    </row>
    <row r="2591">
      <c r="A2591" s="2">
        <v>46322</v>
      </c>
      <c r="B2591" s="0" t="inlineStr">
        <is>
          <t xml:space="preserve">23:15–23:30</t>
        </is>
      </c>
      <c r="C2591" s="3">
        <v>0.0</v>
      </c>
      <c r="D2591" s="3">
        <v>0.0</v>
      </c>
      <c r="E2591" s="3">
        <v>173.67</v>
      </c>
      <c r="F2591" s="3">
        <v>0.0</v>
      </c>
      <c r="G2591" s="3">
        <v>173.67</v>
      </c>
    </row>
    <row r="2592">
      <c r="A2592" s="2">
        <v>46322</v>
      </c>
      <c r="B2592" s="0" t="inlineStr">
        <is>
          <t xml:space="preserve">23:30–23:45</t>
        </is>
      </c>
      <c r="C2592" s="3">
        <v>0.0</v>
      </c>
      <c r="D2592" s="3">
        <v>0.0</v>
      </c>
      <c r="E2592" s="3">
        <v>173.722</v>
      </c>
      <c r="F2592" s="3">
        <v>0.0</v>
      </c>
      <c r="G2592" s="3">
        <v>173.722</v>
      </c>
    </row>
    <row r="2593">
      <c r="A2593" s="2">
        <v>46322</v>
      </c>
      <c r="B2593" s="0" t="inlineStr">
        <is>
          <t xml:space="preserve">23:45–24:00</t>
        </is>
      </c>
      <c r="C2593" s="3">
        <v>0.0</v>
      </c>
      <c r="D2593" s="3">
        <v>0.0</v>
      </c>
      <c r="E2593" s="3">
        <v>173.926</v>
      </c>
      <c r="F2593" s="3">
        <v>0.0</v>
      </c>
      <c r="G2593" s="3">
        <v>173.926</v>
      </c>
    </row>
    <row r="2594">
      <c r="A2594" s="2">
        <v>46323</v>
      </c>
      <c r="B2594" s="0" t="inlineStr">
        <is>
          <t xml:space="preserve">00:00–00:15</t>
        </is>
      </c>
      <c r="C2594" s="3">
        <v>0.0</v>
      </c>
      <c r="D2594" s="3">
        <v>0.0</v>
      </c>
      <c r="E2594" s="3">
        <v>173.926</v>
      </c>
      <c r="F2594" s="3">
        <v>0.0</v>
      </c>
      <c r="G2594" s="3">
        <v>173.926</v>
      </c>
    </row>
    <row r="2595">
      <c r="A2595" s="2">
        <v>46323</v>
      </c>
      <c r="B2595" s="0" t="inlineStr">
        <is>
          <t xml:space="preserve">00:15–00:30</t>
        </is>
      </c>
      <c r="C2595" s="3">
        <v>0.0</v>
      </c>
      <c r="D2595" s="3">
        <v>0.0</v>
      </c>
      <c r="E2595" s="3">
        <v>173.824</v>
      </c>
      <c r="F2595" s="3">
        <v>0.0</v>
      </c>
      <c r="G2595" s="3">
        <v>173.824</v>
      </c>
    </row>
    <row r="2596">
      <c r="A2596" s="2">
        <v>46323</v>
      </c>
      <c r="B2596" s="0" t="inlineStr">
        <is>
          <t xml:space="preserve">00:30–00:45</t>
        </is>
      </c>
      <c r="C2596" s="3">
        <v>0.0</v>
      </c>
      <c r="D2596" s="3">
        <v>0.0</v>
      </c>
      <c r="E2596" s="3">
        <v>173.414</v>
      </c>
      <c r="F2596" s="3">
        <v>0.0</v>
      </c>
      <c r="G2596" s="3">
        <v>173.414</v>
      </c>
    </row>
    <row r="2597">
      <c r="A2597" s="2">
        <v>46323</v>
      </c>
      <c r="B2597" s="0" t="inlineStr">
        <is>
          <t xml:space="preserve">00:45–01:00</t>
        </is>
      </c>
      <c r="C2597" s="3">
        <v>0.0</v>
      </c>
      <c r="D2597" s="3">
        <v>0.0</v>
      </c>
      <c r="E2597" s="3">
        <v>173.312</v>
      </c>
      <c r="F2597" s="3">
        <v>0.0</v>
      </c>
      <c r="G2597" s="3">
        <v>173.312</v>
      </c>
    </row>
    <row r="2598">
      <c r="A2598" s="2">
        <v>46323</v>
      </c>
      <c r="B2598" s="0" t="inlineStr">
        <is>
          <t xml:space="preserve">01:00–01:15</t>
        </is>
      </c>
      <c r="C2598" s="3">
        <v>0.0</v>
      </c>
      <c r="D2598" s="3">
        <v>0.0</v>
      </c>
      <c r="E2598" s="3">
        <v>173.568</v>
      </c>
      <c r="F2598" s="3">
        <v>0.0</v>
      </c>
      <c r="G2598" s="3">
        <v>173.568</v>
      </c>
    </row>
    <row r="2599">
      <c r="A2599" s="2">
        <v>46323</v>
      </c>
      <c r="B2599" s="0" t="inlineStr">
        <is>
          <t xml:space="preserve">01:15–01:30</t>
        </is>
      </c>
      <c r="C2599" s="3">
        <v>0.0</v>
      </c>
      <c r="D2599" s="3">
        <v>0.0</v>
      </c>
      <c r="E2599" s="3">
        <v>173.926</v>
      </c>
      <c r="F2599" s="3">
        <v>0.0</v>
      </c>
      <c r="G2599" s="3">
        <v>173.926</v>
      </c>
    </row>
    <row r="2600">
      <c r="A2600" s="2">
        <v>46323</v>
      </c>
      <c r="B2600" s="0" t="inlineStr">
        <is>
          <t xml:space="preserve">01:30–01:45</t>
        </is>
      </c>
      <c r="C2600" s="3">
        <v>0.0</v>
      </c>
      <c r="D2600" s="3">
        <v>0.0</v>
      </c>
      <c r="E2600" s="3">
        <v>173.978</v>
      </c>
      <c r="F2600" s="3">
        <v>0.0</v>
      </c>
      <c r="G2600" s="3">
        <v>173.978</v>
      </c>
    </row>
    <row r="2601">
      <c r="A2601" s="2">
        <v>46323</v>
      </c>
      <c r="B2601" s="0" t="inlineStr">
        <is>
          <t xml:space="preserve">01:45–02:00</t>
        </is>
      </c>
      <c r="C2601" s="3">
        <v>0.0</v>
      </c>
      <c r="D2601" s="3">
        <v>0.0</v>
      </c>
      <c r="E2601" s="3">
        <v>173.978</v>
      </c>
      <c r="F2601" s="3">
        <v>0.0</v>
      </c>
      <c r="G2601" s="3">
        <v>173.978</v>
      </c>
    </row>
    <row r="2602">
      <c r="A2602" s="2">
        <v>46323</v>
      </c>
      <c r="B2602" s="0" t="inlineStr">
        <is>
          <t xml:space="preserve">02:00–02:15</t>
        </is>
      </c>
      <c r="C2602" s="3">
        <v>0.0</v>
      </c>
      <c r="D2602" s="3">
        <v>0.0</v>
      </c>
      <c r="E2602" s="3">
        <v>173.926</v>
      </c>
      <c r="F2602" s="3">
        <v>0.0</v>
      </c>
      <c r="G2602" s="3">
        <v>173.926</v>
      </c>
    </row>
    <row r="2603">
      <c r="A2603" s="2">
        <v>46323</v>
      </c>
      <c r="B2603" s="0" t="inlineStr">
        <is>
          <t xml:space="preserve">02:15–02:30</t>
        </is>
      </c>
      <c r="C2603" s="3">
        <v>0.0</v>
      </c>
      <c r="D2603" s="3">
        <v>0.0</v>
      </c>
      <c r="E2603" s="3">
        <v>174.029</v>
      </c>
      <c r="F2603" s="3">
        <v>0.0</v>
      </c>
      <c r="G2603" s="3">
        <v>174.029</v>
      </c>
    </row>
    <row r="2604">
      <c r="A2604" s="2">
        <v>46323</v>
      </c>
      <c r="B2604" s="0" t="inlineStr">
        <is>
          <t xml:space="preserve">02:30–02:45</t>
        </is>
      </c>
      <c r="C2604" s="3">
        <v>0.0</v>
      </c>
      <c r="D2604" s="3">
        <v>0.0</v>
      </c>
      <c r="E2604" s="3">
        <v>174.234</v>
      </c>
      <c r="F2604" s="3">
        <v>0.0</v>
      </c>
      <c r="G2604" s="3">
        <v>174.234</v>
      </c>
    </row>
    <row r="2605">
      <c r="A2605" s="2">
        <v>46323</v>
      </c>
      <c r="B2605" s="0" t="inlineStr">
        <is>
          <t xml:space="preserve">02:45–03:00</t>
        </is>
      </c>
      <c r="C2605" s="3">
        <v>0.0</v>
      </c>
      <c r="D2605" s="3">
        <v>0.0</v>
      </c>
      <c r="E2605" s="3">
        <v>174.08</v>
      </c>
      <c r="F2605" s="3">
        <v>0.0</v>
      </c>
      <c r="G2605" s="3">
        <v>174.08</v>
      </c>
    </row>
    <row r="2606">
      <c r="A2606" s="2">
        <v>46323</v>
      </c>
      <c r="B2606" s="0" t="inlineStr">
        <is>
          <t xml:space="preserve">03:00–03:15</t>
        </is>
      </c>
      <c r="C2606" s="3">
        <v>0.0</v>
      </c>
      <c r="D2606" s="3">
        <v>0.0</v>
      </c>
      <c r="E2606" s="3">
        <v>173.67</v>
      </c>
      <c r="F2606" s="3">
        <v>0.0</v>
      </c>
      <c r="G2606" s="3">
        <v>173.67</v>
      </c>
    </row>
    <row r="2607">
      <c r="A2607" s="2">
        <v>46323</v>
      </c>
      <c r="B2607" s="0" t="inlineStr">
        <is>
          <t xml:space="preserve">03:15–03:30</t>
        </is>
      </c>
      <c r="C2607" s="3">
        <v>0.0</v>
      </c>
      <c r="D2607" s="3">
        <v>0.0</v>
      </c>
      <c r="E2607" s="3">
        <v>173.619</v>
      </c>
      <c r="F2607" s="3">
        <v>0.0</v>
      </c>
      <c r="G2607" s="3">
        <v>173.619</v>
      </c>
    </row>
    <row r="2608">
      <c r="A2608" s="2">
        <v>46323</v>
      </c>
      <c r="B2608" s="0" t="inlineStr">
        <is>
          <t xml:space="preserve">03:30–03:45</t>
        </is>
      </c>
      <c r="C2608" s="3">
        <v>0.0</v>
      </c>
      <c r="D2608" s="3">
        <v>0.0</v>
      </c>
      <c r="E2608" s="3">
        <v>173.619</v>
      </c>
      <c r="F2608" s="3">
        <v>0.0</v>
      </c>
      <c r="G2608" s="3">
        <v>173.619</v>
      </c>
    </row>
    <row r="2609">
      <c r="A2609" s="2">
        <v>46323</v>
      </c>
      <c r="B2609" s="0" t="inlineStr">
        <is>
          <t xml:space="preserve">03:45–04:00</t>
        </is>
      </c>
      <c r="C2609" s="3">
        <v>0.0</v>
      </c>
      <c r="D2609" s="3">
        <v>0.0</v>
      </c>
      <c r="E2609" s="3">
        <v>173.67</v>
      </c>
      <c r="F2609" s="3">
        <v>0.0</v>
      </c>
      <c r="G2609" s="3">
        <v>173.67</v>
      </c>
    </row>
    <row r="2610">
      <c r="A2610" s="2">
        <v>46323</v>
      </c>
      <c r="B2610" s="0" t="inlineStr">
        <is>
          <t xml:space="preserve">04:00–04:15</t>
        </is>
      </c>
      <c r="C2610" s="3">
        <v>0.0</v>
      </c>
      <c r="D2610" s="3">
        <v>0.0</v>
      </c>
      <c r="E2610" s="3">
        <v>173.773</v>
      </c>
      <c r="F2610" s="3">
        <v>0.0</v>
      </c>
      <c r="G2610" s="3">
        <v>173.773</v>
      </c>
    </row>
    <row r="2611">
      <c r="A2611" s="2">
        <v>46323</v>
      </c>
      <c r="B2611" s="0" t="inlineStr">
        <is>
          <t xml:space="preserve">04:15–04:30</t>
        </is>
      </c>
      <c r="C2611" s="3">
        <v>0.0</v>
      </c>
      <c r="D2611" s="3">
        <v>0.0</v>
      </c>
      <c r="E2611" s="3">
        <v>173.722</v>
      </c>
      <c r="F2611" s="3">
        <v>0.0</v>
      </c>
      <c r="G2611" s="3">
        <v>173.722</v>
      </c>
    </row>
    <row r="2612">
      <c r="A2612" s="2">
        <v>46323</v>
      </c>
      <c r="B2612" s="0" t="inlineStr">
        <is>
          <t xml:space="preserve">04:30–04:45</t>
        </is>
      </c>
      <c r="C2612" s="3">
        <v>0.0</v>
      </c>
      <c r="D2612" s="3">
        <v>0.0</v>
      </c>
      <c r="E2612" s="3">
        <v>173.67</v>
      </c>
      <c r="F2612" s="3">
        <v>0.0</v>
      </c>
      <c r="G2612" s="3">
        <v>173.67</v>
      </c>
    </row>
    <row r="2613">
      <c r="A2613" s="2">
        <v>46323</v>
      </c>
      <c r="B2613" s="0" t="inlineStr">
        <is>
          <t xml:space="preserve">04:45–05:00</t>
        </is>
      </c>
      <c r="C2613" s="3">
        <v>0.0</v>
      </c>
      <c r="D2613" s="3">
        <v>0.0</v>
      </c>
      <c r="E2613" s="3">
        <v>173.466</v>
      </c>
      <c r="F2613" s="3">
        <v>0.0</v>
      </c>
      <c r="G2613" s="3">
        <v>173.466</v>
      </c>
    </row>
    <row r="2614">
      <c r="A2614" s="2">
        <v>46323</v>
      </c>
      <c r="B2614" s="0" t="inlineStr">
        <is>
          <t xml:space="preserve">05:00–05:15</t>
        </is>
      </c>
      <c r="C2614" s="3">
        <v>0.0</v>
      </c>
      <c r="D2614" s="3">
        <v>0.0</v>
      </c>
      <c r="E2614" s="3">
        <v>173.722</v>
      </c>
      <c r="F2614" s="3">
        <v>0.0</v>
      </c>
      <c r="G2614" s="3">
        <v>173.722</v>
      </c>
    </row>
    <row r="2615">
      <c r="A2615" s="2">
        <v>46323</v>
      </c>
      <c r="B2615" s="0" t="inlineStr">
        <is>
          <t xml:space="preserve">05:15–05:30</t>
        </is>
      </c>
      <c r="C2615" s="3">
        <v>0.0</v>
      </c>
      <c r="D2615" s="3">
        <v>0.0</v>
      </c>
      <c r="E2615" s="3">
        <v>173.926</v>
      </c>
      <c r="F2615" s="3">
        <v>0.0</v>
      </c>
      <c r="G2615" s="3">
        <v>173.926</v>
      </c>
    </row>
    <row r="2616">
      <c r="A2616" s="2">
        <v>46323</v>
      </c>
      <c r="B2616" s="0" t="inlineStr">
        <is>
          <t xml:space="preserve">05:30–05:45</t>
        </is>
      </c>
      <c r="C2616" s="3">
        <v>0.0</v>
      </c>
      <c r="D2616" s="3">
        <v>0.0</v>
      </c>
      <c r="E2616" s="3">
        <v>173.466</v>
      </c>
      <c r="F2616" s="3">
        <v>0.0</v>
      </c>
      <c r="G2616" s="3">
        <v>173.466</v>
      </c>
    </row>
    <row r="2617">
      <c r="A2617" s="2">
        <v>46323</v>
      </c>
      <c r="B2617" s="0" t="inlineStr">
        <is>
          <t xml:space="preserve">05:45–06:00</t>
        </is>
      </c>
      <c r="C2617" s="3">
        <v>0.0</v>
      </c>
      <c r="D2617" s="3">
        <v>0.0</v>
      </c>
      <c r="E2617" s="3">
        <v>173.773</v>
      </c>
      <c r="F2617" s="3">
        <v>0.0</v>
      </c>
      <c r="G2617" s="3">
        <v>173.773</v>
      </c>
    </row>
    <row r="2618">
      <c r="A2618" s="2">
        <v>46323</v>
      </c>
      <c r="B2618" s="0" t="inlineStr">
        <is>
          <t xml:space="preserve">06:00–06:15</t>
        </is>
      </c>
      <c r="C2618" s="3">
        <v>0.0</v>
      </c>
      <c r="D2618" s="3">
        <v>0.0</v>
      </c>
      <c r="E2618" s="3">
        <v>174.08</v>
      </c>
      <c r="F2618" s="3">
        <v>0.0</v>
      </c>
      <c r="G2618" s="3">
        <v>174.08</v>
      </c>
    </row>
    <row r="2619">
      <c r="A2619" s="2">
        <v>46323</v>
      </c>
      <c r="B2619" s="0" t="inlineStr">
        <is>
          <t xml:space="preserve">06:15–06:30</t>
        </is>
      </c>
      <c r="C2619" s="3">
        <v>0.013</v>
      </c>
      <c r="D2619" s="3">
        <v>0.013</v>
      </c>
      <c r="E2619" s="3">
        <v>174.234</v>
      </c>
      <c r="F2619" s="3">
        <v>0.0</v>
      </c>
      <c r="G2619" s="3">
        <v>174.247</v>
      </c>
    </row>
    <row r="2620">
      <c r="A2620" s="2">
        <v>46323</v>
      </c>
      <c r="B2620" s="0" t="inlineStr">
        <is>
          <t xml:space="preserve">06:30–06:45</t>
        </is>
      </c>
      <c r="C2620" s="3">
        <v>0.422</v>
      </c>
      <c r="D2620" s="3">
        <v>0.422</v>
      </c>
      <c r="E2620" s="3">
        <v>173.363</v>
      </c>
      <c r="F2620" s="3">
        <v>0.0</v>
      </c>
      <c r="G2620" s="3">
        <v>173.785</v>
      </c>
    </row>
    <row r="2621">
      <c r="A2621" s="2">
        <v>46323</v>
      </c>
      <c r="B2621" s="0" t="inlineStr">
        <is>
          <t xml:space="preserve">06:45–07:00</t>
        </is>
      </c>
      <c r="C2621" s="3">
        <v>1.203</v>
      </c>
      <c r="D2621" s="3">
        <v>1.203</v>
      </c>
      <c r="E2621" s="3">
        <v>172.8</v>
      </c>
      <c r="F2621" s="3">
        <v>0.0</v>
      </c>
      <c r="G2621" s="3">
        <v>174.003</v>
      </c>
    </row>
    <row r="2622">
      <c r="A2622" s="2">
        <v>46323</v>
      </c>
      <c r="B2622" s="0" t="inlineStr">
        <is>
          <t xml:space="preserve">07:00–07:15</t>
        </is>
      </c>
      <c r="C2622" s="3">
        <v>3.366</v>
      </c>
      <c r="D2622" s="3">
        <v>3.366</v>
      </c>
      <c r="E2622" s="3">
        <v>170.803</v>
      </c>
      <c r="F2622" s="3">
        <v>0.0</v>
      </c>
      <c r="G2622" s="3">
        <v>174.169</v>
      </c>
    </row>
    <row r="2623">
      <c r="A2623" s="2">
        <v>46323</v>
      </c>
      <c r="B2623" s="0" t="inlineStr">
        <is>
          <t xml:space="preserve">07:15–07:30</t>
        </is>
      </c>
      <c r="C2623" s="3">
        <v>7.667</v>
      </c>
      <c r="D2623" s="3">
        <v>7.667</v>
      </c>
      <c r="E2623" s="3">
        <v>166.451</v>
      </c>
      <c r="F2623" s="3">
        <v>0.0</v>
      </c>
      <c r="G2623" s="3">
        <v>174.118</v>
      </c>
    </row>
    <row r="2624">
      <c r="A2624" s="2">
        <v>46323</v>
      </c>
      <c r="B2624" s="0" t="inlineStr">
        <is>
          <t xml:space="preserve">07:30–07:45</t>
        </is>
      </c>
      <c r="C2624" s="3">
        <v>14.029</v>
      </c>
      <c r="D2624" s="3">
        <v>14.029</v>
      </c>
      <c r="E2624" s="3">
        <v>159.949</v>
      </c>
      <c r="F2624" s="3">
        <v>0.0</v>
      </c>
      <c r="G2624" s="3">
        <v>173.978</v>
      </c>
    </row>
    <row r="2625">
      <c r="A2625" s="2">
        <v>46323</v>
      </c>
      <c r="B2625" s="0" t="inlineStr">
        <is>
          <t xml:space="preserve">07:45–08:00</t>
        </is>
      </c>
      <c r="C2625" s="3">
        <v>21.683</v>
      </c>
      <c r="D2625" s="3">
        <v>21.683</v>
      </c>
      <c r="E2625" s="3">
        <v>181.094</v>
      </c>
      <c r="F2625" s="3">
        <v>0.0</v>
      </c>
      <c r="G2625" s="3">
        <v>202.777</v>
      </c>
    </row>
    <row r="2626">
      <c r="A2626" s="2">
        <v>46323</v>
      </c>
      <c r="B2626" s="0" t="inlineStr">
        <is>
          <t xml:space="preserve">08:00–08:15</t>
        </is>
      </c>
      <c r="C2626" s="3">
        <v>29.76</v>
      </c>
      <c r="D2626" s="3">
        <v>29.76</v>
      </c>
      <c r="E2626" s="3">
        <v>177.357</v>
      </c>
      <c r="F2626" s="3">
        <v>0.0</v>
      </c>
      <c r="G2626" s="3">
        <v>207.117</v>
      </c>
    </row>
    <row r="2627">
      <c r="A2627" s="2">
        <v>46323</v>
      </c>
      <c r="B2627" s="0" t="inlineStr">
        <is>
          <t xml:space="preserve">08:15–08:30</t>
        </is>
      </c>
      <c r="C2627" s="3">
        <v>38.272</v>
      </c>
      <c r="D2627" s="3">
        <v>38.272</v>
      </c>
      <c r="E2627" s="3">
        <v>169.062</v>
      </c>
      <c r="F2627" s="3">
        <v>0.0</v>
      </c>
      <c r="G2627" s="3">
        <v>207.334</v>
      </c>
    </row>
    <row r="2628">
      <c r="A2628" s="2">
        <v>46323</v>
      </c>
      <c r="B2628" s="0" t="inlineStr">
        <is>
          <t xml:space="preserve">08:30–08:45</t>
        </is>
      </c>
      <c r="C2628" s="3">
        <v>46.899</v>
      </c>
      <c r="D2628" s="3">
        <v>46.899</v>
      </c>
      <c r="E2628" s="3">
        <v>160.666</v>
      </c>
      <c r="F2628" s="3">
        <v>0.0</v>
      </c>
      <c r="G2628" s="3">
        <v>207.565</v>
      </c>
    </row>
    <row r="2629">
      <c r="A2629" s="2">
        <v>46323</v>
      </c>
      <c r="B2629" s="0" t="inlineStr">
        <is>
          <t xml:space="preserve">08:45–09:00</t>
        </is>
      </c>
      <c r="C2629" s="3">
        <v>54.861</v>
      </c>
      <c r="D2629" s="3">
        <v>54.861</v>
      </c>
      <c r="E2629" s="3">
        <v>152.986</v>
      </c>
      <c r="F2629" s="3">
        <v>0.0</v>
      </c>
      <c r="G2629" s="3">
        <v>207.847</v>
      </c>
    </row>
    <row r="2630">
      <c r="A2630" s="2">
        <v>46323</v>
      </c>
      <c r="B2630" s="0" t="inlineStr">
        <is>
          <t xml:space="preserve">09:00–09:15</t>
        </is>
      </c>
      <c r="C2630" s="3">
        <v>62.541</v>
      </c>
      <c r="D2630" s="3">
        <v>62.541</v>
      </c>
      <c r="E2630" s="3">
        <v>113.357</v>
      </c>
      <c r="F2630" s="3">
        <v>0.0</v>
      </c>
      <c r="G2630" s="3">
        <v>175.898</v>
      </c>
    </row>
    <row r="2631">
      <c r="A2631" s="2">
        <v>46323</v>
      </c>
      <c r="B2631" s="0" t="inlineStr">
        <is>
          <t xml:space="preserve">09:15–09:30</t>
        </is>
      </c>
      <c r="C2631" s="3">
        <v>69.76</v>
      </c>
      <c r="D2631" s="3">
        <v>69.76</v>
      </c>
      <c r="E2631" s="3">
        <v>104.602</v>
      </c>
      <c r="F2631" s="3">
        <v>0.0</v>
      </c>
      <c r="G2631" s="3">
        <v>174.362</v>
      </c>
    </row>
    <row r="2632">
      <c r="A2632" s="2">
        <v>46323</v>
      </c>
      <c r="B2632" s="0" t="inlineStr">
        <is>
          <t xml:space="preserve">09:30–09:45</t>
        </is>
      </c>
      <c r="C2632" s="3">
        <v>76.506</v>
      </c>
      <c r="D2632" s="3">
        <v>76.506</v>
      </c>
      <c r="E2632" s="3">
        <v>98.765</v>
      </c>
      <c r="F2632" s="3">
        <v>0.0</v>
      </c>
      <c r="G2632" s="3">
        <v>175.271</v>
      </c>
    </row>
    <row r="2633">
      <c r="A2633" s="2">
        <v>46323</v>
      </c>
      <c r="B2633" s="0" t="inlineStr">
        <is>
          <t xml:space="preserve">09:45–10:00</t>
        </is>
      </c>
      <c r="C2633" s="3">
        <v>83.162</v>
      </c>
      <c r="D2633" s="3">
        <v>83.162</v>
      </c>
      <c r="E2633" s="3">
        <v>91.341</v>
      </c>
      <c r="F2633" s="3">
        <v>0.0</v>
      </c>
      <c r="G2633" s="3">
        <v>174.503</v>
      </c>
    </row>
    <row r="2634">
      <c r="A2634" s="2">
        <v>46323</v>
      </c>
      <c r="B2634" s="0" t="inlineStr">
        <is>
          <t xml:space="preserve">10:00–10:15</t>
        </is>
      </c>
      <c r="C2634" s="3">
        <v>88.96</v>
      </c>
      <c r="D2634" s="3">
        <v>88.96</v>
      </c>
      <c r="E2634" s="3">
        <v>84.787</v>
      </c>
      <c r="F2634" s="3">
        <v>0.0</v>
      </c>
      <c r="G2634" s="3">
        <v>173.747</v>
      </c>
    </row>
    <row r="2635">
      <c r="A2635" s="2">
        <v>46323</v>
      </c>
      <c r="B2635" s="0" t="inlineStr">
        <is>
          <t xml:space="preserve">10:15–10:30</t>
        </is>
      </c>
      <c r="C2635" s="3">
        <v>94.49</v>
      </c>
      <c r="D2635" s="3">
        <v>94.49</v>
      </c>
      <c r="E2635" s="3">
        <v>79.872</v>
      </c>
      <c r="F2635" s="3">
        <v>0.0</v>
      </c>
      <c r="G2635" s="3">
        <v>174.362</v>
      </c>
    </row>
    <row r="2636">
      <c r="A2636" s="2">
        <v>46323</v>
      </c>
      <c r="B2636" s="0" t="inlineStr">
        <is>
          <t xml:space="preserve">10:30–10:45</t>
        </is>
      </c>
      <c r="C2636" s="3">
        <v>99.418</v>
      </c>
      <c r="D2636" s="3">
        <v>99.418</v>
      </c>
      <c r="E2636" s="3">
        <v>74.445</v>
      </c>
      <c r="F2636" s="3">
        <v>0.0</v>
      </c>
      <c r="G2636" s="3">
        <v>173.863</v>
      </c>
    </row>
    <row r="2637">
      <c r="A2637" s="2">
        <v>46323</v>
      </c>
      <c r="B2637" s="0" t="inlineStr">
        <is>
          <t xml:space="preserve">10:45–11:00</t>
        </is>
      </c>
      <c r="C2637" s="3">
        <v>102.131</v>
      </c>
      <c r="D2637" s="3">
        <v>102.131</v>
      </c>
      <c r="E2637" s="3">
        <v>72.141</v>
      </c>
      <c r="F2637" s="3">
        <v>0.0</v>
      </c>
      <c r="G2637" s="3">
        <v>174.272</v>
      </c>
    </row>
    <row r="2638">
      <c r="A2638" s="2">
        <v>46323</v>
      </c>
      <c r="B2638" s="0" t="inlineStr">
        <is>
          <t xml:space="preserve">11:00–11:15</t>
        </is>
      </c>
      <c r="C2638" s="3">
        <v>108.058</v>
      </c>
      <c r="D2638" s="3">
        <v>108.058</v>
      </c>
      <c r="E2638" s="3">
        <v>66.867</v>
      </c>
      <c r="F2638" s="3">
        <v>0.0</v>
      </c>
      <c r="G2638" s="3">
        <v>174.925</v>
      </c>
    </row>
    <row r="2639">
      <c r="A2639" s="2">
        <v>46323</v>
      </c>
      <c r="B2639" s="0" t="inlineStr">
        <is>
          <t xml:space="preserve">11:15–11:30</t>
        </is>
      </c>
      <c r="C2639" s="3">
        <v>111.706</v>
      </c>
      <c r="D2639" s="3">
        <v>111.706</v>
      </c>
      <c r="E2639" s="3">
        <v>63.13</v>
      </c>
      <c r="F2639" s="3">
        <v>0.0</v>
      </c>
      <c r="G2639" s="3">
        <v>174.836</v>
      </c>
    </row>
    <row r="2640">
      <c r="A2640" s="2">
        <v>46323</v>
      </c>
      <c r="B2640" s="0" t="inlineStr">
        <is>
          <t xml:space="preserve">11:30–11:45</t>
        </is>
      </c>
      <c r="C2640" s="3">
        <v>113.766</v>
      </c>
      <c r="D2640" s="3">
        <v>113.766</v>
      </c>
      <c r="E2640" s="3">
        <v>60.518</v>
      </c>
      <c r="F2640" s="3">
        <v>0.0</v>
      </c>
      <c r="G2640" s="3">
        <v>174.284</v>
      </c>
    </row>
    <row r="2641">
      <c r="A2641" s="2">
        <v>46323</v>
      </c>
      <c r="B2641" s="0" t="inlineStr">
        <is>
          <t xml:space="preserve">11:45–12:00</t>
        </is>
      </c>
      <c r="C2641" s="3">
        <v>114.419</v>
      </c>
      <c r="D2641" s="3">
        <v>114.419</v>
      </c>
      <c r="E2641" s="3">
        <v>60.109</v>
      </c>
      <c r="F2641" s="3">
        <v>0.0</v>
      </c>
      <c r="G2641" s="3">
        <v>174.528</v>
      </c>
    </row>
    <row r="2642">
      <c r="A2642" s="2">
        <v>46323</v>
      </c>
      <c r="B2642" s="0" t="inlineStr">
        <is>
          <t xml:space="preserve">12:00–12:15</t>
        </is>
      </c>
      <c r="C2642" s="3">
        <v>106.189</v>
      </c>
      <c r="D2642" s="3">
        <v>106.189</v>
      </c>
      <c r="E2642" s="3">
        <v>46.848</v>
      </c>
      <c r="F2642" s="3">
        <v>0.0</v>
      </c>
      <c r="G2642" s="3">
        <v>153.037</v>
      </c>
    </row>
    <row r="2643">
      <c r="A2643" s="2">
        <v>46323</v>
      </c>
      <c r="B2643" s="0" t="inlineStr">
        <is>
          <t xml:space="preserve">12:15–12:30</t>
        </is>
      </c>
      <c r="C2643" s="3">
        <v>115.699</v>
      </c>
      <c r="D2643" s="3">
        <v>113.497</v>
      </c>
      <c r="E2643" s="3">
        <v>17.152</v>
      </c>
      <c r="F2643" s="3">
        <v>2.202</v>
      </c>
      <c r="G2643" s="3">
        <v>130.649</v>
      </c>
    </row>
    <row r="2644">
      <c r="A2644" s="2">
        <v>46323</v>
      </c>
      <c r="B2644" s="0" t="inlineStr">
        <is>
          <t xml:space="preserve">12:30–12:45</t>
        </is>
      </c>
      <c r="C2644" s="3">
        <v>116.032</v>
      </c>
      <c r="D2644" s="3">
        <v>96.525</v>
      </c>
      <c r="E2644" s="3">
        <v>0.0</v>
      </c>
      <c r="F2644" s="3">
        <v>19.507</v>
      </c>
      <c r="G2644" s="3">
        <v>96.525</v>
      </c>
    </row>
    <row r="2645">
      <c r="A2645" s="2">
        <v>46323</v>
      </c>
      <c r="B2645" s="0" t="inlineStr">
        <is>
          <t xml:space="preserve">12:45–13:00</t>
        </is>
      </c>
      <c r="C2645" s="3">
        <v>115.93</v>
      </c>
      <c r="D2645" s="3">
        <v>76.813</v>
      </c>
      <c r="E2645" s="3">
        <v>0.0</v>
      </c>
      <c r="F2645" s="3">
        <v>39.117</v>
      </c>
      <c r="G2645" s="3">
        <v>76.813</v>
      </c>
    </row>
    <row r="2646">
      <c r="A2646" s="2">
        <v>46323</v>
      </c>
      <c r="B2646" s="0" t="inlineStr">
        <is>
          <t xml:space="preserve">13:00–13:15</t>
        </is>
      </c>
      <c r="C2646" s="3">
        <v>115.738</v>
      </c>
      <c r="D2646" s="3">
        <v>76.724</v>
      </c>
      <c r="E2646" s="3">
        <v>0.0</v>
      </c>
      <c r="F2646" s="3">
        <v>39.014</v>
      </c>
      <c r="G2646" s="3">
        <v>76.724</v>
      </c>
    </row>
    <row r="2647">
      <c r="A2647" s="2">
        <v>46323</v>
      </c>
      <c r="B2647" s="0" t="inlineStr">
        <is>
          <t xml:space="preserve">13:15–13:30</t>
        </is>
      </c>
      <c r="C2647" s="3">
        <v>115.443</v>
      </c>
      <c r="D2647" s="3">
        <v>77.248</v>
      </c>
      <c r="E2647" s="3">
        <v>0.0</v>
      </c>
      <c r="F2647" s="3">
        <v>38.195</v>
      </c>
      <c r="G2647" s="3">
        <v>77.248</v>
      </c>
    </row>
    <row r="2648">
      <c r="A2648" s="2">
        <v>46323</v>
      </c>
      <c r="B2648" s="0" t="inlineStr">
        <is>
          <t xml:space="preserve">13:30–13:45</t>
        </is>
      </c>
      <c r="C2648" s="3">
        <v>108.902</v>
      </c>
      <c r="D2648" s="3">
        <v>76.185</v>
      </c>
      <c r="E2648" s="3">
        <v>0.614</v>
      </c>
      <c r="F2648" s="3">
        <v>32.717</v>
      </c>
      <c r="G2648" s="3">
        <v>76.799</v>
      </c>
    </row>
    <row r="2649">
      <c r="A2649" s="2">
        <v>46323</v>
      </c>
      <c r="B2649" s="0" t="inlineStr">
        <is>
          <t xml:space="preserve">13:45–14:00</t>
        </is>
      </c>
      <c r="C2649" s="3">
        <v>115.2</v>
      </c>
      <c r="D2649" s="3">
        <v>76.851</v>
      </c>
      <c r="E2649" s="3">
        <v>0.0</v>
      </c>
      <c r="F2649" s="3">
        <v>38.349</v>
      </c>
      <c r="G2649" s="3">
        <v>76.851</v>
      </c>
    </row>
    <row r="2650">
      <c r="A2650" s="2">
        <v>46323</v>
      </c>
      <c r="B2650" s="0" t="inlineStr">
        <is>
          <t xml:space="preserve">14:00–14:15</t>
        </is>
      </c>
      <c r="C2650" s="3">
        <v>114.534</v>
      </c>
      <c r="D2650" s="3">
        <v>76.953</v>
      </c>
      <c r="E2650" s="3">
        <v>0.0</v>
      </c>
      <c r="F2650" s="3">
        <v>37.581</v>
      </c>
      <c r="G2650" s="3">
        <v>76.953</v>
      </c>
    </row>
    <row r="2651">
      <c r="A2651" s="2">
        <v>46323</v>
      </c>
      <c r="B2651" s="0" t="inlineStr">
        <is>
          <t xml:space="preserve">14:15–14:30</t>
        </is>
      </c>
      <c r="C2651" s="3">
        <v>113.062</v>
      </c>
      <c r="D2651" s="3">
        <v>77.12</v>
      </c>
      <c r="E2651" s="3">
        <v>0.0</v>
      </c>
      <c r="F2651" s="3">
        <v>35.942</v>
      </c>
      <c r="G2651" s="3">
        <v>77.12</v>
      </c>
    </row>
    <row r="2652">
      <c r="A2652" s="2">
        <v>46323</v>
      </c>
      <c r="B2652" s="0" t="inlineStr">
        <is>
          <t xml:space="preserve">14:30–14:45</t>
        </is>
      </c>
      <c r="C2652" s="3">
        <v>111.398</v>
      </c>
      <c r="D2652" s="3">
        <v>77.708</v>
      </c>
      <c r="E2652" s="3">
        <v>0.0</v>
      </c>
      <c r="F2652" s="3">
        <v>33.69</v>
      </c>
      <c r="G2652" s="3">
        <v>77.708</v>
      </c>
    </row>
    <row r="2653">
      <c r="A2653" s="2">
        <v>46323</v>
      </c>
      <c r="B2653" s="0" t="inlineStr">
        <is>
          <t xml:space="preserve">14:45–15:00</t>
        </is>
      </c>
      <c r="C2653" s="3">
        <v>110.886</v>
      </c>
      <c r="D2653" s="3">
        <v>77.196</v>
      </c>
      <c r="E2653" s="3">
        <v>0.0</v>
      </c>
      <c r="F2653" s="3">
        <v>33.69</v>
      </c>
      <c r="G2653" s="3">
        <v>77.196</v>
      </c>
    </row>
    <row r="2654">
      <c r="A2654" s="2">
        <v>46323</v>
      </c>
      <c r="B2654" s="0" t="inlineStr">
        <is>
          <t xml:space="preserve">15:00–15:15</t>
        </is>
      </c>
      <c r="C2654" s="3">
        <v>108.595</v>
      </c>
      <c r="D2654" s="3">
        <v>96.307</v>
      </c>
      <c r="E2654" s="3">
        <v>1.382</v>
      </c>
      <c r="F2654" s="3">
        <v>12.288</v>
      </c>
      <c r="G2654" s="3">
        <v>97.689</v>
      </c>
    </row>
    <row r="2655">
      <c r="A2655" s="2">
        <v>46323</v>
      </c>
      <c r="B2655" s="0" t="inlineStr">
        <is>
          <t xml:space="preserve">15:15–15:30</t>
        </is>
      </c>
      <c r="C2655" s="3">
        <v>104.013</v>
      </c>
      <c r="D2655" s="3">
        <v>103.603</v>
      </c>
      <c r="E2655" s="3">
        <v>4.045</v>
      </c>
      <c r="F2655" s="3">
        <v>0.41</v>
      </c>
      <c r="G2655" s="3">
        <v>107.648</v>
      </c>
    </row>
    <row r="2656">
      <c r="A2656" s="2">
        <v>46323</v>
      </c>
      <c r="B2656" s="0" t="inlineStr">
        <is>
          <t xml:space="preserve">15:30–15:45</t>
        </is>
      </c>
      <c r="C2656" s="3">
        <v>98.24</v>
      </c>
      <c r="D2656" s="3">
        <v>98.24</v>
      </c>
      <c r="E2656" s="3">
        <v>9.882</v>
      </c>
      <c r="F2656" s="3">
        <v>0.0</v>
      </c>
      <c r="G2656" s="3">
        <v>108.122</v>
      </c>
    </row>
    <row r="2657">
      <c r="A2657" s="2">
        <v>46323</v>
      </c>
      <c r="B2657" s="0" t="inlineStr">
        <is>
          <t xml:space="preserve">15:45–16:00</t>
        </is>
      </c>
      <c r="C2657" s="3">
        <v>86.579</v>
      </c>
      <c r="D2657" s="3">
        <v>86.579</v>
      </c>
      <c r="E2657" s="3">
        <v>21.453</v>
      </c>
      <c r="F2657" s="3">
        <v>0.0</v>
      </c>
      <c r="G2657" s="3">
        <v>108.032</v>
      </c>
    </row>
    <row r="2658">
      <c r="A2658" s="2">
        <v>46323</v>
      </c>
      <c r="B2658" s="0" t="inlineStr">
        <is>
          <t xml:space="preserve">16:00–16:15</t>
        </is>
      </c>
      <c r="C2658" s="3">
        <v>78.874</v>
      </c>
      <c r="D2658" s="3">
        <v>78.874</v>
      </c>
      <c r="E2658" s="3">
        <v>28.774</v>
      </c>
      <c r="F2658" s="3">
        <v>0.0</v>
      </c>
      <c r="G2658" s="3">
        <v>107.648</v>
      </c>
    </row>
    <row r="2659">
      <c r="A2659" s="2">
        <v>46323</v>
      </c>
      <c r="B2659" s="0" t="inlineStr">
        <is>
          <t xml:space="preserve">16:15–16:30</t>
        </is>
      </c>
      <c r="C2659" s="3">
        <v>82.445</v>
      </c>
      <c r="D2659" s="3">
        <v>82.445</v>
      </c>
      <c r="E2659" s="3">
        <v>25.293</v>
      </c>
      <c r="F2659" s="3">
        <v>0.0</v>
      </c>
      <c r="G2659" s="3">
        <v>107.738</v>
      </c>
    </row>
    <row r="2660">
      <c r="A2660" s="2">
        <v>46323</v>
      </c>
      <c r="B2660" s="0" t="inlineStr">
        <is>
          <t xml:space="preserve">16:30–16:45</t>
        </is>
      </c>
      <c r="C2660" s="3">
        <v>75.418</v>
      </c>
      <c r="D2660" s="3">
        <v>73.37</v>
      </c>
      <c r="E2660" s="3">
        <v>11.776</v>
      </c>
      <c r="F2660" s="3">
        <v>2.048</v>
      </c>
      <c r="G2660" s="3">
        <v>85.146</v>
      </c>
    </row>
    <row r="2661">
      <c r="A2661" s="2">
        <v>46323</v>
      </c>
      <c r="B2661" s="0" t="inlineStr">
        <is>
          <t xml:space="preserve">16:45–17:00</t>
        </is>
      </c>
      <c r="C2661" s="3">
        <v>62.899</v>
      </c>
      <c r="D2661" s="3">
        <v>62.899</v>
      </c>
      <c r="E2661" s="3">
        <v>42.752</v>
      </c>
      <c r="F2661" s="3">
        <v>0.0</v>
      </c>
      <c r="G2661" s="3">
        <v>105.651</v>
      </c>
    </row>
    <row r="2662">
      <c r="A2662" s="2">
        <v>46323</v>
      </c>
      <c r="B2662" s="0" t="inlineStr">
        <is>
          <t xml:space="preserve">17:00–17:15</t>
        </is>
      </c>
      <c r="C2662" s="3">
        <v>29.363</v>
      </c>
      <c r="D2662" s="3">
        <v>29.363</v>
      </c>
      <c r="E2662" s="3">
        <v>75.981</v>
      </c>
      <c r="F2662" s="3">
        <v>0.0</v>
      </c>
      <c r="G2662" s="3">
        <v>105.344</v>
      </c>
    </row>
    <row r="2663">
      <c r="A2663" s="2">
        <v>46323</v>
      </c>
      <c r="B2663" s="0" t="inlineStr">
        <is>
          <t xml:space="preserve">17:15–17:30</t>
        </is>
      </c>
      <c r="C2663" s="3">
        <v>46.17</v>
      </c>
      <c r="D2663" s="3">
        <v>46.17</v>
      </c>
      <c r="E2663" s="3">
        <v>59.341</v>
      </c>
      <c r="F2663" s="3">
        <v>0.0</v>
      </c>
      <c r="G2663" s="3">
        <v>105.511</v>
      </c>
    </row>
    <row r="2664">
      <c r="A2664" s="2">
        <v>46323</v>
      </c>
      <c r="B2664" s="0" t="inlineStr">
        <is>
          <t xml:space="preserve">17:30–17:45</t>
        </is>
      </c>
      <c r="C2664" s="3">
        <v>46.746</v>
      </c>
      <c r="D2664" s="3">
        <v>46.746</v>
      </c>
      <c r="E2664" s="3">
        <v>58.47</v>
      </c>
      <c r="F2664" s="3">
        <v>0.0</v>
      </c>
      <c r="G2664" s="3">
        <v>105.216</v>
      </c>
    </row>
    <row r="2665">
      <c r="A2665" s="2">
        <v>46323</v>
      </c>
      <c r="B2665" s="0" t="inlineStr">
        <is>
          <t xml:space="preserve">17:45–18:00</t>
        </is>
      </c>
      <c r="C2665" s="3">
        <v>37.184</v>
      </c>
      <c r="D2665" s="3">
        <v>37.184</v>
      </c>
      <c r="E2665" s="3">
        <v>67.942</v>
      </c>
      <c r="F2665" s="3">
        <v>0.0</v>
      </c>
      <c r="G2665" s="3">
        <v>105.126</v>
      </c>
    </row>
    <row r="2666">
      <c r="A2666" s="2">
        <v>46323</v>
      </c>
      <c r="B2666" s="0" t="inlineStr">
        <is>
          <t xml:space="preserve">18:00–18:15</t>
        </is>
      </c>
      <c r="C2666" s="3">
        <v>28.672</v>
      </c>
      <c r="D2666" s="3">
        <v>28.672</v>
      </c>
      <c r="E2666" s="3">
        <v>76.851</v>
      </c>
      <c r="F2666" s="3">
        <v>0.0</v>
      </c>
      <c r="G2666" s="3">
        <v>105.523</v>
      </c>
    </row>
    <row r="2667">
      <c r="A2667" s="2">
        <v>46323</v>
      </c>
      <c r="B2667" s="0" t="inlineStr">
        <is>
          <t xml:space="preserve">18:15–18:30</t>
        </is>
      </c>
      <c r="C2667" s="3">
        <v>20.506</v>
      </c>
      <c r="D2667" s="3">
        <v>20.506</v>
      </c>
      <c r="E2667" s="3">
        <v>85.094</v>
      </c>
      <c r="F2667" s="3">
        <v>0.0</v>
      </c>
      <c r="G2667" s="3">
        <v>105.6</v>
      </c>
    </row>
    <row r="2668">
      <c r="A2668" s="2">
        <v>46323</v>
      </c>
      <c r="B2668" s="0" t="inlineStr">
        <is>
          <t xml:space="preserve">18:30–18:45</t>
        </is>
      </c>
      <c r="C2668" s="3">
        <v>13.248</v>
      </c>
      <c r="D2668" s="3">
        <v>13.248</v>
      </c>
      <c r="E2668" s="3">
        <v>92.314</v>
      </c>
      <c r="F2668" s="3">
        <v>0.0</v>
      </c>
      <c r="G2668" s="3">
        <v>105.562</v>
      </c>
    </row>
    <row r="2669">
      <c r="A2669" s="2">
        <v>46323</v>
      </c>
      <c r="B2669" s="0" t="inlineStr">
        <is>
          <t xml:space="preserve">18:45–19:00</t>
        </is>
      </c>
      <c r="C2669" s="3">
        <v>7.283</v>
      </c>
      <c r="D2669" s="3">
        <v>7.283</v>
      </c>
      <c r="E2669" s="3">
        <v>98.15</v>
      </c>
      <c r="F2669" s="3">
        <v>0.0</v>
      </c>
      <c r="G2669" s="3">
        <v>105.433</v>
      </c>
    </row>
    <row r="2670">
      <c r="A2670" s="2">
        <v>46323</v>
      </c>
      <c r="B2670" s="0" t="inlineStr">
        <is>
          <t xml:space="preserve">19:00–19:15</t>
        </is>
      </c>
      <c r="C2670" s="3">
        <v>2.957</v>
      </c>
      <c r="D2670" s="3">
        <v>2.957</v>
      </c>
      <c r="E2670" s="3">
        <v>102.502</v>
      </c>
      <c r="F2670" s="3">
        <v>0.0</v>
      </c>
      <c r="G2670" s="3">
        <v>105.459</v>
      </c>
    </row>
    <row r="2671">
      <c r="A2671" s="2">
        <v>46323</v>
      </c>
      <c r="B2671" s="0" t="inlineStr">
        <is>
          <t xml:space="preserve">19:15–19:30</t>
        </is>
      </c>
      <c r="C2671" s="3">
        <v>1.037</v>
      </c>
      <c r="D2671" s="3">
        <v>1.037</v>
      </c>
      <c r="E2671" s="3">
        <v>104.038</v>
      </c>
      <c r="F2671" s="3">
        <v>0.0</v>
      </c>
      <c r="G2671" s="3">
        <v>105.075</v>
      </c>
    </row>
    <row r="2672">
      <c r="A2672" s="2">
        <v>46323</v>
      </c>
      <c r="B2672" s="0" t="inlineStr">
        <is>
          <t xml:space="preserve">19:30–19:45</t>
        </is>
      </c>
      <c r="C2672" s="3">
        <v>0.166</v>
      </c>
      <c r="D2672" s="3">
        <v>0.166</v>
      </c>
      <c r="E2672" s="3">
        <v>104.96</v>
      </c>
      <c r="F2672" s="3">
        <v>0.0</v>
      </c>
      <c r="G2672" s="3">
        <v>105.126</v>
      </c>
    </row>
    <row r="2673">
      <c r="A2673" s="2">
        <v>46323</v>
      </c>
      <c r="B2673" s="0" t="inlineStr">
        <is>
          <t xml:space="preserve">19:45–20:00</t>
        </is>
      </c>
      <c r="C2673" s="3">
        <v>0.0</v>
      </c>
      <c r="D2673" s="3">
        <v>0.0</v>
      </c>
      <c r="E2673" s="3">
        <v>105.114</v>
      </c>
      <c r="F2673" s="3">
        <v>0.0</v>
      </c>
      <c r="G2673" s="3">
        <v>105.114</v>
      </c>
    </row>
    <row r="2674">
      <c r="A2674" s="2">
        <v>46323</v>
      </c>
      <c r="B2674" s="0" t="inlineStr">
        <is>
          <t xml:space="preserve">20:00–20:15</t>
        </is>
      </c>
      <c r="C2674" s="3">
        <v>0.0</v>
      </c>
      <c r="D2674" s="3">
        <v>0.0</v>
      </c>
      <c r="E2674" s="3">
        <v>105.114</v>
      </c>
      <c r="F2674" s="3">
        <v>0.0</v>
      </c>
      <c r="G2674" s="3">
        <v>105.114</v>
      </c>
    </row>
    <row r="2675">
      <c r="A2675" s="2">
        <v>46323</v>
      </c>
      <c r="B2675" s="0" t="inlineStr">
        <is>
          <t xml:space="preserve">20:15–20:30</t>
        </is>
      </c>
      <c r="C2675" s="3">
        <v>0.0</v>
      </c>
      <c r="D2675" s="3">
        <v>0.0</v>
      </c>
      <c r="E2675" s="3">
        <v>105.779</v>
      </c>
      <c r="F2675" s="3">
        <v>0.0</v>
      </c>
      <c r="G2675" s="3">
        <v>105.779</v>
      </c>
    </row>
    <row r="2676">
      <c r="A2676" s="2">
        <v>46323</v>
      </c>
      <c r="B2676" s="0" t="inlineStr">
        <is>
          <t xml:space="preserve">20:30–20:45</t>
        </is>
      </c>
      <c r="C2676" s="3">
        <v>0.0</v>
      </c>
      <c r="D2676" s="3">
        <v>0.0</v>
      </c>
      <c r="E2676" s="3">
        <v>106.138</v>
      </c>
      <c r="F2676" s="3">
        <v>0.0</v>
      </c>
      <c r="G2676" s="3">
        <v>106.138</v>
      </c>
    </row>
    <row r="2677">
      <c r="A2677" s="2">
        <v>46323</v>
      </c>
      <c r="B2677" s="0" t="inlineStr">
        <is>
          <t xml:space="preserve">20:45–21:00</t>
        </is>
      </c>
      <c r="C2677" s="3">
        <v>0.0</v>
      </c>
      <c r="D2677" s="3">
        <v>0.0</v>
      </c>
      <c r="E2677" s="3">
        <v>106.086</v>
      </c>
      <c r="F2677" s="3">
        <v>0.0</v>
      </c>
      <c r="G2677" s="3">
        <v>106.086</v>
      </c>
    </row>
    <row r="2678">
      <c r="A2678" s="2">
        <v>46323</v>
      </c>
      <c r="B2678" s="0" t="inlineStr">
        <is>
          <t xml:space="preserve">21:00–21:15</t>
        </is>
      </c>
      <c r="C2678" s="3">
        <v>0.0</v>
      </c>
      <c r="D2678" s="3">
        <v>0.0</v>
      </c>
      <c r="E2678" s="3">
        <v>105.882</v>
      </c>
      <c r="F2678" s="3">
        <v>0.0</v>
      </c>
      <c r="G2678" s="3">
        <v>105.882</v>
      </c>
    </row>
    <row r="2679">
      <c r="A2679" s="2">
        <v>46323</v>
      </c>
      <c r="B2679" s="0" t="inlineStr">
        <is>
          <t xml:space="preserve">21:15–21:30</t>
        </is>
      </c>
      <c r="C2679" s="3">
        <v>0.0</v>
      </c>
      <c r="D2679" s="3">
        <v>0.0</v>
      </c>
      <c r="E2679" s="3">
        <v>105.574</v>
      </c>
      <c r="F2679" s="3">
        <v>0.0</v>
      </c>
      <c r="G2679" s="3">
        <v>105.574</v>
      </c>
    </row>
    <row r="2680">
      <c r="A2680" s="2">
        <v>46323</v>
      </c>
      <c r="B2680" s="0" t="inlineStr">
        <is>
          <t xml:space="preserve">21:30–21:45</t>
        </is>
      </c>
      <c r="C2680" s="3">
        <v>0.0</v>
      </c>
      <c r="D2680" s="3">
        <v>0.0</v>
      </c>
      <c r="E2680" s="3">
        <v>105.626</v>
      </c>
      <c r="F2680" s="3">
        <v>0.0</v>
      </c>
      <c r="G2680" s="3">
        <v>105.626</v>
      </c>
    </row>
    <row r="2681">
      <c r="A2681" s="2">
        <v>46323</v>
      </c>
      <c r="B2681" s="0" t="inlineStr">
        <is>
          <t xml:space="preserve">21:45–22:00</t>
        </is>
      </c>
      <c r="C2681" s="3">
        <v>0.0</v>
      </c>
      <c r="D2681" s="3">
        <v>0.0</v>
      </c>
      <c r="E2681" s="3">
        <v>105.472</v>
      </c>
      <c r="F2681" s="3">
        <v>0.0</v>
      </c>
      <c r="G2681" s="3">
        <v>105.472</v>
      </c>
    </row>
    <row r="2682">
      <c r="A2682" s="2">
        <v>46323</v>
      </c>
      <c r="B2682" s="0" t="inlineStr">
        <is>
          <t xml:space="preserve">22:00–22:15</t>
        </is>
      </c>
      <c r="C2682" s="3">
        <v>0.0</v>
      </c>
      <c r="D2682" s="3">
        <v>0.0</v>
      </c>
      <c r="E2682" s="3">
        <v>105.574</v>
      </c>
      <c r="F2682" s="3">
        <v>0.0</v>
      </c>
      <c r="G2682" s="3">
        <v>105.574</v>
      </c>
    </row>
    <row r="2683">
      <c r="A2683" s="2">
        <v>46323</v>
      </c>
      <c r="B2683" s="0" t="inlineStr">
        <is>
          <t xml:space="preserve">22:15–22:30</t>
        </is>
      </c>
      <c r="C2683" s="3">
        <v>0.0</v>
      </c>
      <c r="D2683" s="3">
        <v>0.0</v>
      </c>
      <c r="E2683" s="3">
        <v>106.342</v>
      </c>
      <c r="F2683" s="3">
        <v>0.0</v>
      </c>
      <c r="G2683" s="3">
        <v>106.342</v>
      </c>
    </row>
    <row r="2684">
      <c r="A2684" s="2">
        <v>46323</v>
      </c>
      <c r="B2684" s="0" t="inlineStr">
        <is>
          <t xml:space="preserve">22:30–22:45</t>
        </is>
      </c>
      <c r="C2684" s="3">
        <v>0.0</v>
      </c>
      <c r="D2684" s="3">
        <v>0.0</v>
      </c>
      <c r="E2684" s="3">
        <v>106.394</v>
      </c>
      <c r="F2684" s="3">
        <v>0.0</v>
      </c>
      <c r="G2684" s="3">
        <v>106.394</v>
      </c>
    </row>
    <row r="2685">
      <c r="A2685" s="2">
        <v>46323</v>
      </c>
      <c r="B2685" s="0" t="inlineStr">
        <is>
          <t xml:space="preserve">22:45–23:00</t>
        </is>
      </c>
      <c r="C2685" s="3">
        <v>0.0</v>
      </c>
      <c r="D2685" s="3">
        <v>0.0</v>
      </c>
      <c r="E2685" s="3">
        <v>105.37</v>
      </c>
      <c r="F2685" s="3">
        <v>0.0</v>
      </c>
      <c r="G2685" s="3">
        <v>105.37</v>
      </c>
    </row>
    <row r="2686">
      <c r="A2686" s="2">
        <v>46323</v>
      </c>
      <c r="B2686" s="0" t="inlineStr">
        <is>
          <t xml:space="preserve">23:00–23:15</t>
        </is>
      </c>
      <c r="C2686" s="3">
        <v>0.0</v>
      </c>
      <c r="D2686" s="3">
        <v>0.0</v>
      </c>
      <c r="E2686" s="3">
        <v>106.24</v>
      </c>
      <c r="F2686" s="3">
        <v>0.0</v>
      </c>
      <c r="G2686" s="3">
        <v>106.24</v>
      </c>
    </row>
    <row r="2687">
      <c r="A2687" s="2">
        <v>46323</v>
      </c>
      <c r="B2687" s="0" t="inlineStr">
        <is>
          <t xml:space="preserve">23:15–23:30</t>
        </is>
      </c>
      <c r="C2687" s="3">
        <v>0.0</v>
      </c>
      <c r="D2687" s="3">
        <v>0.0</v>
      </c>
      <c r="E2687" s="3">
        <v>105.574</v>
      </c>
      <c r="F2687" s="3">
        <v>0.0</v>
      </c>
      <c r="G2687" s="3">
        <v>105.574</v>
      </c>
    </row>
    <row r="2688">
      <c r="A2688" s="2">
        <v>46323</v>
      </c>
      <c r="B2688" s="0" t="inlineStr">
        <is>
          <t xml:space="preserve">23:30–23:45</t>
        </is>
      </c>
      <c r="C2688" s="3">
        <v>0.0</v>
      </c>
      <c r="D2688" s="3">
        <v>0.0</v>
      </c>
      <c r="E2688" s="3">
        <v>105.523</v>
      </c>
      <c r="F2688" s="3">
        <v>0.0</v>
      </c>
      <c r="G2688" s="3">
        <v>105.523</v>
      </c>
    </row>
    <row r="2689">
      <c r="A2689" s="2">
        <v>46323</v>
      </c>
      <c r="B2689" s="0" t="inlineStr">
        <is>
          <t xml:space="preserve">23:45–24:00</t>
        </is>
      </c>
      <c r="C2689" s="3">
        <v>0.0</v>
      </c>
      <c r="D2689" s="3">
        <v>0.0</v>
      </c>
      <c r="E2689" s="3">
        <v>105.472</v>
      </c>
      <c r="F2689" s="3">
        <v>0.0</v>
      </c>
      <c r="G2689" s="3">
        <v>105.472</v>
      </c>
    </row>
    <row r="2690">
      <c r="A2690" s="2">
        <v>46324</v>
      </c>
      <c r="B2690" s="0" t="inlineStr">
        <is>
          <t xml:space="preserve">00:00–00:15</t>
        </is>
      </c>
      <c r="C2690" s="3">
        <v>0.0</v>
      </c>
      <c r="D2690" s="3">
        <v>0.0</v>
      </c>
      <c r="E2690" s="3">
        <v>105.318</v>
      </c>
      <c r="F2690" s="3">
        <v>0.0</v>
      </c>
      <c r="G2690" s="3">
        <v>105.318</v>
      </c>
    </row>
    <row r="2691">
      <c r="A2691" s="2">
        <v>46324</v>
      </c>
      <c r="B2691" s="0" t="inlineStr">
        <is>
          <t xml:space="preserve">00:15–00:30</t>
        </is>
      </c>
      <c r="C2691" s="3">
        <v>0.0</v>
      </c>
      <c r="D2691" s="3">
        <v>0.0</v>
      </c>
      <c r="E2691" s="3">
        <v>105.626</v>
      </c>
      <c r="F2691" s="3">
        <v>0.0</v>
      </c>
      <c r="G2691" s="3">
        <v>105.626</v>
      </c>
    </row>
    <row r="2692">
      <c r="A2692" s="2">
        <v>46324</v>
      </c>
      <c r="B2692" s="0" t="inlineStr">
        <is>
          <t xml:space="preserve">00:30–00:45</t>
        </is>
      </c>
      <c r="C2692" s="3">
        <v>0.0</v>
      </c>
      <c r="D2692" s="3">
        <v>0.0</v>
      </c>
      <c r="E2692" s="3">
        <v>105.728</v>
      </c>
      <c r="F2692" s="3">
        <v>0.0</v>
      </c>
      <c r="G2692" s="3">
        <v>105.728</v>
      </c>
    </row>
    <row r="2693">
      <c r="A2693" s="2">
        <v>46324</v>
      </c>
      <c r="B2693" s="0" t="inlineStr">
        <is>
          <t xml:space="preserve">00:45–01:00</t>
        </is>
      </c>
      <c r="C2693" s="3">
        <v>0.0</v>
      </c>
      <c r="D2693" s="3">
        <v>0.0</v>
      </c>
      <c r="E2693" s="3">
        <v>105.165</v>
      </c>
      <c r="F2693" s="3">
        <v>0.0</v>
      </c>
      <c r="G2693" s="3">
        <v>105.165</v>
      </c>
    </row>
    <row r="2694">
      <c r="A2694" s="2">
        <v>46324</v>
      </c>
      <c r="B2694" s="0" t="inlineStr">
        <is>
          <t xml:space="preserve">01:00–01:15</t>
        </is>
      </c>
      <c r="C2694" s="3">
        <v>0.0</v>
      </c>
      <c r="D2694" s="3">
        <v>0.0</v>
      </c>
      <c r="E2694" s="3">
        <v>105.267</v>
      </c>
      <c r="F2694" s="3">
        <v>0.0</v>
      </c>
      <c r="G2694" s="3">
        <v>105.267</v>
      </c>
    </row>
    <row r="2695">
      <c r="A2695" s="2">
        <v>46324</v>
      </c>
      <c r="B2695" s="0" t="inlineStr">
        <is>
          <t xml:space="preserve">01:15–01:30</t>
        </is>
      </c>
      <c r="C2695" s="3">
        <v>0.0</v>
      </c>
      <c r="D2695" s="3">
        <v>0.0</v>
      </c>
      <c r="E2695" s="3">
        <v>105.062</v>
      </c>
      <c r="F2695" s="3">
        <v>0.0</v>
      </c>
      <c r="G2695" s="3">
        <v>105.062</v>
      </c>
    </row>
    <row r="2696">
      <c r="A2696" s="2">
        <v>46324</v>
      </c>
      <c r="B2696" s="0" t="inlineStr">
        <is>
          <t xml:space="preserve">01:30–01:45</t>
        </is>
      </c>
      <c r="C2696" s="3">
        <v>0.0</v>
      </c>
      <c r="D2696" s="3">
        <v>0.0</v>
      </c>
      <c r="E2696" s="3">
        <v>105.37</v>
      </c>
      <c r="F2696" s="3">
        <v>0.0</v>
      </c>
      <c r="G2696" s="3">
        <v>105.37</v>
      </c>
    </row>
    <row r="2697">
      <c r="A2697" s="2">
        <v>46324</v>
      </c>
      <c r="B2697" s="0" t="inlineStr">
        <is>
          <t xml:space="preserve">01:45–02:00</t>
        </is>
      </c>
      <c r="C2697" s="3">
        <v>0.0</v>
      </c>
      <c r="D2697" s="3">
        <v>0.0</v>
      </c>
      <c r="E2697" s="3">
        <v>105.216</v>
      </c>
      <c r="F2697" s="3">
        <v>0.0</v>
      </c>
      <c r="G2697" s="3">
        <v>105.216</v>
      </c>
    </row>
    <row r="2698">
      <c r="A2698" s="2">
        <v>46324</v>
      </c>
      <c r="B2698" s="0" t="inlineStr">
        <is>
          <t xml:space="preserve">02:00–02:15</t>
        </is>
      </c>
      <c r="C2698" s="3">
        <v>0.0</v>
      </c>
      <c r="D2698" s="3">
        <v>0.0</v>
      </c>
      <c r="E2698" s="3">
        <v>105.267</v>
      </c>
      <c r="F2698" s="3">
        <v>0.0</v>
      </c>
      <c r="G2698" s="3">
        <v>105.267</v>
      </c>
    </row>
    <row r="2699">
      <c r="A2699" s="2">
        <v>46324</v>
      </c>
      <c r="B2699" s="0" t="inlineStr">
        <is>
          <t xml:space="preserve">02:15–02:30</t>
        </is>
      </c>
      <c r="C2699" s="3">
        <v>0.0</v>
      </c>
      <c r="D2699" s="3">
        <v>0.0</v>
      </c>
      <c r="E2699" s="3">
        <v>104.96</v>
      </c>
      <c r="F2699" s="3">
        <v>0.0</v>
      </c>
      <c r="G2699" s="3">
        <v>104.96</v>
      </c>
    </row>
    <row r="2700">
      <c r="A2700" s="2">
        <v>46324</v>
      </c>
      <c r="B2700" s="0" t="inlineStr">
        <is>
          <t xml:space="preserve">02:30–02:45</t>
        </is>
      </c>
      <c r="C2700" s="3">
        <v>0.0</v>
      </c>
      <c r="D2700" s="3">
        <v>0.0</v>
      </c>
      <c r="E2700" s="3">
        <v>104.96</v>
      </c>
      <c r="F2700" s="3">
        <v>0.0</v>
      </c>
      <c r="G2700" s="3">
        <v>104.96</v>
      </c>
    </row>
    <row r="2701">
      <c r="A2701" s="2">
        <v>46324</v>
      </c>
      <c r="B2701" s="0" t="inlineStr">
        <is>
          <t xml:space="preserve">02:45–03:00</t>
        </is>
      </c>
      <c r="C2701" s="3">
        <v>0.0</v>
      </c>
      <c r="D2701" s="3">
        <v>0.0</v>
      </c>
      <c r="E2701" s="3">
        <v>102.246</v>
      </c>
      <c r="F2701" s="3">
        <v>0.0</v>
      </c>
      <c r="G2701" s="3">
        <v>102.246</v>
      </c>
    </row>
    <row r="2702">
      <c r="A2702" s="2">
        <v>46324</v>
      </c>
      <c r="B2702" s="0" t="inlineStr">
        <is>
          <t xml:space="preserve">03:00–03:15</t>
        </is>
      </c>
      <c r="C2702" s="3">
        <v>0.0</v>
      </c>
      <c r="D2702" s="3">
        <v>0.0</v>
      </c>
      <c r="E2702" s="3">
        <v>102.093</v>
      </c>
      <c r="F2702" s="3">
        <v>0.0</v>
      </c>
      <c r="G2702" s="3">
        <v>102.093</v>
      </c>
    </row>
    <row r="2703">
      <c r="A2703" s="2">
        <v>46324</v>
      </c>
      <c r="B2703" s="0" t="inlineStr">
        <is>
          <t xml:space="preserve">03:15–03:30</t>
        </is>
      </c>
      <c r="C2703" s="3">
        <v>0.0</v>
      </c>
      <c r="D2703" s="3">
        <v>0.0</v>
      </c>
      <c r="E2703" s="3">
        <v>102.298</v>
      </c>
      <c r="F2703" s="3">
        <v>0.0</v>
      </c>
      <c r="G2703" s="3">
        <v>102.298</v>
      </c>
    </row>
    <row r="2704">
      <c r="A2704" s="2">
        <v>46324</v>
      </c>
      <c r="B2704" s="0" t="inlineStr">
        <is>
          <t xml:space="preserve">03:30–03:45</t>
        </is>
      </c>
      <c r="C2704" s="3">
        <v>0.0</v>
      </c>
      <c r="D2704" s="3">
        <v>0.0</v>
      </c>
      <c r="E2704" s="3">
        <v>102.4</v>
      </c>
      <c r="F2704" s="3">
        <v>0.0</v>
      </c>
      <c r="G2704" s="3">
        <v>102.4</v>
      </c>
    </row>
    <row r="2705">
      <c r="A2705" s="2">
        <v>46324</v>
      </c>
      <c r="B2705" s="0" t="inlineStr">
        <is>
          <t xml:space="preserve">03:45–04:00</t>
        </is>
      </c>
      <c r="C2705" s="3">
        <v>0.0</v>
      </c>
      <c r="D2705" s="3">
        <v>0.0</v>
      </c>
      <c r="E2705" s="3">
        <v>102.349</v>
      </c>
      <c r="F2705" s="3">
        <v>0.0</v>
      </c>
      <c r="G2705" s="3">
        <v>102.349</v>
      </c>
    </row>
    <row r="2706">
      <c r="A2706" s="2">
        <v>46324</v>
      </c>
      <c r="B2706" s="0" t="inlineStr">
        <is>
          <t xml:space="preserve">04:00–04:15</t>
        </is>
      </c>
      <c r="C2706" s="3">
        <v>0.0</v>
      </c>
      <c r="D2706" s="3">
        <v>0.0</v>
      </c>
      <c r="E2706" s="3">
        <v>102.502</v>
      </c>
      <c r="F2706" s="3">
        <v>0.0</v>
      </c>
      <c r="G2706" s="3">
        <v>102.502</v>
      </c>
    </row>
    <row r="2707">
      <c r="A2707" s="2">
        <v>46324</v>
      </c>
      <c r="B2707" s="0" t="inlineStr">
        <is>
          <t xml:space="preserve">04:15–04:30</t>
        </is>
      </c>
      <c r="C2707" s="3">
        <v>0.0</v>
      </c>
      <c r="D2707" s="3">
        <v>0.0</v>
      </c>
      <c r="E2707" s="3">
        <v>102.093</v>
      </c>
      <c r="F2707" s="3">
        <v>0.0</v>
      </c>
      <c r="G2707" s="3">
        <v>102.093</v>
      </c>
    </row>
    <row r="2708">
      <c r="A2708" s="2">
        <v>46324</v>
      </c>
      <c r="B2708" s="0" t="inlineStr">
        <is>
          <t xml:space="preserve">04:30–04:45</t>
        </is>
      </c>
      <c r="C2708" s="3">
        <v>0.0</v>
      </c>
      <c r="D2708" s="3">
        <v>0.0</v>
      </c>
      <c r="E2708" s="3">
        <v>102.502</v>
      </c>
      <c r="F2708" s="3">
        <v>0.0</v>
      </c>
      <c r="G2708" s="3">
        <v>102.502</v>
      </c>
    </row>
    <row r="2709">
      <c r="A2709" s="2">
        <v>46324</v>
      </c>
      <c r="B2709" s="0" t="inlineStr">
        <is>
          <t xml:space="preserve">04:45–05:00</t>
        </is>
      </c>
      <c r="C2709" s="3">
        <v>0.0</v>
      </c>
      <c r="D2709" s="3">
        <v>0.0</v>
      </c>
      <c r="E2709" s="3">
        <v>103.014</v>
      </c>
      <c r="F2709" s="3">
        <v>0.0</v>
      </c>
      <c r="G2709" s="3">
        <v>103.014</v>
      </c>
    </row>
    <row r="2710">
      <c r="A2710" s="2">
        <v>46324</v>
      </c>
      <c r="B2710" s="0" t="inlineStr">
        <is>
          <t xml:space="preserve">05:00–05:15</t>
        </is>
      </c>
      <c r="C2710" s="3">
        <v>0.0</v>
      </c>
      <c r="D2710" s="3">
        <v>0.0</v>
      </c>
      <c r="E2710" s="3">
        <v>102.656</v>
      </c>
      <c r="F2710" s="3">
        <v>0.0</v>
      </c>
      <c r="G2710" s="3">
        <v>102.656</v>
      </c>
    </row>
    <row r="2711">
      <c r="A2711" s="2">
        <v>46324</v>
      </c>
      <c r="B2711" s="0" t="inlineStr">
        <is>
          <t xml:space="preserve">05:15–05:30</t>
        </is>
      </c>
      <c r="C2711" s="3">
        <v>0.0</v>
      </c>
      <c r="D2711" s="3">
        <v>0.0</v>
      </c>
      <c r="E2711" s="3">
        <v>102.195</v>
      </c>
      <c r="F2711" s="3">
        <v>0.0</v>
      </c>
      <c r="G2711" s="3">
        <v>102.195</v>
      </c>
    </row>
    <row r="2712">
      <c r="A2712" s="2">
        <v>46324</v>
      </c>
      <c r="B2712" s="0" t="inlineStr">
        <is>
          <t xml:space="preserve">05:30–05:45</t>
        </is>
      </c>
      <c r="C2712" s="3">
        <v>0.0</v>
      </c>
      <c r="D2712" s="3">
        <v>0.0</v>
      </c>
      <c r="E2712" s="3">
        <v>102.605</v>
      </c>
      <c r="F2712" s="3">
        <v>0.0</v>
      </c>
      <c r="G2712" s="3">
        <v>102.605</v>
      </c>
    </row>
    <row r="2713">
      <c r="A2713" s="2">
        <v>46324</v>
      </c>
      <c r="B2713" s="0" t="inlineStr">
        <is>
          <t xml:space="preserve">05:45–06:00</t>
        </is>
      </c>
      <c r="C2713" s="3">
        <v>0.0</v>
      </c>
      <c r="D2713" s="3">
        <v>0.0</v>
      </c>
      <c r="E2713" s="3">
        <v>102.195</v>
      </c>
      <c r="F2713" s="3">
        <v>0.0</v>
      </c>
      <c r="G2713" s="3">
        <v>102.195</v>
      </c>
    </row>
    <row r="2714">
      <c r="A2714" s="2">
        <v>46324</v>
      </c>
      <c r="B2714" s="0" t="inlineStr">
        <is>
          <t xml:space="preserve">06:00–06:15</t>
        </is>
      </c>
      <c r="C2714" s="3">
        <v>0.0</v>
      </c>
      <c r="D2714" s="3">
        <v>0.0</v>
      </c>
      <c r="E2714" s="3">
        <v>102.195</v>
      </c>
      <c r="F2714" s="3">
        <v>0.0</v>
      </c>
      <c r="G2714" s="3">
        <v>102.195</v>
      </c>
    </row>
    <row r="2715">
      <c r="A2715" s="2">
        <v>46324</v>
      </c>
      <c r="B2715" s="0" t="inlineStr">
        <is>
          <t xml:space="preserve">06:15–06:30</t>
        </is>
      </c>
      <c r="C2715" s="3">
        <v>0.013</v>
      </c>
      <c r="D2715" s="3">
        <v>0.013</v>
      </c>
      <c r="E2715" s="3">
        <v>102.451</v>
      </c>
      <c r="F2715" s="3">
        <v>0.0</v>
      </c>
      <c r="G2715" s="3">
        <v>102.464</v>
      </c>
    </row>
    <row r="2716">
      <c r="A2716" s="2">
        <v>46324</v>
      </c>
      <c r="B2716" s="0" t="inlineStr">
        <is>
          <t xml:space="preserve">06:30–06:45</t>
        </is>
      </c>
      <c r="C2716" s="3">
        <v>0.435</v>
      </c>
      <c r="D2716" s="3">
        <v>0.435</v>
      </c>
      <c r="E2716" s="3">
        <v>102.4</v>
      </c>
      <c r="F2716" s="3">
        <v>0.0</v>
      </c>
      <c r="G2716" s="3">
        <v>102.835</v>
      </c>
    </row>
    <row r="2717">
      <c r="A2717" s="2">
        <v>46324</v>
      </c>
      <c r="B2717" s="0" t="inlineStr">
        <is>
          <t xml:space="preserve">06:45–07:00</t>
        </is>
      </c>
      <c r="C2717" s="3">
        <v>1.229</v>
      </c>
      <c r="D2717" s="3">
        <v>1.229</v>
      </c>
      <c r="E2717" s="3">
        <v>101.274</v>
      </c>
      <c r="F2717" s="3">
        <v>0.0</v>
      </c>
      <c r="G2717" s="3">
        <v>102.503</v>
      </c>
    </row>
    <row r="2718">
      <c r="A2718" s="2">
        <v>46324</v>
      </c>
      <c r="B2718" s="0" t="inlineStr">
        <is>
          <t xml:space="preserve">07:00–07:15</t>
        </is>
      </c>
      <c r="C2718" s="3">
        <v>2.79</v>
      </c>
      <c r="D2718" s="3">
        <v>2.79</v>
      </c>
      <c r="E2718" s="3">
        <v>99.533</v>
      </c>
      <c r="F2718" s="3">
        <v>0.0</v>
      </c>
      <c r="G2718" s="3">
        <v>102.323</v>
      </c>
    </row>
    <row r="2719">
      <c r="A2719" s="2">
        <v>46324</v>
      </c>
      <c r="B2719" s="0" t="inlineStr">
        <is>
          <t xml:space="preserve">07:15–07:30</t>
        </is>
      </c>
      <c r="C2719" s="3">
        <v>7.68</v>
      </c>
      <c r="D2719" s="3">
        <v>7.68</v>
      </c>
      <c r="E2719" s="3">
        <v>95.334</v>
      </c>
      <c r="F2719" s="3">
        <v>0.0</v>
      </c>
      <c r="G2719" s="3">
        <v>103.014</v>
      </c>
    </row>
    <row r="2720">
      <c r="A2720" s="2">
        <v>46324</v>
      </c>
      <c r="B2720" s="0" t="inlineStr">
        <is>
          <t xml:space="preserve">07:30–07:45</t>
        </is>
      </c>
      <c r="C2720" s="3">
        <v>13.76</v>
      </c>
      <c r="D2720" s="3">
        <v>13.76</v>
      </c>
      <c r="E2720" s="3">
        <v>90.01</v>
      </c>
      <c r="F2720" s="3">
        <v>0.0</v>
      </c>
      <c r="G2720" s="3">
        <v>103.77</v>
      </c>
    </row>
    <row r="2721">
      <c r="A2721" s="2">
        <v>46324</v>
      </c>
      <c r="B2721" s="0" t="inlineStr">
        <is>
          <t xml:space="preserve">07:45–08:00</t>
        </is>
      </c>
      <c r="C2721" s="3">
        <v>21.338</v>
      </c>
      <c r="D2721" s="3">
        <v>21.338</v>
      </c>
      <c r="E2721" s="3">
        <v>81.715</v>
      </c>
      <c r="F2721" s="3">
        <v>0.0</v>
      </c>
      <c r="G2721" s="3">
        <v>103.053</v>
      </c>
    </row>
    <row r="2722">
      <c r="A2722" s="2">
        <v>46324</v>
      </c>
      <c r="B2722" s="0" t="inlineStr">
        <is>
          <t xml:space="preserve">08:00–08:15</t>
        </is>
      </c>
      <c r="C2722" s="3">
        <v>29.632</v>
      </c>
      <c r="D2722" s="3">
        <v>29.632</v>
      </c>
      <c r="E2722" s="3">
        <v>72.909</v>
      </c>
      <c r="F2722" s="3">
        <v>0.0</v>
      </c>
      <c r="G2722" s="3">
        <v>102.541</v>
      </c>
    </row>
    <row r="2723">
      <c r="A2723" s="2">
        <v>46324</v>
      </c>
      <c r="B2723" s="0" t="inlineStr">
        <is>
          <t xml:space="preserve">08:15–08:30</t>
        </is>
      </c>
      <c r="C2723" s="3">
        <v>38.234</v>
      </c>
      <c r="D2723" s="3">
        <v>38.234</v>
      </c>
      <c r="E2723" s="3">
        <v>64.154</v>
      </c>
      <c r="F2723" s="3">
        <v>0.0</v>
      </c>
      <c r="G2723" s="3">
        <v>102.388</v>
      </c>
    </row>
    <row r="2724">
      <c r="A2724" s="2">
        <v>46324</v>
      </c>
      <c r="B2724" s="0" t="inlineStr">
        <is>
          <t xml:space="preserve">08:30–08:45</t>
        </is>
      </c>
      <c r="C2724" s="3">
        <v>46.528</v>
      </c>
      <c r="D2724" s="3">
        <v>46.528</v>
      </c>
      <c r="E2724" s="3">
        <v>55.91</v>
      </c>
      <c r="F2724" s="3">
        <v>0.0</v>
      </c>
      <c r="G2724" s="3">
        <v>102.438</v>
      </c>
    </row>
    <row r="2725">
      <c r="A2725" s="2">
        <v>46324</v>
      </c>
      <c r="B2725" s="0" t="inlineStr">
        <is>
          <t xml:space="preserve">08:45–09:00</t>
        </is>
      </c>
      <c r="C2725" s="3">
        <v>54.477</v>
      </c>
      <c r="D2725" s="3">
        <v>54.477</v>
      </c>
      <c r="E2725" s="3">
        <v>48.435</v>
      </c>
      <c r="F2725" s="3">
        <v>0.0</v>
      </c>
      <c r="G2725" s="3">
        <v>102.912</v>
      </c>
    </row>
    <row r="2726">
      <c r="A2726" s="2">
        <v>46324</v>
      </c>
      <c r="B2726" s="0" t="inlineStr">
        <is>
          <t xml:space="preserve">09:00–09:15</t>
        </is>
      </c>
      <c r="C2726" s="3">
        <v>62.157</v>
      </c>
      <c r="D2726" s="3">
        <v>62.157</v>
      </c>
      <c r="E2726" s="3">
        <v>40.448</v>
      </c>
      <c r="F2726" s="3">
        <v>0.0</v>
      </c>
      <c r="G2726" s="3">
        <v>102.605</v>
      </c>
    </row>
    <row r="2727">
      <c r="A2727" s="2">
        <v>46324</v>
      </c>
      <c r="B2727" s="0" t="inlineStr">
        <is>
          <t xml:space="preserve">09:15–09:30</t>
        </is>
      </c>
      <c r="C2727" s="3">
        <v>69.338</v>
      </c>
      <c r="D2727" s="3">
        <v>69.338</v>
      </c>
      <c r="E2727" s="3">
        <v>34.304</v>
      </c>
      <c r="F2727" s="3">
        <v>0.0</v>
      </c>
      <c r="G2727" s="3">
        <v>103.642</v>
      </c>
    </row>
    <row r="2728">
      <c r="A2728" s="2">
        <v>46324</v>
      </c>
      <c r="B2728" s="0" t="inlineStr">
        <is>
          <t xml:space="preserve">09:30–09:45</t>
        </is>
      </c>
      <c r="C2728" s="3">
        <v>0.0</v>
      </c>
      <c r="D2728" s="3">
        <v>0.0</v>
      </c>
      <c r="E2728" s="3">
        <v>0.0</v>
      </c>
      <c r="F2728" s="3">
        <v>0.0</v>
      </c>
      <c r="G2728" s="3">
        <v>0.0</v>
      </c>
    </row>
    <row r="2729">
      <c r="A2729" s="2">
        <v>46324</v>
      </c>
      <c r="B2729" s="0" t="inlineStr">
        <is>
          <t xml:space="preserve">09:45–10:00</t>
        </is>
      </c>
      <c r="C2729" s="3">
        <v>0.0</v>
      </c>
      <c r="D2729" s="3">
        <v>0.0</v>
      </c>
      <c r="E2729" s="3">
        <v>0.0</v>
      </c>
      <c r="F2729" s="3">
        <v>0.0</v>
      </c>
      <c r="G2729" s="3">
        <v>0.0</v>
      </c>
    </row>
    <row r="2730">
      <c r="A2730" s="2">
        <v>46324</v>
      </c>
      <c r="B2730" s="0" t="inlineStr">
        <is>
          <t xml:space="preserve">10:00–10:15</t>
        </is>
      </c>
      <c r="C2730" s="3">
        <v>0.0</v>
      </c>
      <c r="D2730" s="3">
        <v>0.0</v>
      </c>
      <c r="E2730" s="3">
        <v>0.0</v>
      </c>
      <c r="F2730" s="3">
        <v>0.0</v>
      </c>
      <c r="G2730" s="3">
        <v>0.0</v>
      </c>
    </row>
    <row r="2731">
      <c r="A2731" s="2">
        <v>46324</v>
      </c>
      <c r="B2731" s="0" t="inlineStr">
        <is>
          <t xml:space="preserve">10:15–10:30</t>
        </is>
      </c>
      <c r="C2731" s="3">
        <v>0.0</v>
      </c>
      <c r="D2731" s="3">
        <v>0.0</v>
      </c>
      <c r="E2731" s="3">
        <v>0.0</v>
      </c>
      <c r="F2731" s="3">
        <v>0.0</v>
      </c>
      <c r="G2731" s="3">
        <v>0.0</v>
      </c>
    </row>
    <row r="2732">
      <c r="A2732" s="2">
        <v>46324</v>
      </c>
      <c r="B2732" s="0" t="inlineStr">
        <is>
          <t xml:space="preserve">10:30–10:45</t>
        </is>
      </c>
      <c r="C2732" s="3">
        <v>43.379</v>
      </c>
      <c r="D2732" s="3">
        <v>38.515</v>
      </c>
      <c r="E2732" s="3">
        <v>13.517</v>
      </c>
      <c r="F2732" s="3">
        <v>4.864</v>
      </c>
      <c r="G2732" s="3">
        <v>52.032</v>
      </c>
    </row>
    <row r="2733">
      <c r="A2733" s="2">
        <v>46324</v>
      </c>
      <c r="B2733" s="0" t="inlineStr">
        <is>
          <t xml:space="preserve">10:45–11:00</t>
        </is>
      </c>
      <c r="C2733" s="3">
        <v>0.0</v>
      </c>
      <c r="D2733" s="3">
        <v>0.0</v>
      </c>
      <c r="E2733" s="3">
        <v>0.0</v>
      </c>
      <c r="F2733" s="3">
        <v>0.0</v>
      </c>
      <c r="G2733" s="3">
        <v>0.0</v>
      </c>
    </row>
    <row r="2734">
      <c r="A2734" s="2">
        <v>46324</v>
      </c>
      <c r="B2734" s="0" t="inlineStr">
        <is>
          <t xml:space="preserve">11:00–11:15</t>
        </is>
      </c>
      <c r="C2734" s="3">
        <v>1.728</v>
      </c>
      <c r="D2734" s="3">
        <v>1.728</v>
      </c>
      <c r="E2734" s="3">
        <v>14.899</v>
      </c>
      <c r="F2734" s="3">
        <v>0.0</v>
      </c>
      <c r="G2734" s="3">
        <v>16.627</v>
      </c>
    </row>
    <row r="2735">
      <c r="A2735" s="2">
        <v>46324</v>
      </c>
      <c r="B2735" s="0" t="inlineStr">
        <is>
          <t xml:space="preserve">11:15–11:30</t>
        </is>
      </c>
      <c r="C2735" s="3">
        <v>7.488</v>
      </c>
      <c r="D2735" s="3">
        <v>7.488</v>
      </c>
      <c r="E2735" s="3">
        <v>32.0</v>
      </c>
      <c r="F2735" s="3">
        <v>0.0</v>
      </c>
      <c r="G2735" s="3">
        <v>39.488</v>
      </c>
    </row>
    <row r="2736">
      <c r="A2736" s="2">
        <v>46324</v>
      </c>
      <c r="B2736" s="0" t="inlineStr">
        <is>
          <t xml:space="preserve">11:30–11:45</t>
        </is>
      </c>
      <c r="C2736" s="3">
        <v>66.202</v>
      </c>
      <c r="D2736" s="3">
        <v>65.588</v>
      </c>
      <c r="E2736" s="3">
        <v>24.166</v>
      </c>
      <c r="F2736" s="3">
        <v>0.614</v>
      </c>
      <c r="G2736" s="3">
        <v>89.754</v>
      </c>
    </row>
    <row r="2737">
      <c r="A2737" s="2">
        <v>46324</v>
      </c>
      <c r="B2737" s="0" t="inlineStr">
        <is>
          <t xml:space="preserve">11:45–12:00</t>
        </is>
      </c>
      <c r="C2737" s="3">
        <v>112.678</v>
      </c>
      <c r="D2737" s="3">
        <v>107.148</v>
      </c>
      <c r="E2737" s="3">
        <v>0.154</v>
      </c>
      <c r="F2737" s="3">
        <v>5.53</v>
      </c>
      <c r="G2737" s="3">
        <v>107.302</v>
      </c>
    </row>
    <row r="2738">
      <c r="A2738" s="2">
        <v>46324</v>
      </c>
      <c r="B2738" s="0" t="inlineStr">
        <is>
          <t xml:space="preserve">12:00–12:15</t>
        </is>
      </c>
      <c r="C2738" s="3">
        <v>113.28</v>
      </c>
      <c r="D2738" s="3">
        <v>107.443</v>
      </c>
      <c r="E2738" s="3">
        <v>0.051</v>
      </c>
      <c r="F2738" s="3">
        <v>5.837</v>
      </c>
      <c r="G2738" s="3">
        <v>107.494</v>
      </c>
    </row>
    <row r="2739">
      <c r="A2739" s="2">
        <v>46324</v>
      </c>
      <c r="B2739" s="0" t="inlineStr">
        <is>
          <t xml:space="preserve">12:15–12:30</t>
        </is>
      </c>
      <c r="C2739" s="3">
        <v>112.499</v>
      </c>
      <c r="D2739" s="3">
        <v>106.304</v>
      </c>
      <c r="E2739" s="3">
        <v>1.024</v>
      </c>
      <c r="F2739" s="3">
        <v>6.195</v>
      </c>
      <c r="G2739" s="3">
        <v>107.328</v>
      </c>
    </row>
    <row r="2740">
      <c r="A2740" s="2">
        <v>46324</v>
      </c>
      <c r="B2740" s="0" t="inlineStr">
        <is>
          <t xml:space="preserve">12:30–12:45</t>
        </is>
      </c>
      <c r="C2740" s="3">
        <v>78.643</v>
      </c>
      <c r="D2740" s="3">
        <v>74.905</v>
      </c>
      <c r="E2740" s="3">
        <v>32.256</v>
      </c>
      <c r="F2740" s="3">
        <v>3.738</v>
      </c>
      <c r="G2740" s="3">
        <v>107.161</v>
      </c>
    </row>
    <row r="2741">
      <c r="A2741" s="2">
        <v>46324</v>
      </c>
      <c r="B2741" s="0" t="inlineStr">
        <is>
          <t xml:space="preserve">12:45–13:00</t>
        </is>
      </c>
      <c r="C2741" s="3">
        <v>79.629</v>
      </c>
      <c r="D2741" s="3">
        <v>75.328</v>
      </c>
      <c r="E2741" s="3">
        <v>31.744</v>
      </c>
      <c r="F2741" s="3">
        <v>4.301</v>
      </c>
      <c r="G2741" s="3">
        <v>107.072</v>
      </c>
    </row>
    <row r="2742">
      <c r="A2742" s="2">
        <v>46324</v>
      </c>
      <c r="B2742" s="0" t="inlineStr">
        <is>
          <t xml:space="preserve">13:00–13:15</t>
        </is>
      </c>
      <c r="C2742" s="3">
        <v>114.445</v>
      </c>
      <c r="D2742" s="3">
        <v>87.719</v>
      </c>
      <c r="E2742" s="3">
        <v>0.205</v>
      </c>
      <c r="F2742" s="3">
        <v>26.726</v>
      </c>
      <c r="G2742" s="3">
        <v>87.924</v>
      </c>
    </row>
    <row r="2743">
      <c r="A2743" s="2">
        <v>46324</v>
      </c>
      <c r="B2743" s="0" t="inlineStr">
        <is>
          <t xml:space="preserve">13:15–13:30</t>
        </is>
      </c>
      <c r="C2743" s="3">
        <v>68.659</v>
      </c>
      <c r="D2743" s="3">
        <v>51.507</v>
      </c>
      <c r="E2743" s="3">
        <v>22.374</v>
      </c>
      <c r="F2743" s="3">
        <v>17.152</v>
      </c>
      <c r="G2743" s="3">
        <v>73.881</v>
      </c>
    </row>
    <row r="2744">
      <c r="A2744" s="2">
        <v>46324</v>
      </c>
      <c r="B2744" s="0" t="inlineStr">
        <is>
          <t xml:space="preserve">13:30–13:45</t>
        </is>
      </c>
      <c r="C2744" s="3">
        <v>114.278</v>
      </c>
      <c r="D2744" s="3">
        <v>74.547</v>
      </c>
      <c r="E2744" s="3">
        <v>0.0</v>
      </c>
      <c r="F2744" s="3">
        <v>39.731</v>
      </c>
      <c r="G2744" s="3">
        <v>74.547</v>
      </c>
    </row>
    <row r="2745">
      <c r="A2745" s="2">
        <v>46324</v>
      </c>
      <c r="B2745" s="0" t="inlineStr">
        <is>
          <t xml:space="preserve">13:45–14:00</t>
        </is>
      </c>
      <c r="C2745" s="3">
        <v>111.104</v>
      </c>
      <c r="D2745" s="3">
        <v>74.957</v>
      </c>
      <c r="E2745" s="3">
        <v>0.0</v>
      </c>
      <c r="F2745" s="3">
        <v>36.147</v>
      </c>
      <c r="G2745" s="3">
        <v>74.957</v>
      </c>
    </row>
    <row r="2746">
      <c r="A2746" s="2">
        <v>46324</v>
      </c>
      <c r="B2746" s="0" t="inlineStr">
        <is>
          <t xml:space="preserve">14:00–14:15</t>
        </is>
      </c>
      <c r="C2746" s="3">
        <v>91.712</v>
      </c>
      <c r="D2746" s="3">
        <v>77.837</v>
      </c>
      <c r="E2746" s="3">
        <v>12.493</v>
      </c>
      <c r="F2746" s="3">
        <v>13.875</v>
      </c>
      <c r="G2746" s="3">
        <v>90.33</v>
      </c>
    </row>
    <row r="2747">
      <c r="A2747" s="2">
        <v>46324</v>
      </c>
      <c r="B2747" s="0" t="inlineStr">
        <is>
          <t xml:space="preserve">14:15–14:30</t>
        </is>
      </c>
      <c r="C2747" s="3">
        <v>88.346</v>
      </c>
      <c r="D2747" s="3">
        <v>86.554</v>
      </c>
      <c r="E2747" s="3">
        <v>20.48</v>
      </c>
      <c r="F2747" s="3">
        <v>1.792</v>
      </c>
      <c r="G2747" s="3">
        <v>107.034</v>
      </c>
    </row>
    <row r="2748">
      <c r="A2748" s="2">
        <v>46324</v>
      </c>
      <c r="B2748" s="0" t="inlineStr">
        <is>
          <t xml:space="preserve">14:30–14:45</t>
        </is>
      </c>
      <c r="C2748" s="3">
        <v>93.824</v>
      </c>
      <c r="D2748" s="3">
        <v>79.232</v>
      </c>
      <c r="E2748" s="3">
        <v>15.155</v>
      </c>
      <c r="F2748" s="3">
        <v>14.592</v>
      </c>
      <c r="G2748" s="3">
        <v>94.387</v>
      </c>
    </row>
    <row r="2749">
      <c r="A2749" s="2">
        <v>46324</v>
      </c>
      <c r="B2749" s="0" t="inlineStr">
        <is>
          <t xml:space="preserve">14:45–15:00</t>
        </is>
      </c>
      <c r="C2749" s="3">
        <v>74.266</v>
      </c>
      <c r="D2749" s="3">
        <v>38.221</v>
      </c>
      <c r="E2749" s="3">
        <v>6.246</v>
      </c>
      <c r="F2749" s="3">
        <v>36.045</v>
      </c>
      <c r="G2749" s="3">
        <v>44.467</v>
      </c>
    </row>
    <row r="2750">
      <c r="A2750" s="2">
        <v>46324</v>
      </c>
      <c r="B2750" s="0" t="inlineStr">
        <is>
          <t xml:space="preserve">15:00–15:15</t>
        </is>
      </c>
      <c r="C2750" s="3">
        <v>107.635</v>
      </c>
      <c r="D2750" s="3">
        <v>68.313</v>
      </c>
      <c r="E2750" s="3">
        <v>0.0</v>
      </c>
      <c r="F2750" s="3">
        <v>39.322</v>
      </c>
      <c r="G2750" s="3">
        <v>68.313</v>
      </c>
    </row>
    <row r="2751">
      <c r="A2751" s="2">
        <v>46324</v>
      </c>
      <c r="B2751" s="0" t="inlineStr">
        <is>
          <t xml:space="preserve">15:15–15:30</t>
        </is>
      </c>
      <c r="C2751" s="3">
        <v>105.485</v>
      </c>
      <c r="D2751" s="3">
        <v>73.331</v>
      </c>
      <c r="E2751" s="3">
        <v>0.0</v>
      </c>
      <c r="F2751" s="3">
        <v>32.154</v>
      </c>
      <c r="G2751" s="3">
        <v>73.331</v>
      </c>
    </row>
    <row r="2752">
      <c r="A2752" s="2">
        <v>46324</v>
      </c>
      <c r="B2752" s="0" t="inlineStr">
        <is>
          <t xml:space="preserve">15:30–15:45</t>
        </is>
      </c>
      <c r="C2752" s="3">
        <v>50.829</v>
      </c>
      <c r="D2752" s="3">
        <v>40.794</v>
      </c>
      <c r="E2752" s="3">
        <v>30.259</v>
      </c>
      <c r="F2752" s="3">
        <v>10.035</v>
      </c>
      <c r="G2752" s="3">
        <v>71.053</v>
      </c>
    </row>
    <row r="2753">
      <c r="A2753" s="2">
        <v>46324</v>
      </c>
      <c r="B2753" s="0" t="inlineStr">
        <is>
          <t xml:space="preserve">15:45–16:00</t>
        </is>
      </c>
      <c r="C2753" s="3">
        <v>76.045</v>
      </c>
      <c r="D2753" s="3">
        <v>57.613</v>
      </c>
      <c r="E2753" s="3">
        <v>14.541</v>
      </c>
      <c r="F2753" s="3">
        <v>18.432</v>
      </c>
      <c r="G2753" s="3">
        <v>72.154</v>
      </c>
    </row>
    <row r="2754">
      <c r="A2754" s="2">
        <v>46324</v>
      </c>
      <c r="B2754" s="0" t="inlineStr">
        <is>
          <t xml:space="preserve">16:00–16:15</t>
        </is>
      </c>
      <c r="C2754" s="3">
        <v>93.12</v>
      </c>
      <c r="D2754" s="3">
        <v>72.23</v>
      </c>
      <c r="E2754" s="3">
        <v>0.0</v>
      </c>
      <c r="F2754" s="3">
        <v>20.89</v>
      </c>
      <c r="G2754" s="3">
        <v>72.23</v>
      </c>
    </row>
    <row r="2755">
      <c r="A2755" s="2">
        <v>46324</v>
      </c>
      <c r="B2755" s="0" t="inlineStr">
        <is>
          <t xml:space="preserve">16:15–16:30</t>
        </is>
      </c>
      <c r="C2755" s="3">
        <v>85.427</v>
      </c>
      <c r="D2755" s="3">
        <v>71.654</v>
      </c>
      <c r="E2755" s="3">
        <v>0.0</v>
      </c>
      <c r="F2755" s="3">
        <v>13.773</v>
      </c>
      <c r="G2755" s="3">
        <v>71.654</v>
      </c>
    </row>
    <row r="2756">
      <c r="A2756" s="2">
        <v>46324</v>
      </c>
      <c r="B2756" s="0" t="inlineStr">
        <is>
          <t xml:space="preserve">16:30–16:45</t>
        </is>
      </c>
      <c r="C2756" s="3">
        <v>77.312</v>
      </c>
      <c r="D2756" s="3">
        <v>71.68</v>
      </c>
      <c r="E2756" s="3">
        <v>0.0</v>
      </c>
      <c r="F2756" s="3">
        <v>5.632</v>
      </c>
      <c r="G2756" s="3">
        <v>71.68</v>
      </c>
    </row>
    <row r="2757">
      <c r="A2757" s="2">
        <v>46324</v>
      </c>
      <c r="B2757" s="0" t="inlineStr">
        <is>
          <t xml:space="preserve">16:45–17:00</t>
        </is>
      </c>
      <c r="C2757" s="3">
        <v>69.824</v>
      </c>
      <c r="D2757" s="3">
        <v>69.261</v>
      </c>
      <c r="E2757" s="3">
        <v>3.635</v>
      </c>
      <c r="F2757" s="3">
        <v>0.563</v>
      </c>
      <c r="G2757" s="3">
        <v>72.896</v>
      </c>
    </row>
    <row r="2758">
      <c r="A2758" s="2">
        <v>46324</v>
      </c>
      <c r="B2758" s="0" t="inlineStr">
        <is>
          <t xml:space="preserve">17:00–17:15</t>
        </is>
      </c>
      <c r="C2758" s="3">
        <v>61.734</v>
      </c>
      <c r="D2758" s="3">
        <v>61.734</v>
      </c>
      <c r="E2758" s="3">
        <v>10.752</v>
      </c>
      <c r="F2758" s="3">
        <v>0.0</v>
      </c>
      <c r="G2758" s="3">
        <v>72.486</v>
      </c>
    </row>
    <row r="2759">
      <c r="A2759" s="2">
        <v>46324</v>
      </c>
      <c r="B2759" s="0" t="inlineStr">
        <is>
          <t xml:space="preserve">17:15–17:30</t>
        </is>
      </c>
      <c r="C2759" s="3">
        <v>53.632</v>
      </c>
      <c r="D2759" s="3">
        <v>53.632</v>
      </c>
      <c r="E2759" s="3">
        <v>18.995</v>
      </c>
      <c r="F2759" s="3">
        <v>0.0</v>
      </c>
      <c r="G2759" s="3">
        <v>72.627</v>
      </c>
    </row>
    <row r="2760">
      <c r="A2760" s="2">
        <v>46324</v>
      </c>
      <c r="B2760" s="0" t="inlineStr">
        <is>
          <t xml:space="preserve">17:30–17:45</t>
        </is>
      </c>
      <c r="C2760" s="3">
        <v>45.158</v>
      </c>
      <c r="D2760" s="3">
        <v>45.158</v>
      </c>
      <c r="E2760" s="3">
        <v>26.726</v>
      </c>
      <c r="F2760" s="3">
        <v>0.0</v>
      </c>
      <c r="G2760" s="3">
        <v>71.884</v>
      </c>
    </row>
    <row r="2761">
      <c r="A2761" s="2">
        <v>46324</v>
      </c>
      <c r="B2761" s="0" t="inlineStr">
        <is>
          <t xml:space="preserve">17:45–18:00</t>
        </is>
      </c>
      <c r="C2761" s="3">
        <v>37.197</v>
      </c>
      <c r="D2761" s="3">
        <v>37.197</v>
      </c>
      <c r="E2761" s="3">
        <v>34.458</v>
      </c>
      <c r="F2761" s="3">
        <v>0.0</v>
      </c>
      <c r="G2761" s="3">
        <v>71.655</v>
      </c>
    </row>
    <row r="2762">
      <c r="A2762" s="2">
        <v>46324</v>
      </c>
      <c r="B2762" s="0" t="inlineStr">
        <is>
          <t xml:space="preserve">18:00–18:15</t>
        </is>
      </c>
      <c r="C2762" s="3">
        <v>29.222</v>
      </c>
      <c r="D2762" s="3">
        <v>29.222</v>
      </c>
      <c r="E2762" s="3">
        <v>43.981</v>
      </c>
      <c r="F2762" s="3">
        <v>0.0</v>
      </c>
      <c r="G2762" s="3">
        <v>73.203</v>
      </c>
    </row>
    <row r="2763">
      <c r="A2763" s="2">
        <v>46324</v>
      </c>
      <c r="B2763" s="0" t="inlineStr">
        <is>
          <t xml:space="preserve">18:15–18:30</t>
        </is>
      </c>
      <c r="C2763" s="3">
        <v>20.646</v>
      </c>
      <c r="D2763" s="3">
        <v>20.646</v>
      </c>
      <c r="E2763" s="3">
        <v>52.582</v>
      </c>
      <c r="F2763" s="3">
        <v>0.0</v>
      </c>
      <c r="G2763" s="3">
        <v>73.228</v>
      </c>
    </row>
    <row r="2764">
      <c r="A2764" s="2">
        <v>46324</v>
      </c>
      <c r="B2764" s="0" t="inlineStr">
        <is>
          <t xml:space="preserve">18:30–18:45</t>
        </is>
      </c>
      <c r="C2764" s="3">
        <v>13.286</v>
      </c>
      <c r="D2764" s="3">
        <v>13.286</v>
      </c>
      <c r="E2764" s="3">
        <v>59.648</v>
      </c>
      <c r="F2764" s="3">
        <v>0.0</v>
      </c>
      <c r="G2764" s="3">
        <v>72.934</v>
      </c>
    </row>
    <row r="2765">
      <c r="A2765" s="2">
        <v>46324</v>
      </c>
      <c r="B2765" s="0" t="inlineStr">
        <is>
          <t xml:space="preserve">18:45–19:00</t>
        </is>
      </c>
      <c r="C2765" s="3">
        <v>7.206</v>
      </c>
      <c r="D2765" s="3">
        <v>7.206</v>
      </c>
      <c r="E2765" s="3">
        <v>65.229</v>
      </c>
      <c r="F2765" s="3">
        <v>0.0</v>
      </c>
      <c r="G2765" s="3">
        <v>72.435</v>
      </c>
    </row>
    <row r="2766">
      <c r="A2766" s="2">
        <v>46324</v>
      </c>
      <c r="B2766" s="0" t="inlineStr">
        <is>
          <t xml:space="preserve">19:00–19:15</t>
        </is>
      </c>
      <c r="C2766" s="3">
        <v>2.944</v>
      </c>
      <c r="D2766" s="3">
        <v>2.944</v>
      </c>
      <c r="E2766" s="3">
        <v>68.454</v>
      </c>
      <c r="F2766" s="3">
        <v>0.0</v>
      </c>
      <c r="G2766" s="3">
        <v>71.398</v>
      </c>
    </row>
    <row r="2767">
      <c r="A2767" s="2">
        <v>46324</v>
      </c>
      <c r="B2767" s="0" t="inlineStr">
        <is>
          <t xml:space="preserve">19:15–19:30</t>
        </is>
      </c>
      <c r="C2767" s="3">
        <v>1.075</v>
      </c>
      <c r="D2767" s="3">
        <v>1.075</v>
      </c>
      <c r="E2767" s="3">
        <v>70.298</v>
      </c>
      <c r="F2767" s="3">
        <v>0.0</v>
      </c>
      <c r="G2767" s="3">
        <v>71.373</v>
      </c>
    </row>
    <row r="2768">
      <c r="A2768" s="2">
        <v>46324</v>
      </c>
      <c r="B2768" s="0" t="inlineStr">
        <is>
          <t xml:space="preserve">19:30–19:45</t>
        </is>
      </c>
      <c r="C2768" s="3">
        <v>0.307</v>
      </c>
      <c r="D2768" s="3">
        <v>0.307</v>
      </c>
      <c r="E2768" s="3">
        <v>71.27</v>
      </c>
      <c r="F2768" s="3">
        <v>0.0</v>
      </c>
      <c r="G2768" s="3">
        <v>71.577</v>
      </c>
    </row>
    <row r="2769">
      <c r="A2769" s="2">
        <v>46324</v>
      </c>
      <c r="B2769" s="0" t="inlineStr">
        <is>
          <t xml:space="preserve">19:45–20:00</t>
        </is>
      </c>
      <c r="C2769" s="3">
        <v>0.013</v>
      </c>
      <c r="D2769" s="3">
        <v>0.013</v>
      </c>
      <c r="E2769" s="3">
        <v>71.014</v>
      </c>
      <c r="F2769" s="3">
        <v>0.0</v>
      </c>
      <c r="G2769" s="3">
        <v>71.027</v>
      </c>
    </row>
    <row r="2770">
      <c r="A2770" s="2">
        <v>46324</v>
      </c>
      <c r="B2770" s="0" t="inlineStr">
        <is>
          <t xml:space="preserve">20:00–20:15</t>
        </is>
      </c>
      <c r="C2770" s="3">
        <v>0.0</v>
      </c>
      <c r="D2770" s="3">
        <v>0.0</v>
      </c>
      <c r="E2770" s="3">
        <v>71.117</v>
      </c>
      <c r="F2770" s="3">
        <v>0.0</v>
      </c>
      <c r="G2770" s="3">
        <v>71.117</v>
      </c>
    </row>
    <row r="2771">
      <c r="A2771" s="2">
        <v>46324</v>
      </c>
      <c r="B2771" s="0" t="inlineStr">
        <is>
          <t xml:space="preserve">20:15–20:30</t>
        </is>
      </c>
      <c r="C2771" s="3">
        <v>0.0</v>
      </c>
      <c r="D2771" s="3">
        <v>0.0</v>
      </c>
      <c r="E2771" s="3">
        <v>71.834</v>
      </c>
      <c r="F2771" s="3">
        <v>0.0</v>
      </c>
      <c r="G2771" s="3">
        <v>71.834</v>
      </c>
    </row>
    <row r="2772">
      <c r="A2772" s="2">
        <v>46324</v>
      </c>
      <c r="B2772" s="0" t="inlineStr">
        <is>
          <t xml:space="preserve">20:30–20:45</t>
        </is>
      </c>
      <c r="C2772" s="3">
        <v>0.0</v>
      </c>
      <c r="D2772" s="3">
        <v>0.0</v>
      </c>
      <c r="E2772" s="3">
        <v>71.987</v>
      </c>
      <c r="F2772" s="3">
        <v>0.0</v>
      </c>
      <c r="G2772" s="3">
        <v>71.987</v>
      </c>
    </row>
    <row r="2773">
      <c r="A2773" s="2">
        <v>46324</v>
      </c>
      <c r="B2773" s="0" t="inlineStr">
        <is>
          <t xml:space="preserve">20:45–21:00</t>
        </is>
      </c>
      <c r="C2773" s="3">
        <v>0.0</v>
      </c>
      <c r="D2773" s="3">
        <v>0.0</v>
      </c>
      <c r="E2773" s="3">
        <v>72.038</v>
      </c>
      <c r="F2773" s="3">
        <v>0.0</v>
      </c>
      <c r="G2773" s="3">
        <v>72.038</v>
      </c>
    </row>
    <row r="2774">
      <c r="A2774" s="2">
        <v>46324</v>
      </c>
      <c r="B2774" s="0" t="inlineStr">
        <is>
          <t xml:space="preserve">21:00–21:15</t>
        </is>
      </c>
      <c r="C2774" s="3">
        <v>0.0</v>
      </c>
      <c r="D2774" s="3">
        <v>0.0</v>
      </c>
      <c r="E2774" s="3">
        <v>71.936</v>
      </c>
      <c r="F2774" s="3">
        <v>0.0</v>
      </c>
      <c r="G2774" s="3">
        <v>71.936</v>
      </c>
    </row>
    <row r="2775">
      <c r="A2775" s="2">
        <v>46324</v>
      </c>
      <c r="B2775" s="0" t="inlineStr">
        <is>
          <t xml:space="preserve">21:15–21:30</t>
        </is>
      </c>
      <c r="C2775" s="3">
        <v>0.0</v>
      </c>
      <c r="D2775" s="3">
        <v>0.0</v>
      </c>
      <c r="E2775" s="3">
        <v>71.27</v>
      </c>
      <c r="F2775" s="3">
        <v>0.0</v>
      </c>
      <c r="G2775" s="3">
        <v>71.27</v>
      </c>
    </row>
    <row r="2776">
      <c r="A2776" s="2">
        <v>46324</v>
      </c>
      <c r="B2776" s="0" t="inlineStr">
        <is>
          <t xml:space="preserve">21:30–21:45</t>
        </is>
      </c>
      <c r="C2776" s="3">
        <v>0.0</v>
      </c>
      <c r="D2776" s="3">
        <v>0.0</v>
      </c>
      <c r="E2776" s="3">
        <v>71.117</v>
      </c>
      <c r="F2776" s="3">
        <v>0.0</v>
      </c>
      <c r="G2776" s="3">
        <v>71.117</v>
      </c>
    </row>
    <row r="2777">
      <c r="A2777" s="2">
        <v>46324</v>
      </c>
      <c r="B2777" s="0" t="inlineStr">
        <is>
          <t xml:space="preserve">21:45–22:00</t>
        </is>
      </c>
      <c r="C2777" s="3">
        <v>0.0</v>
      </c>
      <c r="D2777" s="3">
        <v>0.0</v>
      </c>
      <c r="E2777" s="3">
        <v>71.014</v>
      </c>
      <c r="F2777" s="3">
        <v>0.0</v>
      </c>
      <c r="G2777" s="3">
        <v>71.014</v>
      </c>
    </row>
    <row r="2778">
      <c r="A2778" s="2">
        <v>46324</v>
      </c>
      <c r="B2778" s="0" t="inlineStr">
        <is>
          <t xml:space="preserve">22:00–22:15</t>
        </is>
      </c>
      <c r="C2778" s="3">
        <v>0.0</v>
      </c>
      <c r="D2778" s="3">
        <v>0.0</v>
      </c>
      <c r="E2778" s="3">
        <v>71.27</v>
      </c>
      <c r="F2778" s="3">
        <v>0.0</v>
      </c>
      <c r="G2778" s="3">
        <v>71.27</v>
      </c>
    </row>
    <row r="2779">
      <c r="A2779" s="2">
        <v>46324</v>
      </c>
      <c r="B2779" s="0" t="inlineStr">
        <is>
          <t xml:space="preserve">22:15–22:30</t>
        </is>
      </c>
      <c r="C2779" s="3">
        <v>0.0</v>
      </c>
      <c r="D2779" s="3">
        <v>0.0</v>
      </c>
      <c r="E2779" s="3">
        <v>70.861</v>
      </c>
      <c r="F2779" s="3">
        <v>0.0</v>
      </c>
      <c r="G2779" s="3">
        <v>70.861</v>
      </c>
    </row>
    <row r="2780">
      <c r="A2780" s="2">
        <v>46324</v>
      </c>
      <c r="B2780" s="0" t="inlineStr">
        <is>
          <t xml:space="preserve">22:30–22:45</t>
        </is>
      </c>
      <c r="C2780" s="3">
        <v>0.0</v>
      </c>
      <c r="D2780" s="3">
        <v>0.0</v>
      </c>
      <c r="E2780" s="3">
        <v>71.117</v>
      </c>
      <c r="F2780" s="3">
        <v>0.0</v>
      </c>
      <c r="G2780" s="3">
        <v>71.117</v>
      </c>
    </row>
    <row r="2781">
      <c r="A2781" s="2">
        <v>46324</v>
      </c>
      <c r="B2781" s="0" t="inlineStr">
        <is>
          <t xml:space="preserve">22:45–23:00</t>
        </is>
      </c>
      <c r="C2781" s="3">
        <v>0.0</v>
      </c>
      <c r="D2781" s="3">
        <v>0.0</v>
      </c>
      <c r="E2781" s="3">
        <v>70.912</v>
      </c>
      <c r="F2781" s="3">
        <v>0.0</v>
      </c>
      <c r="G2781" s="3">
        <v>70.912</v>
      </c>
    </row>
    <row r="2782">
      <c r="A2782" s="2">
        <v>46324</v>
      </c>
      <c r="B2782" s="0" t="inlineStr">
        <is>
          <t xml:space="preserve">23:00–23:15</t>
        </is>
      </c>
      <c r="C2782" s="3">
        <v>0.0</v>
      </c>
      <c r="D2782" s="3">
        <v>0.0</v>
      </c>
      <c r="E2782" s="3">
        <v>70.861</v>
      </c>
      <c r="F2782" s="3">
        <v>0.0</v>
      </c>
      <c r="G2782" s="3">
        <v>70.861</v>
      </c>
    </row>
    <row r="2783">
      <c r="A2783" s="2">
        <v>46324</v>
      </c>
      <c r="B2783" s="0" t="inlineStr">
        <is>
          <t xml:space="preserve">23:15–23:30</t>
        </is>
      </c>
      <c r="C2783" s="3">
        <v>0.0</v>
      </c>
      <c r="D2783" s="3">
        <v>0.0</v>
      </c>
      <c r="E2783" s="3">
        <v>71.475</v>
      </c>
      <c r="F2783" s="3">
        <v>0.0</v>
      </c>
      <c r="G2783" s="3">
        <v>71.475</v>
      </c>
    </row>
    <row r="2784">
      <c r="A2784" s="2">
        <v>46324</v>
      </c>
      <c r="B2784" s="0" t="inlineStr">
        <is>
          <t xml:space="preserve">23:30–23:45</t>
        </is>
      </c>
      <c r="C2784" s="3">
        <v>0.0</v>
      </c>
      <c r="D2784" s="3">
        <v>0.0</v>
      </c>
      <c r="E2784" s="3">
        <v>70.912</v>
      </c>
      <c r="F2784" s="3">
        <v>0.0</v>
      </c>
      <c r="G2784" s="3">
        <v>70.912</v>
      </c>
    </row>
    <row r="2785">
      <c r="A2785" s="2">
        <v>46324</v>
      </c>
      <c r="B2785" s="0" t="inlineStr">
        <is>
          <t xml:space="preserve">23:45–24:00</t>
        </is>
      </c>
      <c r="C2785" s="3">
        <v>0.0</v>
      </c>
      <c r="D2785" s="3">
        <v>0.0</v>
      </c>
      <c r="E2785" s="3">
        <v>70.963</v>
      </c>
      <c r="F2785" s="3">
        <v>0.0</v>
      </c>
      <c r="G2785" s="3">
        <v>70.963</v>
      </c>
    </row>
    <row r="2786">
      <c r="A2786" s="2">
        <v>46325</v>
      </c>
      <c r="B2786" s="0" t="inlineStr">
        <is>
          <t xml:space="preserve">00:00–00:15</t>
        </is>
      </c>
      <c r="C2786" s="3">
        <v>0.0</v>
      </c>
      <c r="D2786" s="3">
        <v>0.0</v>
      </c>
      <c r="E2786" s="3">
        <v>71.373</v>
      </c>
      <c r="F2786" s="3">
        <v>0.0</v>
      </c>
      <c r="G2786" s="3">
        <v>71.373</v>
      </c>
    </row>
    <row r="2787">
      <c r="A2787" s="2">
        <v>46325</v>
      </c>
      <c r="B2787" s="0" t="inlineStr">
        <is>
          <t xml:space="preserve">00:15–00:30</t>
        </is>
      </c>
      <c r="C2787" s="3">
        <v>0.0</v>
      </c>
      <c r="D2787" s="3">
        <v>0.0</v>
      </c>
      <c r="E2787" s="3">
        <v>70.861</v>
      </c>
      <c r="F2787" s="3">
        <v>0.0</v>
      </c>
      <c r="G2787" s="3">
        <v>70.861</v>
      </c>
    </row>
    <row r="2788">
      <c r="A2788" s="2">
        <v>46325</v>
      </c>
      <c r="B2788" s="0" t="inlineStr">
        <is>
          <t xml:space="preserve">00:30–00:45</t>
        </is>
      </c>
      <c r="C2788" s="3">
        <v>0.0</v>
      </c>
      <c r="D2788" s="3">
        <v>0.0</v>
      </c>
      <c r="E2788" s="3">
        <v>70.912</v>
      </c>
      <c r="F2788" s="3">
        <v>0.0</v>
      </c>
      <c r="G2788" s="3">
        <v>70.912</v>
      </c>
    </row>
    <row r="2789">
      <c r="A2789" s="2">
        <v>46325</v>
      </c>
      <c r="B2789" s="0" t="inlineStr">
        <is>
          <t xml:space="preserve">00:45–01:00</t>
        </is>
      </c>
      <c r="C2789" s="3">
        <v>0.0</v>
      </c>
      <c r="D2789" s="3">
        <v>0.0</v>
      </c>
      <c r="E2789" s="3">
        <v>71.27</v>
      </c>
      <c r="F2789" s="3">
        <v>0.0</v>
      </c>
      <c r="G2789" s="3">
        <v>71.27</v>
      </c>
    </row>
    <row r="2790">
      <c r="A2790" s="2">
        <v>46325</v>
      </c>
      <c r="B2790" s="0" t="inlineStr">
        <is>
          <t xml:space="preserve">01:00–01:15</t>
        </is>
      </c>
      <c r="C2790" s="3">
        <v>0.0</v>
      </c>
      <c r="D2790" s="3">
        <v>0.0</v>
      </c>
      <c r="E2790" s="3">
        <v>71.219</v>
      </c>
      <c r="F2790" s="3">
        <v>0.0</v>
      </c>
      <c r="G2790" s="3">
        <v>71.219</v>
      </c>
    </row>
    <row r="2791">
      <c r="A2791" s="2">
        <v>46325</v>
      </c>
      <c r="B2791" s="0" t="inlineStr">
        <is>
          <t xml:space="preserve">01:15–01:30</t>
        </is>
      </c>
      <c r="C2791" s="3">
        <v>0.0</v>
      </c>
      <c r="D2791" s="3">
        <v>0.0</v>
      </c>
      <c r="E2791" s="3">
        <v>72.192</v>
      </c>
      <c r="F2791" s="3">
        <v>0.0</v>
      </c>
      <c r="G2791" s="3">
        <v>72.192</v>
      </c>
    </row>
    <row r="2792">
      <c r="A2792" s="2">
        <v>46325</v>
      </c>
      <c r="B2792" s="0" t="inlineStr">
        <is>
          <t xml:space="preserve">01:30–01:45</t>
        </is>
      </c>
      <c r="C2792" s="3">
        <v>0.0</v>
      </c>
      <c r="D2792" s="3">
        <v>0.0</v>
      </c>
      <c r="E2792" s="3">
        <v>72.294</v>
      </c>
      <c r="F2792" s="3">
        <v>0.0</v>
      </c>
      <c r="G2792" s="3">
        <v>72.294</v>
      </c>
    </row>
    <row r="2793">
      <c r="A2793" s="2">
        <v>46325</v>
      </c>
      <c r="B2793" s="0" t="inlineStr">
        <is>
          <t xml:space="preserve">01:45–02:00</t>
        </is>
      </c>
      <c r="C2793" s="3">
        <v>0.0</v>
      </c>
      <c r="D2793" s="3">
        <v>0.0</v>
      </c>
      <c r="E2793" s="3">
        <v>71.731</v>
      </c>
      <c r="F2793" s="3">
        <v>0.0</v>
      </c>
      <c r="G2793" s="3">
        <v>71.731</v>
      </c>
    </row>
    <row r="2794">
      <c r="A2794" s="2">
        <v>46325</v>
      </c>
      <c r="B2794" s="0" t="inlineStr">
        <is>
          <t xml:space="preserve">02:00–02:15</t>
        </is>
      </c>
      <c r="C2794" s="3">
        <v>0.0</v>
      </c>
      <c r="D2794" s="3">
        <v>0.0</v>
      </c>
      <c r="E2794" s="3">
        <v>71.424</v>
      </c>
      <c r="F2794" s="3">
        <v>0.0</v>
      </c>
      <c r="G2794" s="3">
        <v>71.424</v>
      </c>
    </row>
    <row r="2795">
      <c r="A2795" s="2">
        <v>46325</v>
      </c>
      <c r="B2795" s="0" t="inlineStr">
        <is>
          <t xml:space="preserve">02:15–02:30</t>
        </is>
      </c>
      <c r="C2795" s="3">
        <v>0.0</v>
      </c>
      <c r="D2795" s="3">
        <v>0.0</v>
      </c>
      <c r="E2795" s="3">
        <v>71.629</v>
      </c>
      <c r="F2795" s="3">
        <v>0.0</v>
      </c>
      <c r="G2795" s="3">
        <v>71.629</v>
      </c>
    </row>
    <row r="2796">
      <c r="A2796" s="2">
        <v>46325</v>
      </c>
      <c r="B2796" s="0" t="inlineStr">
        <is>
          <t xml:space="preserve">02:30–02:45</t>
        </is>
      </c>
      <c r="C2796" s="3">
        <v>0.0</v>
      </c>
      <c r="D2796" s="3">
        <v>0.0</v>
      </c>
      <c r="E2796" s="3">
        <v>71.629</v>
      </c>
      <c r="F2796" s="3">
        <v>0.0</v>
      </c>
      <c r="G2796" s="3">
        <v>71.629</v>
      </c>
    </row>
    <row r="2797">
      <c r="A2797" s="2">
        <v>46325</v>
      </c>
      <c r="B2797" s="0" t="inlineStr">
        <is>
          <t xml:space="preserve">02:45–03:00</t>
        </is>
      </c>
      <c r="C2797" s="3">
        <v>0.0</v>
      </c>
      <c r="D2797" s="3">
        <v>0.0</v>
      </c>
      <c r="E2797" s="3">
        <v>71.782</v>
      </c>
      <c r="F2797" s="3">
        <v>0.0</v>
      </c>
      <c r="G2797" s="3">
        <v>71.782</v>
      </c>
    </row>
    <row r="2798">
      <c r="A2798" s="2">
        <v>46325</v>
      </c>
      <c r="B2798" s="0" t="inlineStr">
        <is>
          <t xml:space="preserve">03:00–03:15</t>
        </is>
      </c>
      <c r="C2798" s="3">
        <v>0.0</v>
      </c>
      <c r="D2798" s="3">
        <v>0.0</v>
      </c>
      <c r="E2798" s="3">
        <v>71.629</v>
      </c>
      <c r="F2798" s="3">
        <v>0.0</v>
      </c>
      <c r="G2798" s="3">
        <v>71.629</v>
      </c>
    </row>
    <row r="2799">
      <c r="A2799" s="2">
        <v>46325</v>
      </c>
      <c r="B2799" s="0" t="inlineStr">
        <is>
          <t xml:space="preserve">03:15–03:30</t>
        </is>
      </c>
      <c r="C2799" s="3">
        <v>0.0</v>
      </c>
      <c r="D2799" s="3">
        <v>0.0</v>
      </c>
      <c r="E2799" s="3">
        <v>71.936</v>
      </c>
      <c r="F2799" s="3">
        <v>0.0</v>
      </c>
      <c r="G2799" s="3">
        <v>71.936</v>
      </c>
    </row>
    <row r="2800">
      <c r="A2800" s="2">
        <v>46325</v>
      </c>
      <c r="B2800" s="0" t="inlineStr">
        <is>
          <t xml:space="preserve">03:30–03:45</t>
        </is>
      </c>
      <c r="C2800" s="3">
        <v>0.0</v>
      </c>
      <c r="D2800" s="3">
        <v>0.0</v>
      </c>
      <c r="E2800" s="3">
        <v>71.578</v>
      </c>
      <c r="F2800" s="3">
        <v>0.0</v>
      </c>
      <c r="G2800" s="3">
        <v>71.578</v>
      </c>
    </row>
    <row r="2801">
      <c r="A2801" s="2">
        <v>46325</v>
      </c>
      <c r="B2801" s="0" t="inlineStr">
        <is>
          <t xml:space="preserve">03:45–04:00</t>
        </is>
      </c>
      <c r="C2801" s="3">
        <v>0.0</v>
      </c>
      <c r="D2801" s="3">
        <v>0.0</v>
      </c>
      <c r="E2801" s="3">
        <v>71.629</v>
      </c>
      <c r="F2801" s="3">
        <v>0.0</v>
      </c>
      <c r="G2801" s="3">
        <v>71.629</v>
      </c>
    </row>
    <row r="2802">
      <c r="A2802" s="2">
        <v>46325</v>
      </c>
      <c r="B2802" s="0" t="inlineStr">
        <is>
          <t xml:space="preserve">04:00–04:15</t>
        </is>
      </c>
      <c r="C2802" s="3">
        <v>0.0</v>
      </c>
      <c r="D2802" s="3">
        <v>0.0</v>
      </c>
      <c r="E2802" s="3">
        <v>71.424</v>
      </c>
      <c r="F2802" s="3">
        <v>0.0</v>
      </c>
      <c r="G2802" s="3">
        <v>71.424</v>
      </c>
    </row>
    <row r="2803">
      <c r="A2803" s="2">
        <v>46325</v>
      </c>
      <c r="B2803" s="0" t="inlineStr">
        <is>
          <t xml:space="preserve">04:15–04:30</t>
        </is>
      </c>
      <c r="C2803" s="3">
        <v>0.0</v>
      </c>
      <c r="D2803" s="3">
        <v>0.0</v>
      </c>
      <c r="E2803" s="3">
        <v>71.578</v>
      </c>
      <c r="F2803" s="3">
        <v>0.0</v>
      </c>
      <c r="G2803" s="3">
        <v>71.578</v>
      </c>
    </row>
    <row r="2804">
      <c r="A2804" s="2">
        <v>46325</v>
      </c>
      <c r="B2804" s="0" t="inlineStr">
        <is>
          <t xml:space="preserve">04:30–04:45</t>
        </is>
      </c>
      <c r="C2804" s="3">
        <v>0.0</v>
      </c>
      <c r="D2804" s="3">
        <v>0.0</v>
      </c>
      <c r="E2804" s="3">
        <v>71.68</v>
      </c>
      <c r="F2804" s="3">
        <v>0.0</v>
      </c>
      <c r="G2804" s="3">
        <v>71.68</v>
      </c>
    </row>
    <row r="2805">
      <c r="A2805" s="2">
        <v>46325</v>
      </c>
      <c r="B2805" s="0" t="inlineStr">
        <is>
          <t xml:space="preserve">04:45–05:00</t>
        </is>
      </c>
      <c r="C2805" s="3">
        <v>0.0</v>
      </c>
      <c r="D2805" s="3">
        <v>0.0</v>
      </c>
      <c r="E2805" s="3">
        <v>71.424</v>
      </c>
      <c r="F2805" s="3">
        <v>0.0</v>
      </c>
      <c r="G2805" s="3">
        <v>71.424</v>
      </c>
    </row>
    <row r="2806">
      <c r="A2806" s="2">
        <v>46325</v>
      </c>
      <c r="B2806" s="0" t="inlineStr">
        <is>
          <t xml:space="preserve">05:00–05:15</t>
        </is>
      </c>
      <c r="C2806" s="3">
        <v>0.0</v>
      </c>
      <c r="D2806" s="3">
        <v>0.0</v>
      </c>
      <c r="E2806" s="3">
        <v>71.629</v>
      </c>
      <c r="F2806" s="3">
        <v>0.0</v>
      </c>
      <c r="G2806" s="3">
        <v>71.629</v>
      </c>
    </row>
    <row r="2807">
      <c r="A2807" s="2">
        <v>46325</v>
      </c>
      <c r="B2807" s="0" t="inlineStr">
        <is>
          <t xml:space="preserve">05:15–05:30</t>
        </is>
      </c>
      <c r="C2807" s="3">
        <v>0.0</v>
      </c>
      <c r="D2807" s="3">
        <v>0.0</v>
      </c>
      <c r="E2807" s="3">
        <v>71.629</v>
      </c>
      <c r="F2807" s="3">
        <v>0.0</v>
      </c>
      <c r="G2807" s="3">
        <v>71.629</v>
      </c>
    </row>
    <row r="2808">
      <c r="A2808" s="2">
        <v>46325</v>
      </c>
      <c r="B2808" s="0" t="inlineStr">
        <is>
          <t xml:space="preserve">05:30–05:45</t>
        </is>
      </c>
      <c r="C2808" s="3">
        <v>0.0</v>
      </c>
      <c r="D2808" s="3">
        <v>0.0</v>
      </c>
      <c r="E2808" s="3">
        <v>71.373</v>
      </c>
      <c r="F2808" s="3">
        <v>0.0</v>
      </c>
      <c r="G2808" s="3">
        <v>71.373</v>
      </c>
    </row>
    <row r="2809">
      <c r="A2809" s="2">
        <v>46325</v>
      </c>
      <c r="B2809" s="0" t="inlineStr">
        <is>
          <t xml:space="preserve">05:45–06:00</t>
        </is>
      </c>
      <c r="C2809" s="3">
        <v>0.0</v>
      </c>
      <c r="D2809" s="3">
        <v>0.0</v>
      </c>
      <c r="E2809" s="3">
        <v>71.936</v>
      </c>
      <c r="F2809" s="3">
        <v>0.0</v>
      </c>
      <c r="G2809" s="3">
        <v>71.936</v>
      </c>
    </row>
    <row r="2810">
      <c r="A2810" s="2">
        <v>46325</v>
      </c>
      <c r="B2810" s="0" t="inlineStr">
        <is>
          <t xml:space="preserve">06:00–06:15</t>
        </is>
      </c>
      <c r="C2810" s="3">
        <v>0.0</v>
      </c>
      <c r="D2810" s="3">
        <v>0.0</v>
      </c>
      <c r="E2810" s="3">
        <v>72.038</v>
      </c>
      <c r="F2810" s="3">
        <v>0.0</v>
      </c>
      <c r="G2810" s="3">
        <v>72.038</v>
      </c>
    </row>
    <row r="2811">
      <c r="A2811" s="2">
        <v>46325</v>
      </c>
      <c r="B2811" s="0" t="inlineStr">
        <is>
          <t xml:space="preserve">06:15–06:30</t>
        </is>
      </c>
      <c r="C2811" s="3">
        <v>0.0</v>
      </c>
      <c r="D2811" s="3">
        <v>0.0</v>
      </c>
      <c r="E2811" s="3">
        <v>71.731</v>
      </c>
      <c r="F2811" s="3">
        <v>0.0</v>
      </c>
      <c r="G2811" s="3">
        <v>71.731</v>
      </c>
    </row>
    <row r="2812">
      <c r="A2812" s="2">
        <v>46325</v>
      </c>
      <c r="B2812" s="0" t="inlineStr">
        <is>
          <t xml:space="preserve">06:30–06:45</t>
        </is>
      </c>
      <c r="C2812" s="3">
        <v>0.179</v>
      </c>
      <c r="D2812" s="3">
        <v>0.179</v>
      </c>
      <c r="E2812" s="3">
        <v>71.475</v>
      </c>
      <c r="F2812" s="3">
        <v>0.0</v>
      </c>
      <c r="G2812" s="3">
        <v>71.654</v>
      </c>
    </row>
    <row r="2813">
      <c r="A2813" s="2">
        <v>46325</v>
      </c>
      <c r="B2813" s="0" t="inlineStr">
        <is>
          <t xml:space="preserve">06:45–07:00</t>
        </is>
      </c>
      <c r="C2813" s="3">
        <v>1.446</v>
      </c>
      <c r="D2813" s="3">
        <v>1.446</v>
      </c>
      <c r="E2813" s="3">
        <v>70.144</v>
      </c>
      <c r="F2813" s="3">
        <v>0.0</v>
      </c>
      <c r="G2813" s="3">
        <v>71.59</v>
      </c>
    </row>
    <row r="2814">
      <c r="A2814" s="2">
        <v>46325</v>
      </c>
      <c r="B2814" s="0" t="inlineStr">
        <is>
          <t xml:space="preserve">07:00–07:15</t>
        </is>
      </c>
      <c r="C2814" s="3">
        <v>2.995</v>
      </c>
      <c r="D2814" s="3">
        <v>2.995</v>
      </c>
      <c r="E2814" s="3">
        <v>69.683</v>
      </c>
      <c r="F2814" s="3">
        <v>0.0</v>
      </c>
      <c r="G2814" s="3">
        <v>72.678</v>
      </c>
    </row>
    <row r="2815">
      <c r="A2815" s="2">
        <v>46325</v>
      </c>
      <c r="B2815" s="0" t="inlineStr">
        <is>
          <t xml:space="preserve">07:15–07:30</t>
        </is>
      </c>
      <c r="C2815" s="3">
        <v>4.454</v>
      </c>
      <c r="D2815" s="3">
        <v>4.454</v>
      </c>
      <c r="E2815" s="3">
        <v>68.403</v>
      </c>
      <c r="F2815" s="3">
        <v>0.0</v>
      </c>
      <c r="G2815" s="3">
        <v>72.857</v>
      </c>
    </row>
    <row r="2816">
      <c r="A2816" s="2">
        <v>46325</v>
      </c>
      <c r="B2816" s="0" t="inlineStr">
        <is>
          <t xml:space="preserve">07:30–07:45</t>
        </is>
      </c>
      <c r="C2816" s="3">
        <v>6.938</v>
      </c>
      <c r="D2816" s="3">
        <v>6.938</v>
      </c>
      <c r="E2816" s="3">
        <v>66.048</v>
      </c>
      <c r="F2816" s="3">
        <v>0.0</v>
      </c>
      <c r="G2816" s="3">
        <v>72.986</v>
      </c>
    </row>
    <row r="2817">
      <c r="A2817" s="2">
        <v>46325</v>
      </c>
      <c r="B2817" s="0" t="inlineStr">
        <is>
          <t xml:space="preserve">07:45–08:00</t>
        </is>
      </c>
      <c r="C2817" s="3">
        <v>5.299</v>
      </c>
      <c r="D2817" s="3">
        <v>5.299</v>
      </c>
      <c r="E2817" s="3">
        <v>68.454</v>
      </c>
      <c r="F2817" s="3">
        <v>0.0</v>
      </c>
      <c r="G2817" s="3">
        <v>73.753</v>
      </c>
    </row>
    <row r="2818">
      <c r="A2818" s="2">
        <v>46325</v>
      </c>
      <c r="B2818" s="0" t="inlineStr">
        <is>
          <t xml:space="preserve">08:00–08:15</t>
        </is>
      </c>
      <c r="C2818" s="3">
        <v>5.696</v>
      </c>
      <c r="D2818" s="3">
        <v>5.696</v>
      </c>
      <c r="E2818" s="3">
        <v>67.789</v>
      </c>
      <c r="F2818" s="3">
        <v>0.0</v>
      </c>
      <c r="G2818" s="3">
        <v>73.485</v>
      </c>
    </row>
    <row r="2819">
      <c r="A2819" s="2">
        <v>46325</v>
      </c>
      <c r="B2819" s="0" t="inlineStr">
        <is>
          <t xml:space="preserve">08:15–08:30</t>
        </is>
      </c>
      <c r="C2819" s="3">
        <v>9.152</v>
      </c>
      <c r="D2819" s="3">
        <v>9.152</v>
      </c>
      <c r="E2819" s="3">
        <v>63.539</v>
      </c>
      <c r="F2819" s="3">
        <v>0.0</v>
      </c>
      <c r="G2819" s="3">
        <v>72.691</v>
      </c>
    </row>
    <row r="2820">
      <c r="A2820" s="2">
        <v>46325</v>
      </c>
      <c r="B2820" s="0" t="inlineStr">
        <is>
          <t xml:space="preserve">08:30–08:45</t>
        </is>
      </c>
      <c r="C2820" s="3">
        <v>13.555</v>
      </c>
      <c r="D2820" s="3">
        <v>13.555</v>
      </c>
      <c r="E2820" s="3">
        <v>33.126</v>
      </c>
      <c r="F2820" s="3">
        <v>0.0</v>
      </c>
      <c r="G2820" s="3">
        <v>46.681</v>
      </c>
    </row>
    <row r="2821">
      <c r="A2821" s="2">
        <v>46325</v>
      </c>
      <c r="B2821" s="0" t="inlineStr">
        <is>
          <t xml:space="preserve">08:45–09:00</t>
        </is>
      </c>
      <c r="C2821" s="3">
        <v>18.368</v>
      </c>
      <c r="D2821" s="3">
        <v>18.368</v>
      </c>
      <c r="E2821" s="3">
        <v>20.838</v>
      </c>
      <c r="F2821" s="3">
        <v>0.0</v>
      </c>
      <c r="G2821" s="3">
        <v>39.206</v>
      </c>
    </row>
    <row r="2822">
      <c r="A2822" s="2">
        <v>46325</v>
      </c>
      <c r="B2822" s="0" t="inlineStr">
        <is>
          <t xml:space="preserve">09:00–09:15</t>
        </is>
      </c>
      <c r="C2822" s="3">
        <v>34.099</v>
      </c>
      <c r="D2822" s="3">
        <v>31.795</v>
      </c>
      <c r="E2822" s="3">
        <v>6.861</v>
      </c>
      <c r="F2822" s="3">
        <v>2.304</v>
      </c>
      <c r="G2822" s="3">
        <v>38.656</v>
      </c>
    </row>
    <row r="2823">
      <c r="A2823" s="2">
        <v>46325</v>
      </c>
      <c r="B2823" s="0" t="inlineStr">
        <is>
          <t xml:space="preserve">09:15–09:30</t>
        </is>
      </c>
      <c r="C2823" s="3">
        <v>48.141</v>
      </c>
      <c r="D2823" s="3">
        <v>36.263</v>
      </c>
      <c r="E2823" s="3">
        <v>2.458</v>
      </c>
      <c r="F2823" s="3">
        <v>11.878</v>
      </c>
      <c r="G2823" s="3">
        <v>38.721</v>
      </c>
    </row>
    <row r="2824">
      <c r="A2824" s="2">
        <v>46325</v>
      </c>
      <c r="B2824" s="0" t="inlineStr">
        <is>
          <t xml:space="preserve">09:30–09:45</t>
        </is>
      </c>
      <c r="C2824" s="3">
        <v>76.813</v>
      </c>
      <c r="D2824" s="3">
        <v>39.13</v>
      </c>
      <c r="E2824" s="3">
        <v>0.0</v>
      </c>
      <c r="F2824" s="3">
        <v>37.683</v>
      </c>
      <c r="G2824" s="3">
        <v>39.13</v>
      </c>
    </row>
    <row r="2825">
      <c r="A2825" s="2">
        <v>46325</v>
      </c>
      <c r="B2825" s="0" t="inlineStr">
        <is>
          <t xml:space="preserve">09:45–10:00</t>
        </is>
      </c>
      <c r="C2825" s="3">
        <v>86.797</v>
      </c>
      <c r="D2825" s="3">
        <v>38.72</v>
      </c>
      <c r="E2825" s="3">
        <v>0.0</v>
      </c>
      <c r="F2825" s="3">
        <v>48.077</v>
      </c>
      <c r="G2825" s="3">
        <v>38.72</v>
      </c>
    </row>
    <row r="2826">
      <c r="A2826" s="2">
        <v>46325</v>
      </c>
      <c r="B2826" s="0" t="inlineStr">
        <is>
          <t xml:space="preserve">10:00–10:15</t>
        </is>
      </c>
      <c r="C2826" s="3">
        <v>91.61</v>
      </c>
      <c r="D2826" s="3">
        <v>38.72</v>
      </c>
      <c r="E2826" s="3">
        <v>0.0</v>
      </c>
      <c r="F2826" s="3">
        <v>52.89</v>
      </c>
      <c r="G2826" s="3">
        <v>38.72</v>
      </c>
    </row>
    <row r="2827">
      <c r="A2827" s="2">
        <v>46325</v>
      </c>
      <c r="B2827" s="0" t="inlineStr">
        <is>
          <t xml:space="preserve">10:15–10:30</t>
        </is>
      </c>
      <c r="C2827" s="3">
        <v>96.192</v>
      </c>
      <c r="D2827" s="3">
        <v>39.053</v>
      </c>
      <c r="E2827" s="3">
        <v>0.0</v>
      </c>
      <c r="F2827" s="3">
        <v>57.139</v>
      </c>
      <c r="G2827" s="3">
        <v>39.053</v>
      </c>
    </row>
    <row r="2828">
      <c r="A2828" s="2">
        <v>46325</v>
      </c>
      <c r="B2828" s="0" t="inlineStr">
        <is>
          <t xml:space="preserve">10:30–10:45</t>
        </is>
      </c>
      <c r="C2828" s="3">
        <v>100.211</v>
      </c>
      <c r="D2828" s="3">
        <v>39.385</v>
      </c>
      <c r="E2828" s="3">
        <v>0.0</v>
      </c>
      <c r="F2828" s="3">
        <v>60.826</v>
      </c>
      <c r="G2828" s="3">
        <v>39.385</v>
      </c>
    </row>
    <row r="2829">
      <c r="A2829" s="2">
        <v>46325</v>
      </c>
      <c r="B2829" s="0" t="inlineStr">
        <is>
          <t xml:space="preserve">10:45–11:00</t>
        </is>
      </c>
      <c r="C2829" s="3">
        <v>105.446</v>
      </c>
      <c r="D2829" s="3">
        <v>39.552</v>
      </c>
      <c r="E2829" s="3">
        <v>0.0</v>
      </c>
      <c r="F2829" s="3">
        <v>65.894</v>
      </c>
      <c r="G2829" s="3">
        <v>39.552</v>
      </c>
    </row>
    <row r="2830">
      <c r="A2830" s="2">
        <v>46325</v>
      </c>
      <c r="B2830" s="0" t="inlineStr">
        <is>
          <t xml:space="preserve">11:00–11:15</t>
        </is>
      </c>
      <c r="C2830" s="3">
        <v>110.221</v>
      </c>
      <c r="D2830" s="3">
        <v>39.514</v>
      </c>
      <c r="E2830" s="3">
        <v>0.0</v>
      </c>
      <c r="F2830" s="3">
        <v>70.707</v>
      </c>
      <c r="G2830" s="3">
        <v>39.514</v>
      </c>
    </row>
    <row r="2831">
      <c r="A2831" s="2">
        <v>46325</v>
      </c>
      <c r="B2831" s="0" t="inlineStr">
        <is>
          <t xml:space="preserve">11:15–11:30</t>
        </is>
      </c>
      <c r="C2831" s="3">
        <v>71.117</v>
      </c>
      <c r="D2831" s="3">
        <v>38.963</v>
      </c>
      <c r="E2831" s="3">
        <v>0.0</v>
      </c>
      <c r="F2831" s="3">
        <v>32.154</v>
      </c>
      <c r="G2831" s="3">
        <v>38.963</v>
      </c>
    </row>
    <row r="2832">
      <c r="A2832" s="2">
        <v>46325</v>
      </c>
      <c r="B2832" s="0" t="inlineStr">
        <is>
          <t xml:space="preserve">11:30–11:45</t>
        </is>
      </c>
      <c r="C2832" s="3">
        <v>48.435</v>
      </c>
      <c r="D2832" s="3">
        <v>38.707</v>
      </c>
      <c r="E2832" s="3">
        <v>0.051</v>
      </c>
      <c r="F2832" s="3">
        <v>9.728</v>
      </c>
      <c r="G2832" s="3">
        <v>38.758</v>
      </c>
    </row>
    <row r="2833">
      <c r="A2833" s="2">
        <v>46325</v>
      </c>
      <c r="B2833" s="0" t="inlineStr">
        <is>
          <t xml:space="preserve">11:45–12:00</t>
        </is>
      </c>
      <c r="C2833" s="3">
        <v>103.68</v>
      </c>
      <c r="D2833" s="3">
        <v>39.014</v>
      </c>
      <c r="E2833" s="3">
        <v>0.0</v>
      </c>
      <c r="F2833" s="3">
        <v>64.666</v>
      </c>
      <c r="G2833" s="3">
        <v>39.014</v>
      </c>
    </row>
    <row r="2834">
      <c r="A2834" s="2">
        <v>46325</v>
      </c>
      <c r="B2834" s="0" t="inlineStr">
        <is>
          <t xml:space="preserve">12:00–12:15</t>
        </is>
      </c>
      <c r="C2834" s="3">
        <v>114.65</v>
      </c>
      <c r="D2834" s="3">
        <v>39.181</v>
      </c>
      <c r="E2834" s="3">
        <v>0.0</v>
      </c>
      <c r="F2834" s="3">
        <v>75.469</v>
      </c>
      <c r="G2834" s="3">
        <v>39.181</v>
      </c>
    </row>
    <row r="2835">
      <c r="A2835" s="2">
        <v>46325</v>
      </c>
      <c r="B2835" s="0" t="inlineStr">
        <is>
          <t xml:space="preserve">12:15–12:30</t>
        </is>
      </c>
      <c r="C2835" s="3">
        <v>114.394</v>
      </c>
      <c r="D2835" s="3">
        <v>39.642</v>
      </c>
      <c r="E2835" s="3">
        <v>0.0</v>
      </c>
      <c r="F2835" s="3">
        <v>74.752</v>
      </c>
      <c r="G2835" s="3">
        <v>39.642</v>
      </c>
    </row>
    <row r="2836">
      <c r="A2836" s="2">
        <v>46325</v>
      </c>
      <c r="B2836" s="0" t="inlineStr">
        <is>
          <t xml:space="preserve">12:30–12:45</t>
        </is>
      </c>
      <c r="C2836" s="3">
        <v>83.328</v>
      </c>
      <c r="D2836" s="3">
        <v>39.194</v>
      </c>
      <c r="E2836" s="3">
        <v>0.0</v>
      </c>
      <c r="F2836" s="3">
        <v>44.134</v>
      </c>
      <c r="G2836" s="3">
        <v>39.194</v>
      </c>
    </row>
    <row r="2837">
      <c r="A2837" s="2">
        <v>46325</v>
      </c>
      <c r="B2837" s="0" t="inlineStr">
        <is>
          <t xml:space="preserve">12:45–13:00</t>
        </is>
      </c>
      <c r="C2837" s="3">
        <v>80.448</v>
      </c>
      <c r="D2837" s="3">
        <v>39.693</v>
      </c>
      <c r="E2837" s="3">
        <v>0.0</v>
      </c>
      <c r="F2837" s="3">
        <v>40.755</v>
      </c>
      <c r="G2837" s="3">
        <v>39.693</v>
      </c>
    </row>
    <row r="2838">
      <c r="A2838" s="2">
        <v>46325</v>
      </c>
      <c r="B2838" s="0" t="inlineStr">
        <is>
          <t xml:space="preserve">13:00–13:15</t>
        </is>
      </c>
      <c r="C2838" s="3">
        <v>57.574</v>
      </c>
      <c r="D2838" s="3">
        <v>38.732</v>
      </c>
      <c r="E2838" s="3">
        <v>0.0</v>
      </c>
      <c r="F2838" s="3">
        <v>18.842</v>
      </c>
      <c r="G2838" s="3">
        <v>38.732</v>
      </c>
    </row>
    <row r="2839">
      <c r="A2839" s="2">
        <v>46325</v>
      </c>
      <c r="B2839" s="0" t="inlineStr">
        <is>
          <t xml:space="preserve">13:15–13:30</t>
        </is>
      </c>
      <c r="C2839" s="3">
        <v>45.453</v>
      </c>
      <c r="D2839" s="3">
        <v>38.592</v>
      </c>
      <c r="E2839" s="3">
        <v>0.0</v>
      </c>
      <c r="F2839" s="3">
        <v>6.861</v>
      </c>
      <c r="G2839" s="3">
        <v>38.592</v>
      </c>
    </row>
    <row r="2840">
      <c r="A2840" s="2">
        <v>46325</v>
      </c>
      <c r="B2840" s="0" t="inlineStr">
        <is>
          <t xml:space="preserve">13:30–13:45</t>
        </is>
      </c>
      <c r="C2840" s="3">
        <v>89.382</v>
      </c>
      <c r="D2840" s="3">
        <v>38.95</v>
      </c>
      <c r="E2840" s="3">
        <v>0.0</v>
      </c>
      <c r="F2840" s="3">
        <v>50.432</v>
      </c>
      <c r="G2840" s="3">
        <v>38.95</v>
      </c>
    </row>
    <row r="2841">
      <c r="A2841" s="2">
        <v>46325</v>
      </c>
      <c r="B2841" s="0" t="inlineStr">
        <is>
          <t xml:space="preserve">13:45–14:00</t>
        </is>
      </c>
      <c r="C2841" s="3">
        <v>109.338</v>
      </c>
      <c r="D2841" s="3">
        <v>39.245</v>
      </c>
      <c r="E2841" s="3">
        <v>0.0</v>
      </c>
      <c r="F2841" s="3">
        <v>70.093</v>
      </c>
      <c r="G2841" s="3">
        <v>39.245</v>
      </c>
    </row>
    <row r="2842">
      <c r="A2842" s="2">
        <v>46325</v>
      </c>
      <c r="B2842" s="0" t="inlineStr">
        <is>
          <t xml:space="preserve">14:00–14:15</t>
        </is>
      </c>
      <c r="C2842" s="3">
        <v>107.891</v>
      </c>
      <c r="D2842" s="3">
        <v>40.153</v>
      </c>
      <c r="E2842" s="3">
        <v>0.0</v>
      </c>
      <c r="F2842" s="3">
        <v>67.738</v>
      </c>
      <c r="G2842" s="3">
        <v>40.153</v>
      </c>
    </row>
    <row r="2843">
      <c r="A2843" s="2">
        <v>46325</v>
      </c>
      <c r="B2843" s="0" t="inlineStr">
        <is>
          <t xml:space="preserve">14:15–14:30</t>
        </is>
      </c>
      <c r="C2843" s="3">
        <v>93.158</v>
      </c>
      <c r="D2843" s="3">
        <v>40.524</v>
      </c>
      <c r="E2843" s="3">
        <v>0.0</v>
      </c>
      <c r="F2843" s="3">
        <v>52.634</v>
      </c>
      <c r="G2843" s="3">
        <v>40.524</v>
      </c>
    </row>
    <row r="2844">
      <c r="A2844" s="2">
        <v>46325</v>
      </c>
      <c r="B2844" s="0" t="inlineStr">
        <is>
          <t xml:space="preserve">14:30–14:45</t>
        </is>
      </c>
      <c r="C2844" s="3">
        <v>100.07</v>
      </c>
      <c r="D2844" s="3">
        <v>40.115</v>
      </c>
      <c r="E2844" s="3">
        <v>0.0</v>
      </c>
      <c r="F2844" s="3">
        <v>59.955</v>
      </c>
      <c r="G2844" s="3">
        <v>40.115</v>
      </c>
    </row>
    <row r="2845">
      <c r="A2845" s="2">
        <v>46325</v>
      </c>
      <c r="B2845" s="0" t="inlineStr">
        <is>
          <t xml:space="preserve">14:45–15:00</t>
        </is>
      </c>
      <c r="C2845" s="3">
        <v>108.954</v>
      </c>
      <c r="D2845" s="3">
        <v>39.732</v>
      </c>
      <c r="E2845" s="3">
        <v>0.0</v>
      </c>
      <c r="F2845" s="3">
        <v>69.222</v>
      </c>
      <c r="G2845" s="3">
        <v>39.732</v>
      </c>
    </row>
    <row r="2846">
      <c r="A2846" s="2">
        <v>46325</v>
      </c>
      <c r="B2846" s="0" t="inlineStr">
        <is>
          <t xml:space="preserve">15:00–15:15</t>
        </is>
      </c>
      <c r="C2846" s="3">
        <v>105.754</v>
      </c>
      <c r="D2846" s="3">
        <v>39.655</v>
      </c>
      <c r="E2846" s="3">
        <v>0.0</v>
      </c>
      <c r="F2846" s="3">
        <v>66.099</v>
      </c>
      <c r="G2846" s="3">
        <v>39.655</v>
      </c>
    </row>
    <row r="2847">
      <c r="A2847" s="2">
        <v>46325</v>
      </c>
      <c r="B2847" s="0" t="inlineStr">
        <is>
          <t xml:space="preserve">15:15–15:30</t>
        </is>
      </c>
      <c r="C2847" s="3">
        <v>101.965</v>
      </c>
      <c r="D2847" s="3">
        <v>39.091</v>
      </c>
      <c r="E2847" s="3">
        <v>0.0</v>
      </c>
      <c r="F2847" s="3">
        <v>62.874</v>
      </c>
      <c r="G2847" s="3">
        <v>39.091</v>
      </c>
    </row>
    <row r="2848">
      <c r="A2848" s="2">
        <v>46325</v>
      </c>
      <c r="B2848" s="0" t="inlineStr">
        <is>
          <t xml:space="preserve">15:30–15:45</t>
        </is>
      </c>
      <c r="C2848" s="3">
        <v>97.024</v>
      </c>
      <c r="D2848" s="3">
        <v>39.424</v>
      </c>
      <c r="E2848" s="3">
        <v>0.0</v>
      </c>
      <c r="F2848" s="3">
        <v>57.6</v>
      </c>
      <c r="G2848" s="3">
        <v>39.424</v>
      </c>
    </row>
    <row r="2849">
      <c r="A2849" s="2">
        <v>46325</v>
      </c>
      <c r="B2849" s="0" t="inlineStr">
        <is>
          <t xml:space="preserve">15:45–16:00</t>
        </is>
      </c>
      <c r="C2849" s="3">
        <v>91.75</v>
      </c>
      <c r="D2849" s="3">
        <v>39.884</v>
      </c>
      <c r="E2849" s="3">
        <v>0.0</v>
      </c>
      <c r="F2849" s="3">
        <v>51.866</v>
      </c>
      <c r="G2849" s="3">
        <v>39.884</v>
      </c>
    </row>
    <row r="2850">
      <c r="A2850" s="2">
        <v>46325</v>
      </c>
      <c r="B2850" s="0" t="inlineStr">
        <is>
          <t xml:space="preserve">16:00–16:15</t>
        </is>
      </c>
      <c r="C2850" s="3">
        <v>86.362</v>
      </c>
      <c r="D2850" s="3">
        <v>40.077</v>
      </c>
      <c r="E2850" s="3">
        <v>0.0</v>
      </c>
      <c r="F2850" s="3">
        <v>46.285</v>
      </c>
      <c r="G2850" s="3">
        <v>40.077</v>
      </c>
    </row>
    <row r="2851">
      <c r="A2851" s="2">
        <v>46325</v>
      </c>
      <c r="B2851" s="0" t="inlineStr">
        <is>
          <t xml:space="preserve">16:15–16:30</t>
        </is>
      </c>
      <c r="C2851" s="3">
        <v>80.896</v>
      </c>
      <c r="D2851" s="3">
        <v>39.27</v>
      </c>
      <c r="E2851" s="3">
        <v>0.0</v>
      </c>
      <c r="F2851" s="3">
        <v>41.626</v>
      </c>
      <c r="G2851" s="3">
        <v>39.27</v>
      </c>
    </row>
    <row r="2852">
      <c r="A2852" s="2">
        <v>46325</v>
      </c>
      <c r="B2852" s="0" t="inlineStr">
        <is>
          <t xml:space="preserve">16:30–16:45</t>
        </is>
      </c>
      <c r="C2852" s="3">
        <v>74.534</v>
      </c>
      <c r="D2852" s="3">
        <v>38.95</v>
      </c>
      <c r="E2852" s="3">
        <v>0.0</v>
      </c>
      <c r="F2852" s="3">
        <v>35.584</v>
      </c>
      <c r="G2852" s="3">
        <v>38.95</v>
      </c>
    </row>
    <row r="2853">
      <c r="A2853" s="2">
        <v>46325</v>
      </c>
      <c r="B2853" s="0" t="inlineStr">
        <is>
          <t xml:space="preserve">16:45–17:00</t>
        </is>
      </c>
      <c r="C2853" s="3">
        <v>68.851</v>
      </c>
      <c r="D2853" s="3">
        <v>38.95</v>
      </c>
      <c r="E2853" s="3">
        <v>0.0</v>
      </c>
      <c r="F2853" s="3">
        <v>29.901</v>
      </c>
      <c r="G2853" s="3">
        <v>38.95</v>
      </c>
    </row>
    <row r="2854">
      <c r="A2854" s="2">
        <v>46325</v>
      </c>
      <c r="B2854" s="0" t="inlineStr">
        <is>
          <t xml:space="preserve">17:00–17:15</t>
        </is>
      </c>
      <c r="C2854" s="3">
        <v>42.867</v>
      </c>
      <c r="D2854" s="3">
        <v>30.067</v>
      </c>
      <c r="E2854" s="3">
        <v>8.602</v>
      </c>
      <c r="F2854" s="3">
        <v>12.8</v>
      </c>
      <c r="G2854" s="3">
        <v>38.669</v>
      </c>
    </row>
    <row r="2855">
      <c r="A2855" s="2">
        <v>46325</v>
      </c>
      <c r="B2855" s="0" t="inlineStr">
        <is>
          <t xml:space="preserve">17:15–17:30</t>
        </is>
      </c>
      <c r="C2855" s="3">
        <v>10.394</v>
      </c>
      <c r="D2855" s="3">
        <v>10.394</v>
      </c>
      <c r="E2855" s="3">
        <v>28.211</v>
      </c>
      <c r="F2855" s="3">
        <v>0.0</v>
      </c>
      <c r="G2855" s="3">
        <v>38.605</v>
      </c>
    </row>
    <row r="2856">
      <c r="A2856" s="2">
        <v>46325</v>
      </c>
      <c r="B2856" s="0" t="inlineStr">
        <is>
          <t xml:space="preserve">17:30–17:45</t>
        </is>
      </c>
      <c r="C2856" s="3">
        <v>7.987</v>
      </c>
      <c r="D2856" s="3">
        <v>7.987</v>
      </c>
      <c r="E2856" s="3">
        <v>30.464</v>
      </c>
      <c r="F2856" s="3">
        <v>0.0</v>
      </c>
      <c r="G2856" s="3">
        <v>38.451</v>
      </c>
    </row>
    <row r="2857">
      <c r="A2857" s="2">
        <v>46325</v>
      </c>
      <c r="B2857" s="0" t="inlineStr">
        <is>
          <t xml:space="preserve">17:45–18:00</t>
        </is>
      </c>
      <c r="C2857" s="3">
        <v>4.16</v>
      </c>
      <c r="D2857" s="3">
        <v>4.16</v>
      </c>
      <c r="E2857" s="3">
        <v>34.253</v>
      </c>
      <c r="F2857" s="3">
        <v>0.0</v>
      </c>
      <c r="G2857" s="3">
        <v>38.413</v>
      </c>
    </row>
    <row r="2858">
      <c r="A2858" s="2">
        <v>46325</v>
      </c>
      <c r="B2858" s="0" t="inlineStr">
        <is>
          <t xml:space="preserve">18:00–18:15</t>
        </is>
      </c>
      <c r="C2858" s="3">
        <v>3.43</v>
      </c>
      <c r="D2858" s="3">
        <v>3.43</v>
      </c>
      <c r="E2858" s="3">
        <v>34.765</v>
      </c>
      <c r="F2858" s="3">
        <v>0.0</v>
      </c>
      <c r="G2858" s="3">
        <v>38.195</v>
      </c>
    </row>
    <row r="2859">
      <c r="A2859" s="2">
        <v>46325</v>
      </c>
      <c r="B2859" s="0" t="inlineStr">
        <is>
          <t xml:space="preserve">18:15–18:30</t>
        </is>
      </c>
      <c r="C2859" s="3">
        <v>3.2</v>
      </c>
      <c r="D2859" s="3">
        <v>3.2</v>
      </c>
      <c r="E2859" s="3">
        <v>35.379</v>
      </c>
      <c r="F2859" s="3">
        <v>0.0</v>
      </c>
      <c r="G2859" s="3">
        <v>38.579</v>
      </c>
    </row>
    <row r="2860">
      <c r="A2860" s="2">
        <v>46325</v>
      </c>
      <c r="B2860" s="0" t="inlineStr">
        <is>
          <t xml:space="preserve">18:30–18:45</t>
        </is>
      </c>
      <c r="C2860" s="3">
        <v>1.638</v>
      </c>
      <c r="D2860" s="3">
        <v>1.638</v>
      </c>
      <c r="E2860" s="3">
        <v>36.71</v>
      </c>
      <c r="F2860" s="3">
        <v>0.0</v>
      </c>
      <c r="G2860" s="3">
        <v>38.348</v>
      </c>
    </row>
    <row r="2861">
      <c r="A2861" s="2">
        <v>46325</v>
      </c>
      <c r="B2861" s="0" t="inlineStr">
        <is>
          <t xml:space="preserve">18:45–19:00</t>
        </is>
      </c>
      <c r="C2861" s="3">
        <v>0.755</v>
      </c>
      <c r="D2861" s="3">
        <v>0.755</v>
      </c>
      <c r="E2861" s="3">
        <v>37.939</v>
      </c>
      <c r="F2861" s="3">
        <v>0.0</v>
      </c>
      <c r="G2861" s="3">
        <v>38.694</v>
      </c>
    </row>
    <row r="2862">
      <c r="A2862" s="2">
        <v>46325</v>
      </c>
      <c r="B2862" s="0" t="inlineStr">
        <is>
          <t xml:space="preserve">19:00–19:15</t>
        </is>
      </c>
      <c r="C2862" s="3">
        <v>0.678</v>
      </c>
      <c r="D2862" s="3">
        <v>0.678</v>
      </c>
      <c r="E2862" s="3">
        <v>38.246</v>
      </c>
      <c r="F2862" s="3">
        <v>0.0</v>
      </c>
      <c r="G2862" s="3">
        <v>38.924</v>
      </c>
    </row>
    <row r="2863">
      <c r="A2863" s="2">
        <v>46325</v>
      </c>
      <c r="B2863" s="0" t="inlineStr">
        <is>
          <t xml:space="preserve">19:15–19:30</t>
        </is>
      </c>
      <c r="C2863" s="3">
        <v>0.141</v>
      </c>
      <c r="D2863" s="3">
        <v>0.141</v>
      </c>
      <c r="E2863" s="3">
        <v>38.4</v>
      </c>
      <c r="F2863" s="3">
        <v>0.0</v>
      </c>
      <c r="G2863" s="3">
        <v>38.541</v>
      </c>
    </row>
    <row r="2864">
      <c r="A2864" s="2">
        <v>46325</v>
      </c>
      <c r="B2864" s="0" t="inlineStr">
        <is>
          <t xml:space="preserve">19:30–19:45</t>
        </is>
      </c>
      <c r="C2864" s="3">
        <v>0.0</v>
      </c>
      <c r="D2864" s="3">
        <v>0.0</v>
      </c>
      <c r="E2864" s="3">
        <v>38.861</v>
      </c>
      <c r="F2864" s="3">
        <v>0.0</v>
      </c>
      <c r="G2864" s="3">
        <v>38.861</v>
      </c>
    </row>
    <row r="2865">
      <c r="A2865" s="2">
        <v>46325</v>
      </c>
      <c r="B2865" s="0" t="inlineStr">
        <is>
          <t xml:space="preserve">19:45–20:00</t>
        </is>
      </c>
      <c r="C2865" s="3">
        <v>0.0</v>
      </c>
      <c r="D2865" s="3">
        <v>0.0</v>
      </c>
      <c r="E2865" s="3">
        <v>38.349</v>
      </c>
      <c r="F2865" s="3">
        <v>0.0</v>
      </c>
      <c r="G2865" s="3">
        <v>38.349</v>
      </c>
    </row>
    <row r="2866">
      <c r="A2866" s="2">
        <v>46325</v>
      </c>
      <c r="B2866" s="0" t="inlineStr">
        <is>
          <t xml:space="preserve">20:00–20:15</t>
        </is>
      </c>
      <c r="C2866" s="3">
        <v>0.0</v>
      </c>
      <c r="D2866" s="3">
        <v>0.0</v>
      </c>
      <c r="E2866" s="3">
        <v>38.195</v>
      </c>
      <c r="F2866" s="3">
        <v>0.0</v>
      </c>
      <c r="G2866" s="3">
        <v>38.195</v>
      </c>
    </row>
    <row r="2867">
      <c r="A2867" s="2">
        <v>46325</v>
      </c>
      <c r="B2867" s="0" t="inlineStr">
        <is>
          <t xml:space="preserve">20:15–20:30</t>
        </is>
      </c>
      <c r="C2867" s="3">
        <v>0.0</v>
      </c>
      <c r="D2867" s="3">
        <v>0.0</v>
      </c>
      <c r="E2867" s="3">
        <v>38.246</v>
      </c>
      <c r="F2867" s="3">
        <v>0.0</v>
      </c>
      <c r="G2867" s="3">
        <v>38.246</v>
      </c>
    </row>
    <row r="2868">
      <c r="A2868" s="2">
        <v>46325</v>
      </c>
      <c r="B2868" s="0" t="inlineStr">
        <is>
          <t xml:space="preserve">20:30–20:45</t>
        </is>
      </c>
      <c r="C2868" s="3">
        <v>0.0</v>
      </c>
      <c r="D2868" s="3">
        <v>0.0</v>
      </c>
      <c r="E2868" s="3">
        <v>38.656</v>
      </c>
      <c r="F2868" s="3">
        <v>0.0</v>
      </c>
      <c r="G2868" s="3">
        <v>38.656</v>
      </c>
    </row>
    <row r="2869">
      <c r="A2869" s="2">
        <v>46325</v>
      </c>
      <c r="B2869" s="0" t="inlineStr">
        <is>
          <t xml:space="preserve">20:45–21:00</t>
        </is>
      </c>
      <c r="C2869" s="3">
        <v>0.0</v>
      </c>
      <c r="D2869" s="3">
        <v>0.0</v>
      </c>
      <c r="E2869" s="3">
        <v>38.451</v>
      </c>
      <c r="F2869" s="3">
        <v>0.0</v>
      </c>
      <c r="G2869" s="3">
        <v>38.451</v>
      </c>
    </row>
    <row r="2870">
      <c r="A2870" s="2">
        <v>46325</v>
      </c>
      <c r="B2870" s="0" t="inlineStr">
        <is>
          <t xml:space="preserve">21:00–21:15</t>
        </is>
      </c>
      <c r="C2870" s="3">
        <v>0.0</v>
      </c>
      <c r="D2870" s="3">
        <v>0.0</v>
      </c>
      <c r="E2870" s="3">
        <v>38.298</v>
      </c>
      <c r="F2870" s="3">
        <v>0.0</v>
      </c>
      <c r="G2870" s="3">
        <v>38.298</v>
      </c>
    </row>
    <row r="2871">
      <c r="A2871" s="2">
        <v>46325</v>
      </c>
      <c r="B2871" s="0" t="inlineStr">
        <is>
          <t xml:space="preserve">21:15–21:30</t>
        </is>
      </c>
      <c r="C2871" s="3">
        <v>0.0</v>
      </c>
      <c r="D2871" s="3">
        <v>0.0</v>
      </c>
      <c r="E2871" s="3">
        <v>39.27</v>
      </c>
      <c r="F2871" s="3">
        <v>0.0</v>
      </c>
      <c r="G2871" s="3">
        <v>39.27</v>
      </c>
    </row>
    <row r="2872">
      <c r="A2872" s="2">
        <v>46325</v>
      </c>
      <c r="B2872" s="0" t="inlineStr">
        <is>
          <t xml:space="preserve">21:30–21:45</t>
        </is>
      </c>
      <c r="C2872" s="3">
        <v>0.0</v>
      </c>
      <c r="D2872" s="3">
        <v>0.0</v>
      </c>
      <c r="E2872" s="3">
        <v>39.219</v>
      </c>
      <c r="F2872" s="3">
        <v>0.0</v>
      </c>
      <c r="G2872" s="3">
        <v>39.219</v>
      </c>
    </row>
    <row r="2873">
      <c r="A2873" s="2">
        <v>46325</v>
      </c>
      <c r="B2873" s="0" t="inlineStr">
        <is>
          <t xml:space="preserve">21:45–22:00</t>
        </is>
      </c>
      <c r="C2873" s="3">
        <v>0.0</v>
      </c>
      <c r="D2873" s="3">
        <v>0.0</v>
      </c>
      <c r="E2873" s="3">
        <v>38.707</v>
      </c>
      <c r="F2873" s="3">
        <v>0.0</v>
      </c>
      <c r="G2873" s="3">
        <v>38.707</v>
      </c>
    </row>
    <row r="2874">
      <c r="A2874" s="2">
        <v>46325</v>
      </c>
      <c r="B2874" s="0" t="inlineStr">
        <is>
          <t xml:space="preserve">22:00–22:15</t>
        </is>
      </c>
      <c r="C2874" s="3">
        <v>0.0</v>
      </c>
      <c r="D2874" s="3">
        <v>0.0</v>
      </c>
      <c r="E2874" s="3">
        <v>38.246</v>
      </c>
      <c r="F2874" s="3">
        <v>0.0</v>
      </c>
      <c r="G2874" s="3">
        <v>38.246</v>
      </c>
    </row>
    <row r="2875">
      <c r="A2875" s="2">
        <v>46325</v>
      </c>
      <c r="B2875" s="0" t="inlineStr">
        <is>
          <t xml:space="preserve">22:15–22:30</t>
        </is>
      </c>
      <c r="C2875" s="3">
        <v>0.0</v>
      </c>
      <c r="D2875" s="3">
        <v>0.0</v>
      </c>
      <c r="E2875" s="3">
        <v>38.195</v>
      </c>
      <c r="F2875" s="3">
        <v>0.0</v>
      </c>
      <c r="G2875" s="3">
        <v>38.195</v>
      </c>
    </row>
    <row r="2876">
      <c r="A2876" s="2">
        <v>46325</v>
      </c>
      <c r="B2876" s="0" t="inlineStr">
        <is>
          <t xml:space="preserve">22:30–22:45</t>
        </is>
      </c>
      <c r="C2876" s="3">
        <v>0.0</v>
      </c>
      <c r="D2876" s="3">
        <v>0.0</v>
      </c>
      <c r="E2876" s="3">
        <v>38.195</v>
      </c>
      <c r="F2876" s="3">
        <v>0.0</v>
      </c>
      <c r="G2876" s="3">
        <v>38.195</v>
      </c>
    </row>
    <row r="2877">
      <c r="A2877" s="2">
        <v>46325</v>
      </c>
      <c r="B2877" s="0" t="inlineStr">
        <is>
          <t xml:space="preserve">22:45–23:00</t>
        </is>
      </c>
      <c r="C2877" s="3">
        <v>0.0</v>
      </c>
      <c r="D2877" s="3">
        <v>0.0</v>
      </c>
      <c r="E2877" s="3">
        <v>38.349</v>
      </c>
      <c r="F2877" s="3">
        <v>0.0</v>
      </c>
      <c r="G2877" s="3">
        <v>38.349</v>
      </c>
    </row>
    <row r="2878">
      <c r="A2878" s="2">
        <v>46325</v>
      </c>
      <c r="B2878" s="0" t="inlineStr">
        <is>
          <t xml:space="preserve">23:00–23:15</t>
        </is>
      </c>
      <c r="C2878" s="3">
        <v>0.0</v>
      </c>
      <c r="D2878" s="3">
        <v>0.0</v>
      </c>
      <c r="E2878" s="3">
        <v>38.4</v>
      </c>
      <c r="F2878" s="3">
        <v>0.0</v>
      </c>
      <c r="G2878" s="3">
        <v>38.4</v>
      </c>
    </row>
    <row r="2879">
      <c r="A2879" s="2">
        <v>46325</v>
      </c>
      <c r="B2879" s="0" t="inlineStr">
        <is>
          <t xml:space="preserve">23:15–23:30</t>
        </is>
      </c>
      <c r="C2879" s="3">
        <v>0.0</v>
      </c>
      <c r="D2879" s="3">
        <v>0.0</v>
      </c>
      <c r="E2879" s="3">
        <v>38.298</v>
      </c>
      <c r="F2879" s="3">
        <v>0.0</v>
      </c>
      <c r="G2879" s="3">
        <v>38.298</v>
      </c>
    </row>
    <row r="2880">
      <c r="A2880" s="2">
        <v>46325</v>
      </c>
      <c r="B2880" s="0" t="inlineStr">
        <is>
          <t xml:space="preserve">23:30–23:45</t>
        </is>
      </c>
      <c r="C2880" s="3">
        <v>0.0</v>
      </c>
      <c r="D2880" s="3">
        <v>0.0</v>
      </c>
      <c r="E2880" s="3">
        <v>38.195</v>
      </c>
      <c r="F2880" s="3">
        <v>0.0</v>
      </c>
      <c r="G2880" s="3">
        <v>38.195</v>
      </c>
    </row>
    <row r="2881">
      <c r="A2881" s="2">
        <v>46325</v>
      </c>
      <c r="B2881" s="0" t="inlineStr">
        <is>
          <t xml:space="preserve">23:45–24:00</t>
        </is>
      </c>
      <c r="C2881" s="3">
        <v>0.0</v>
      </c>
      <c r="D2881" s="3">
        <v>0.0</v>
      </c>
      <c r="E2881" s="3">
        <v>38.707</v>
      </c>
      <c r="F2881" s="3">
        <v>0.0</v>
      </c>
      <c r="G2881" s="3">
        <v>38.707</v>
      </c>
    </row>
  </sheetData>
  <autoFilter ref="A1:G2881"/>
</worksheet>
</file>