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37755" windowHeight="17955"/>
  </bookViews>
  <sheets>
    <sheet name="306 Allocator2 Insert Test (Lar" sheetId="1" r:id="rId1"/>
  </sheets>
  <calcPr calcId="0"/>
</workbook>
</file>

<file path=xl/sharedStrings.xml><?xml version="1.0" encoding="utf-8"?>
<sst xmlns="http://schemas.openxmlformats.org/spreadsheetml/2006/main" count="5" uniqueCount="5">
  <si>
    <t>count</t>
  </si>
  <si>
    <t>std::allocator vector insert performance</t>
  </si>
  <si>
    <t>boost::vector  insert performance</t>
  </si>
  <si>
    <t>boost::allocator1 boost::vector insert performance</t>
  </si>
  <si>
    <t>boost::allocator2 boost::vector insert performance</t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</si>
</sst>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'306 Allocator2 Insert Test (Lar'!$A$2</c:f>
              <c:strCache>
                <c:ptCount val="1"/>
                <c:pt idx="0">
                  <c:v>std::allocator vector insert performance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'306 Allocator2 Insert Test (Lar'!$B$1:$AG$1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'306 Allocator2 Insert Test (Lar'!$B$2:$AG$2</c:f>
              <c:numCache>
                <c:formatCode>General</c:formatCode>
                <c:ptCount val="32"/>
                <c:pt idx="0">
                  <c:v>59.685600000000001</c:v>
                </c:pt>
                <c:pt idx="1">
                  <c:v>63.693899999999999</c:v>
                </c:pt>
                <c:pt idx="2">
                  <c:v>57.847799999999999</c:v>
                </c:pt>
                <c:pt idx="3">
                  <c:v>57.664099999999998</c:v>
                </c:pt>
                <c:pt idx="4">
                  <c:v>59.498800000000003</c:v>
                </c:pt>
                <c:pt idx="5">
                  <c:v>90.0745</c:v>
                </c:pt>
                <c:pt idx="6">
                  <c:v>72.363500000000002</c:v>
                </c:pt>
                <c:pt idx="7">
                  <c:v>62.728700000000003</c:v>
                </c:pt>
                <c:pt idx="8">
                  <c:v>82.023300000000006</c:v>
                </c:pt>
                <c:pt idx="9">
                  <c:v>94.424999999999997</c:v>
                </c:pt>
                <c:pt idx="10">
                  <c:v>67.765000000000001</c:v>
                </c:pt>
                <c:pt idx="11">
                  <c:v>84.871799999999993</c:v>
                </c:pt>
                <c:pt idx="12">
                  <c:v>91.165300000000002</c:v>
                </c:pt>
                <c:pt idx="13">
                  <c:v>65.211500000000001</c:v>
                </c:pt>
                <c:pt idx="14">
                  <c:v>82.610299999999995</c:v>
                </c:pt>
                <c:pt idx="15">
                  <c:v>86.179199999999994</c:v>
                </c:pt>
                <c:pt idx="16">
                  <c:v>6.9965400000000004</c:v>
                </c:pt>
                <c:pt idx="17">
                  <c:v>103.947</c:v>
                </c:pt>
                <c:pt idx="18">
                  <c:v>69.469399999999993</c:v>
                </c:pt>
                <c:pt idx="19">
                  <c:v>76.013999999999996</c:v>
                </c:pt>
                <c:pt idx="20">
                  <c:v>72.812299999999993</c:v>
                </c:pt>
                <c:pt idx="21">
                  <c:v>95.238</c:v>
                </c:pt>
                <c:pt idx="22">
                  <c:v>104.306</c:v>
                </c:pt>
                <c:pt idx="23">
                  <c:v>79.134</c:v>
                </c:pt>
                <c:pt idx="24">
                  <c:v>78.251999999999995</c:v>
                </c:pt>
                <c:pt idx="25">
                  <c:v>79.805700000000002</c:v>
                </c:pt>
                <c:pt idx="26">
                  <c:v>82.7453</c:v>
                </c:pt>
                <c:pt idx="27">
                  <c:v>81.641900000000007</c:v>
                </c:pt>
                <c:pt idx="28">
                  <c:v>77.537899999999993</c:v>
                </c:pt>
                <c:pt idx="29">
                  <c:v>80.695599999999999</c:v>
                </c:pt>
                <c:pt idx="30">
                  <c:v>89.407499999999999</c:v>
                </c:pt>
                <c:pt idx="31">
                  <c:v>82.652699999999996</c:v>
                </c:pt>
              </c:numCache>
            </c:numRef>
          </c:yVal>
        </c:ser>
        <c:ser>
          <c:idx val="1"/>
          <c:order val="1"/>
          <c:tx>
            <c:strRef>
              <c:f>'306 Allocator2 Insert Test (Lar'!$A$3</c:f>
              <c:strCache>
                <c:ptCount val="1"/>
                <c:pt idx="0">
                  <c:v>boost::vector  insert performance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'306 Allocator2 Insert Test (Lar'!$B$1:$AG$1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'306 Allocator2 Insert Test (Lar'!$B$3:$AG$3</c:f>
              <c:numCache>
                <c:formatCode>General</c:formatCode>
                <c:ptCount val="32"/>
                <c:pt idx="0">
                  <c:v>61.391500000000001</c:v>
                </c:pt>
                <c:pt idx="1">
                  <c:v>119.06699999999999</c:v>
                </c:pt>
                <c:pt idx="2">
                  <c:v>182.45400000000001</c:v>
                </c:pt>
                <c:pt idx="3">
                  <c:v>109.98</c:v>
                </c:pt>
                <c:pt idx="4">
                  <c:v>108.14</c:v>
                </c:pt>
                <c:pt idx="5">
                  <c:v>109.405</c:v>
                </c:pt>
                <c:pt idx="6">
                  <c:v>108.151</c:v>
                </c:pt>
                <c:pt idx="7">
                  <c:v>113.104</c:v>
                </c:pt>
                <c:pt idx="8">
                  <c:v>121.735</c:v>
                </c:pt>
                <c:pt idx="9">
                  <c:v>119.788</c:v>
                </c:pt>
                <c:pt idx="10">
                  <c:v>128.12100000000001</c:v>
                </c:pt>
                <c:pt idx="11">
                  <c:v>143.21100000000001</c:v>
                </c:pt>
                <c:pt idx="12">
                  <c:v>131.43700000000001</c:v>
                </c:pt>
                <c:pt idx="13">
                  <c:v>136.608</c:v>
                </c:pt>
                <c:pt idx="14">
                  <c:v>138.352</c:v>
                </c:pt>
                <c:pt idx="15">
                  <c:v>127.502</c:v>
                </c:pt>
                <c:pt idx="16">
                  <c:v>10.799300000000001</c:v>
                </c:pt>
                <c:pt idx="17">
                  <c:v>138.37700000000001</c:v>
                </c:pt>
                <c:pt idx="18">
                  <c:v>152.298</c:v>
                </c:pt>
                <c:pt idx="19">
                  <c:v>153.44200000000001</c:v>
                </c:pt>
                <c:pt idx="20">
                  <c:v>95.195499999999996</c:v>
                </c:pt>
                <c:pt idx="21">
                  <c:v>111.455</c:v>
                </c:pt>
                <c:pt idx="22">
                  <c:v>106.621</c:v>
                </c:pt>
                <c:pt idx="23">
                  <c:v>89.583200000000005</c:v>
                </c:pt>
                <c:pt idx="24">
                  <c:v>73.146500000000003</c:v>
                </c:pt>
                <c:pt idx="25">
                  <c:v>129.001</c:v>
                </c:pt>
                <c:pt idx="26">
                  <c:v>142.02699999999999</c:v>
                </c:pt>
                <c:pt idx="27">
                  <c:v>88.848699999999994</c:v>
                </c:pt>
                <c:pt idx="28">
                  <c:v>136.10300000000001</c:v>
                </c:pt>
                <c:pt idx="29">
                  <c:v>142.53299999999999</c:v>
                </c:pt>
                <c:pt idx="30">
                  <c:v>87.385999999999996</c:v>
                </c:pt>
                <c:pt idx="31">
                  <c:v>103.24</c:v>
                </c:pt>
              </c:numCache>
            </c:numRef>
          </c:yVal>
        </c:ser>
        <c:ser>
          <c:idx val="2"/>
          <c:order val="2"/>
          <c:tx>
            <c:strRef>
              <c:f>'306 Allocator2 Insert Test (Lar'!$A$4</c:f>
              <c:strCache>
                <c:ptCount val="1"/>
                <c:pt idx="0">
                  <c:v>boost::allocator1 boost::vector insert performance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'306 Allocator2 Insert Test (Lar'!$B$1:$AG$1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'306 Allocator2 Insert Test (Lar'!$B$4:$AG$4</c:f>
              <c:numCache>
                <c:formatCode>General</c:formatCode>
                <c:ptCount val="32"/>
                <c:pt idx="0">
                  <c:v>11.1853</c:v>
                </c:pt>
                <c:pt idx="1">
                  <c:v>17.552499999999998</c:v>
                </c:pt>
                <c:pt idx="2">
                  <c:v>18.4816</c:v>
                </c:pt>
                <c:pt idx="3">
                  <c:v>18.003</c:v>
                </c:pt>
                <c:pt idx="4">
                  <c:v>17.925999999999998</c:v>
                </c:pt>
                <c:pt idx="5">
                  <c:v>17.985700000000001</c:v>
                </c:pt>
                <c:pt idx="6">
                  <c:v>17.7393</c:v>
                </c:pt>
                <c:pt idx="7">
                  <c:v>18.395299999999999</c:v>
                </c:pt>
                <c:pt idx="8">
                  <c:v>18.583600000000001</c:v>
                </c:pt>
                <c:pt idx="9">
                  <c:v>18.663699999999999</c:v>
                </c:pt>
                <c:pt idx="10">
                  <c:v>17.927600000000002</c:v>
                </c:pt>
                <c:pt idx="11">
                  <c:v>18.230499999999999</c:v>
                </c:pt>
                <c:pt idx="12">
                  <c:v>17.9465</c:v>
                </c:pt>
                <c:pt idx="13">
                  <c:v>18.411000000000001</c:v>
                </c:pt>
                <c:pt idx="14">
                  <c:v>20.936199999999999</c:v>
                </c:pt>
                <c:pt idx="15">
                  <c:v>20.435600000000001</c:v>
                </c:pt>
                <c:pt idx="16">
                  <c:v>4.8715200000000003</c:v>
                </c:pt>
                <c:pt idx="17">
                  <c:v>20.2959</c:v>
                </c:pt>
                <c:pt idx="18">
                  <c:v>17.722000000000001</c:v>
                </c:pt>
                <c:pt idx="19">
                  <c:v>17.412800000000001</c:v>
                </c:pt>
                <c:pt idx="20">
                  <c:v>17.240200000000002</c:v>
                </c:pt>
                <c:pt idx="21">
                  <c:v>16.927900000000001</c:v>
                </c:pt>
                <c:pt idx="22">
                  <c:v>16.704999999999998</c:v>
                </c:pt>
                <c:pt idx="23">
                  <c:v>16.750499999999999</c:v>
                </c:pt>
                <c:pt idx="24">
                  <c:v>17.2088</c:v>
                </c:pt>
                <c:pt idx="25">
                  <c:v>16.488399999999999</c:v>
                </c:pt>
                <c:pt idx="26">
                  <c:v>16.585799999999999</c:v>
                </c:pt>
                <c:pt idx="27">
                  <c:v>16.218499999999999</c:v>
                </c:pt>
                <c:pt idx="28">
                  <c:v>16.224799999999998</c:v>
                </c:pt>
                <c:pt idx="29">
                  <c:v>16.400600000000001</c:v>
                </c:pt>
                <c:pt idx="30">
                  <c:v>16.8934</c:v>
                </c:pt>
                <c:pt idx="31">
                  <c:v>16.5763</c:v>
                </c:pt>
              </c:numCache>
            </c:numRef>
          </c:yVal>
        </c:ser>
        <c:ser>
          <c:idx val="3"/>
          <c:order val="3"/>
          <c:tx>
            <c:strRef>
              <c:f>'306 Allocator2 Insert Test (Lar'!$A$5</c:f>
              <c:strCache>
                <c:ptCount val="1"/>
                <c:pt idx="0">
                  <c:v>boost::allocator2 boost::vector insert performance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'306 Allocator2 Insert Test (Lar'!$B$1:$AG$1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'306 Allocator2 Insert Test (Lar'!$B$5:$AG$5</c:f>
              <c:numCache>
                <c:formatCode>General</c:formatCode>
                <c:ptCount val="32"/>
                <c:pt idx="0">
                  <c:v>17.144500000000001</c:v>
                </c:pt>
                <c:pt idx="1">
                  <c:v>17.073799999999999</c:v>
                </c:pt>
                <c:pt idx="2">
                  <c:v>8.8029399999999995</c:v>
                </c:pt>
                <c:pt idx="3">
                  <c:v>16.9985</c:v>
                </c:pt>
                <c:pt idx="4">
                  <c:v>17.356300000000001</c:v>
                </c:pt>
                <c:pt idx="5">
                  <c:v>16.8431</c:v>
                </c:pt>
                <c:pt idx="6">
                  <c:v>16.9436</c:v>
                </c:pt>
                <c:pt idx="7">
                  <c:v>17.083300000000001</c:v>
                </c:pt>
                <c:pt idx="8">
                  <c:v>17.0017</c:v>
                </c:pt>
                <c:pt idx="9">
                  <c:v>16.913799999999998</c:v>
                </c:pt>
                <c:pt idx="10">
                  <c:v>16.742699999999999</c:v>
                </c:pt>
                <c:pt idx="11">
                  <c:v>16.7364</c:v>
                </c:pt>
                <c:pt idx="12">
                  <c:v>16.430399999999999</c:v>
                </c:pt>
                <c:pt idx="13">
                  <c:v>16.803899999999999</c:v>
                </c:pt>
                <c:pt idx="14">
                  <c:v>16.9452</c:v>
                </c:pt>
                <c:pt idx="15">
                  <c:v>16.716000000000001</c:v>
                </c:pt>
                <c:pt idx="16">
                  <c:v>4.7538099999999996</c:v>
                </c:pt>
                <c:pt idx="17">
                  <c:v>20.209599999999998</c:v>
                </c:pt>
                <c:pt idx="18">
                  <c:v>5.3093899999999996</c:v>
                </c:pt>
                <c:pt idx="19">
                  <c:v>4.70045</c:v>
                </c:pt>
                <c:pt idx="20">
                  <c:v>4.2704199999999997</c:v>
                </c:pt>
                <c:pt idx="21">
                  <c:v>3.7226900000000001</c:v>
                </c:pt>
                <c:pt idx="22">
                  <c:v>3.62853</c:v>
                </c:pt>
                <c:pt idx="23">
                  <c:v>3.26756</c:v>
                </c:pt>
                <c:pt idx="24">
                  <c:v>2.9709300000000001</c:v>
                </c:pt>
                <c:pt idx="25">
                  <c:v>2.6021200000000002</c:v>
                </c:pt>
                <c:pt idx="26">
                  <c:v>2.1909299999999998</c:v>
                </c:pt>
                <c:pt idx="27">
                  <c:v>1.90686</c:v>
                </c:pt>
                <c:pt idx="28">
                  <c:v>1.7043999999999999</c:v>
                </c:pt>
                <c:pt idx="29">
                  <c:v>1.1001700000000001</c:v>
                </c:pt>
                <c:pt idx="30">
                  <c:v>0.75175800000000004</c:v>
                </c:pt>
                <c:pt idx="31">
                  <c:v>15.8795</c:v>
                </c:pt>
              </c:numCache>
            </c:numRef>
          </c:yVal>
        </c:ser>
        <c:axId val="106674048"/>
        <c:axId val="106655104"/>
      </c:scatterChart>
      <c:valAx>
        <c:axId val="106674048"/>
        <c:scaling>
          <c:orientation val="minMax"/>
        </c:scaling>
        <c:axPos val="b"/>
        <c:numFmt formatCode="General" sourceLinked="1"/>
        <c:tickLblPos val="nextTo"/>
        <c:crossAx val="106655104"/>
        <c:crosses val="autoZero"/>
        <c:crossBetween val="midCat"/>
      </c:valAx>
      <c:valAx>
        <c:axId val="106655104"/>
        <c:scaling>
          <c:orientation val="minMax"/>
        </c:scaling>
        <c:axPos val="l"/>
        <c:majorGridlines/>
        <c:numFmt formatCode="General" sourceLinked="1"/>
        <c:tickLblPos val="nextTo"/>
        <c:crossAx val="106674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8</xdr:row>
      <xdr:rowOff>76200</xdr:rowOff>
    </xdr:from>
    <xdr:to>
      <xdr:col>20</xdr:col>
      <xdr:colOff>666750</xdr:colOff>
      <xdr:row>41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"/>
  <sheetViews>
    <sheetView tabSelected="1" workbookViewId="0">
      <selection sqref="A1:XFD5"/>
    </sheetView>
  </sheetViews>
  <sheetFormatPr defaultRowHeight="13.5"/>
  <sheetData>
    <row r="1" spans="1:3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>
      <c r="A2" t="s">
        <v>1</v>
      </c>
      <c r="B2">
        <v>59.685600000000001</v>
      </c>
      <c r="C2">
        <v>63.693899999999999</v>
      </c>
      <c r="D2">
        <v>57.847799999999999</v>
      </c>
      <c r="E2">
        <v>57.664099999999998</v>
      </c>
      <c r="F2">
        <v>59.498800000000003</v>
      </c>
      <c r="G2">
        <v>90.0745</v>
      </c>
      <c r="H2">
        <v>72.363500000000002</v>
      </c>
      <c r="I2">
        <v>62.728700000000003</v>
      </c>
      <c r="J2">
        <v>82.023300000000006</v>
      </c>
      <c r="K2">
        <v>94.424999999999997</v>
      </c>
      <c r="L2">
        <v>67.765000000000001</v>
      </c>
      <c r="M2">
        <v>84.871799999999993</v>
      </c>
      <c r="N2">
        <v>91.165300000000002</v>
      </c>
      <c r="O2">
        <v>65.211500000000001</v>
      </c>
      <c r="P2">
        <v>82.610299999999995</v>
      </c>
      <c r="Q2">
        <v>86.179199999999994</v>
      </c>
      <c r="R2">
        <v>6.9965400000000004</v>
      </c>
      <c r="S2">
        <v>103.947</v>
      </c>
      <c r="T2">
        <v>69.469399999999993</v>
      </c>
      <c r="U2">
        <v>76.013999999999996</v>
      </c>
      <c r="V2">
        <v>72.812299999999993</v>
      </c>
      <c r="W2">
        <v>95.238</v>
      </c>
      <c r="X2">
        <v>104.306</v>
      </c>
      <c r="Y2">
        <v>79.134</v>
      </c>
      <c r="Z2">
        <v>78.251999999999995</v>
      </c>
      <c r="AA2">
        <v>79.805700000000002</v>
      </c>
      <c r="AB2">
        <v>82.7453</v>
      </c>
      <c r="AC2">
        <v>81.641900000000007</v>
      </c>
      <c r="AD2">
        <v>77.537899999999993</v>
      </c>
      <c r="AE2">
        <v>80.695599999999999</v>
      </c>
      <c r="AF2">
        <v>89.407499999999999</v>
      </c>
      <c r="AG2">
        <v>82.652699999999996</v>
      </c>
    </row>
    <row r="3" spans="1:33">
      <c r="A3" t="s">
        <v>2</v>
      </c>
      <c r="B3">
        <v>61.391500000000001</v>
      </c>
      <c r="C3">
        <v>119.06699999999999</v>
      </c>
      <c r="D3">
        <v>182.45400000000001</v>
      </c>
      <c r="E3">
        <v>109.98</v>
      </c>
      <c r="F3">
        <v>108.14</v>
      </c>
      <c r="G3">
        <v>109.405</v>
      </c>
      <c r="H3">
        <v>108.151</v>
      </c>
      <c r="I3">
        <v>113.104</v>
      </c>
      <c r="J3">
        <v>121.735</v>
      </c>
      <c r="K3">
        <v>119.788</v>
      </c>
      <c r="L3">
        <v>128.12100000000001</v>
      </c>
      <c r="M3">
        <v>143.21100000000001</v>
      </c>
      <c r="N3">
        <v>131.43700000000001</v>
      </c>
      <c r="O3">
        <v>136.608</v>
      </c>
      <c r="P3">
        <v>138.352</v>
      </c>
      <c r="Q3">
        <v>127.502</v>
      </c>
      <c r="R3">
        <v>10.799300000000001</v>
      </c>
      <c r="S3">
        <v>138.37700000000001</v>
      </c>
      <c r="T3">
        <v>152.298</v>
      </c>
      <c r="U3">
        <v>153.44200000000001</v>
      </c>
      <c r="V3">
        <v>95.195499999999996</v>
      </c>
      <c r="W3">
        <v>111.455</v>
      </c>
      <c r="X3">
        <v>106.621</v>
      </c>
      <c r="Y3">
        <v>89.583200000000005</v>
      </c>
      <c r="Z3">
        <v>73.146500000000003</v>
      </c>
      <c r="AA3">
        <v>129.001</v>
      </c>
      <c r="AB3">
        <v>142.02699999999999</v>
      </c>
      <c r="AC3">
        <v>88.848699999999994</v>
      </c>
      <c r="AD3">
        <v>136.10300000000001</v>
      </c>
      <c r="AE3">
        <v>142.53299999999999</v>
      </c>
      <c r="AF3">
        <v>87.385999999999996</v>
      </c>
      <c r="AG3">
        <v>103.24</v>
      </c>
    </row>
    <row r="4" spans="1:33">
      <c r="A4" t="s">
        <v>3</v>
      </c>
      <c r="B4">
        <v>11.1853</v>
      </c>
      <c r="C4">
        <v>17.552499999999998</v>
      </c>
      <c r="D4">
        <v>18.4816</v>
      </c>
      <c r="E4">
        <v>18.003</v>
      </c>
      <c r="F4">
        <v>17.925999999999998</v>
      </c>
      <c r="G4">
        <v>17.985700000000001</v>
      </c>
      <c r="H4">
        <v>17.7393</v>
      </c>
      <c r="I4">
        <v>18.395299999999999</v>
      </c>
      <c r="J4">
        <v>18.583600000000001</v>
      </c>
      <c r="K4">
        <v>18.663699999999999</v>
      </c>
      <c r="L4">
        <v>17.927600000000002</v>
      </c>
      <c r="M4">
        <v>18.230499999999999</v>
      </c>
      <c r="N4">
        <v>17.9465</v>
      </c>
      <c r="O4">
        <v>18.411000000000001</v>
      </c>
      <c r="P4">
        <v>20.936199999999999</v>
      </c>
      <c r="Q4">
        <v>20.435600000000001</v>
      </c>
      <c r="R4">
        <v>4.8715200000000003</v>
      </c>
      <c r="S4">
        <v>20.2959</v>
      </c>
      <c r="T4">
        <v>17.722000000000001</v>
      </c>
      <c r="U4">
        <v>17.412800000000001</v>
      </c>
      <c r="V4">
        <v>17.240200000000002</v>
      </c>
      <c r="W4">
        <v>16.927900000000001</v>
      </c>
      <c r="X4">
        <v>16.704999999999998</v>
      </c>
      <c r="Y4">
        <v>16.750499999999999</v>
      </c>
      <c r="Z4">
        <v>17.2088</v>
      </c>
      <c r="AA4">
        <v>16.488399999999999</v>
      </c>
      <c r="AB4">
        <v>16.585799999999999</v>
      </c>
      <c r="AC4">
        <v>16.218499999999999</v>
      </c>
      <c r="AD4">
        <v>16.224799999999998</v>
      </c>
      <c r="AE4">
        <v>16.400600000000001</v>
      </c>
      <c r="AF4">
        <v>16.8934</v>
      </c>
      <c r="AG4">
        <v>16.5763</v>
      </c>
    </row>
    <row r="5" spans="1:33">
      <c r="A5" t="s">
        <v>4</v>
      </c>
      <c r="B5">
        <v>17.144500000000001</v>
      </c>
      <c r="C5">
        <v>17.073799999999999</v>
      </c>
      <c r="D5">
        <v>8.8029399999999995</v>
      </c>
      <c r="E5">
        <v>16.9985</v>
      </c>
      <c r="F5">
        <v>17.356300000000001</v>
      </c>
      <c r="G5">
        <v>16.8431</v>
      </c>
      <c r="H5">
        <v>16.9436</v>
      </c>
      <c r="I5">
        <v>17.083300000000001</v>
      </c>
      <c r="J5">
        <v>17.0017</v>
      </c>
      <c r="K5">
        <v>16.913799999999998</v>
      </c>
      <c r="L5">
        <v>16.742699999999999</v>
      </c>
      <c r="M5">
        <v>16.7364</v>
      </c>
      <c r="N5">
        <v>16.430399999999999</v>
      </c>
      <c r="O5">
        <v>16.803899999999999</v>
      </c>
      <c r="P5">
        <v>16.9452</v>
      </c>
      <c r="Q5">
        <v>16.716000000000001</v>
      </c>
      <c r="R5">
        <v>4.7538099999999996</v>
      </c>
      <c r="S5">
        <v>20.209599999999998</v>
      </c>
      <c r="T5">
        <v>5.3093899999999996</v>
      </c>
      <c r="U5">
        <v>4.70045</v>
      </c>
      <c r="V5">
        <v>4.2704199999999997</v>
      </c>
      <c r="W5">
        <v>3.7226900000000001</v>
      </c>
      <c r="X5">
        <v>3.62853</v>
      </c>
      <c r="Y5">
        <v>3.26756</v>
      </c>
      <c r="Z5">
        <v>2.9709300000000001</v>
      </c>
      <c r="AA5">
        <v>2.6021200000000002</v>
      </c>
      <c r="AB5">
        <v>2.1909299999999998</v>
      </c>
      <c r="AC5">
        <v>1.90686</v>
      </c>
      <c r="AD5">
        <v>1.7043999999999999</v>
      </c>
      <c r="AE5">
        <v>1.1001700000000001</v>
      </c>
      <c r="AF5">
        <v>0.75175800000000004</v>
      </c>
      <c r="AG5">
        <v>15.8795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306 Allocator2 Insert Test (Lar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godai</dc:creator>
  <cp:lastModifiedBy>h.godai</cp:lastModifiedBy>
  <dcterms:created xsi:type="dcterms:W3CDTF">2014-05-22T18:50:35Z</dcterms:created>
  <dcterms:modified xsi:type="dcterms:W3CDTF">2014-05-22T18:50:35Z</dcterms:modified>
</cp:coreProperties>
</file>