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liv Singh\PROJECTS\PHYSICS\Project Tempest\Results\advection\"/>
    </mc:Choice>
  </mc:AlternateContent>
  <xr:revisionPtr revIDLastSave="0" documentId="13_ncr:1_{0FF52D43-8B7D-4055-9DFE-A1A0EB3D9A1F}" xr6:coauthVersionLast="47" xr6:coauthVersionMax="47" xr10:uidLastSave="{00000000-0000-0000-0000-000000000000}"/>
  <bookViews>
    <workbookView xWindow="-108" yWindow="-108" windowWidth="23256" windowHeight="12456" xr2:uid="{06CFEB42-2D92-4E82-A9BC-9B462BF9BC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<sst xmlns="http://schemas.openxmlformats.org/spreadsheetml/2006/main" count="5" uniqueCount="5">
  <si>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time</t>
  </si>
  <si>
    <t>l2_error_upwind</t>
  </si>
  <si>
    <t>relative_error_upwind</t>
  </si>
  <si>
    <t>l2_error_grad</t>
  </si>
  <si>
    <t>relative_error_gradient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</si>
</sst>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l2</a:t>
            </a:r>
            <a:r>
              <a:rPr lang="en-IN" baseline="0"/>
              <a:t> error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l2_error_upwind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Sheet1!$B$2:$B$205</c:f>
              <c:numCache>
                <c:formatCode>General</c:formatCode>
                <c:ptCount val="204"/>
                <c:pt idx="0">
                  <c:v>5.2386114999999997E-2</c:v>
                </c:pt>
                <c:pt idx="1">
                  <c:v>9.3611951999999998E-2</c:v>
                </c:pt>
                <c:pt idx="2">
                  <c:v>0.121307702</c:v>
                </c:pt>
                <c:pt idx="3">
                  <c:v>0.13716571899999999</c:v>
                </c:pt>
                <c:pt idx="4">
                  <c:v>0.144754931</c:v>
                </c:pt>
                <c:pt idx="5">
                  <c:v>0.143125645</c:v>
                </c:pt>
                <c:pt idx="6">
                  <c:v>0.14158447499999999</c:v>
                </c:pt>
                <c:pt idx="7">
                  <c:v>0.14012159199999999</c:v>
                </c:pt>
                <c:pt idx="8">
                  <c:v>0.138729044</c:v>
                </c:pt>
                <c:pt idx="9">
                  <c:v>0.137400308</c:v>
                </c:pt>
                <c:pt idx="10">
                  <c:v>0.136129951</c:v>
                </c:pt>
                <c:pt idx="11">
                  <c:v>0.13491339499999999</c:v>
                </c:pt>
                <c:pt idx="12">
                  <c:v>0.13374672800000001</c:v>
                </c:pt>
                <c:pt idx="13">
                  <c:v>0.132626568</c:v>
                </c:pt>
                <c:pt idx="14">
                  <c:v>0.13154996199999999</c:v>
                </c:pt>
                <c:pt idx="15">
                  <c:v>0.1305143</c:v>
                </c:pt>
                <c:pt idx="16">
                  <c:v>0.129517258</c:v>
                </c:pt>
                <c:pt idx="17">
                  <c:v>0.128556747</c:v>
                </c:pt>
                <c:pt idx="18">
                  <c:v>0.12763087400000001</c:v>
                </c:pt>
                <c:pt idx="19">
                  <c:v>0.12673791300000001</c:v>
                </c:pt>
                <c:pt idx="20">
                  <c:v>0.12587628000000001</c:v>
                </c:pt>
                <c:pt idx="21">
                  <c:v>0.125044514</c:v>
                </c:pt>
                <c:pt idx="22">
                  <c:v>0.12424125900000001</c:v>
                </c:pt>
                <c:pt idx="23">
                  <c:v>0.123465254</c:v>
                </c:pt>
                <c:pt idx="24">
                  <c:v>0.122715321</c:v>
                </c:pt>
                <c:pt idx="25">
                  <c:v>0.12199035499999999</c:v>
                </c:pt>
                <c:pt idx="26">
                  <c:v>0.12128931699999999</c:v>
                </c:pt>
                <c:pt idx="27">
                  <c:v>0.120611228</c:v>
                </c:pt>
                <c:pt idx="28">
                  <c:v>0.119955164</c:v>
                </c:pt>
                <c:pt idx="29">
                  <c:v>0.119320249</c:v>
                </c:pt>
                <c:pt idx="30">
                  <c:v>0.11870565499999999</c:v>
                </c:pt>
                <c:pt idx="31">
                  <c:v>0.118110595</c:v>
                </c:pt>
                <c:pt idx="32">
                  <c:v>0.11753432</c:v>
                </c:pt>
                <c:pt idx="33">
                  <c:v>0.116976118</c:v>
                </c:pt>
                <c:pt idx="34">
                  <c:v>0.116435312</c:v>
                </c:pt>
                <c:pt idx="35">
                  <c:v>0.115911255</c:v>
                </c:pt>
                <c:pt idx="36">
                  <c:v>0.11540333</c:v>
                </c:pt>
                <c:pt idx="37">
                  <c:v>0.114910949</c:v>
                </c:pt>
                <c:pt idx="38">
                  <c:v>0.114433548</c:v>
                </c:pt>
                <c:pt idx="39">
                  <c:v>0.113970589</c:v>
                </c:pt>
                <c:pt idx="40">
                  <c:v>0.113521557</c:v>
                </c:pt>
                <c:pt idx="41">
                  <c:v>0.11308596</c:v>
                </c:pt>
                <c:pt idx="42">
                  <c:v>0.11266332599999999</c:v>
                </c:pt>
                <c:pt idx="43">
                  <c:v>0.112253203</c:v>
                </c:pt>
                <c:pt idx="44">
                  <c:v>0.111855157</c:v>
                </c:pt>
                <c:pt idx="45">
                  <c:v>0.11146877299999999</c:v>
                </c:pt>
                <c:pt idx="46">
                  <c:v>0.111093653</c:v>
                </c:pt>
                <c:pt idx="47">
                  <c:v>0.110729414</c:v>
                </c:pt>
                <c:pt idx="48">
                  <c:v>0.11037569</c:v>
                </c:pt>
                <c:pt idx="49">
                  <c:v>0.11003212699999999</c:v>
                </c:pt>
                <c:pt idx="50">
                  <c:v>0.10969838799999999</c:v>
                </c:pt>
                <c:pt idx="51">
                  <c:v>0.109374147</c:v>
                </c:pt>
                <c:pt idx="52">
                  <c:v>0.109059092</c:v>
                </c:pt>
                <c:pt idx="53">
                  <c:v>0.108752922</c:v>
                </c:pt>
                <c:pt idx="54">
                  <c:v>0.10845534900000001</c:v>
                </c:pt>
                <c:pt idx="55">
                  <c:v>0.108166095</c:v>
                </c:pt>
                <c:pt idx="56">
                  <c:v>0.107884892</c:v>
                </c:pt>
                <c:pt idx="57">
                  <c:v>0.10761148500000001</c:v>
                </c:pt>
                <c:pt idx="58">
                  <c:v>0.107345624</c:v>
                </c:pt>
                <c:pt idx="59">
                  <c:v>0.10708707200000001</c:v>
                </c:pt>
                <c:pt idx="60">
                  <c:v>0.106835599</c:v>
                </c:pt>
                <c:pt idx="61">
                  <c:v>0.106590985</c:v>
                </c:pt>
                <c:pt idx="62">
                  <c:v>0.10635301599999999</c:v>
                </c:pt>
                <c:pt idx="63">
                  <c:v>0.106121488</c:v>
                </c:pt>
                <c:pt idx="64">
                  <c:v>0.10589620199999999</c:v>
                </c:pt>
                <c:pt idx="65">
                  <c:v>0.105676968</c:v>
                </c:pt>
                <c:pt idx="66">
                  <c:v>0.105463603</c:v>
                </c:pt>
                <c:pt idx="67">
                  <c:v>0.105255928</c:v>
                </c:pt>
                <c:pt idx="68">
                  <c:v>0.105053773</c:v>
                </c:pt>
                <c:pt idx="69">
                  <c:v>0.10485697400000001</c:v>
                </c:pt>
                <c:pt idx="70">
                  <c:v>0.10466536999999999</c:v>
                </c:pt>
                <c:pt idx="71">
                  <c:v>0.10447880900000001</c:v>
                </c:pt>
                <c:pt idx="72">
                  <c:v>0.104297141</c:v>
                </c:pt>
                <c:pt idx="73">
                  <c:v>0.104120224</c:v>
                </c:pt>
                <c:pt idx="74">
                  <c:v>0.10394792</c:v>
                </c:pt>
                <c:pt idx="75">
                  <c:v>0.103780094</c:v>
                </c:pt>
                <c:pt idx="76">
                  <c:v>0.10361661799999999</c:v>
                </c:pt>
                <c:pt idx="77">
                  <c:v>0.103457366</c:v>
                </c:pt>
                <c:pt idx="78">
                  <c:v>0.10330222</c:v>
                </c:pt>
                <c:pt idx="79">
                  <c:v>0.103151061</c:v>
                </c:pt>
                <c:pt idx="80">
                  <c:v>0.103003777</c:v>
                </c:pt>
                <c:pt idx="81">
                  <c:v>0.10286026</c:v>
                </c:pt>
                <c:pt idx="82">
                  <c:v>0.102720403</c:v>
                </c:pt>
                <c:pt idx="83">
                  <c:v>0.10258410599999999</c:v>
                </c:pt>
                <c:pt idx="84">
                  <c:v>0.102451269</c:v>
                </c:pt>
                <c:pt idx="85">
                  <c:v>0.10232179700000001</c:v>
                </c:pt>
                <c:pt idx="86">
                  <c:v>0.102195597</c:v>
                </c:pt>
                <c:pt idx="87">
                  <c:v>0.102072581</c:v>
                </c:pt>
                <c:pt idx="88">
                  <c:v>0.101952662</c:v>
                </c:pt>
                <c:pt idx="89">
                  <c:v>0.101835756</c:v>
                </c:pt>
                <c:pt idx="90">
                  <c:v>0.101721781</c:v>
                </c:pt>
                <c:pt idx="91">
                  <c:v>0.10161066000000001</c:v>
                </c:pt>
                <c:pt idx="92">
                  <c:v>0.101502315</c:v>
                </c:pt>
                <c:pt idx="93">
                  <c:v>0.10139667400000001</c:v>
                </c:pt>
                <c:pt idx="94">
                  <c:v>0.101293665</c:v>
                </c:pt>
                <c:pt idx="95">
                  <c:v>0.101193218</c:v>
                </c:pt>
                <c:pt idx="96">
                  <c:v>0.101095266</c:v>
                </c:pt>
                <c:pt idx="97">
                  <c:v>0.10099972</c:v>
                </c:pt>
                <c:pt idx="98">
                  <c:v>0.10090595099999999</c:v>
                </c:pt>
                <c:pt idx="99">
                  <c:v>0.10080642500000001</c:v>
                </c:pt>
                <c:pt idx="100">
                  <c:v>0.10065096799999999</c:v>
                </c:pt>
                <c:pt idx="101">
                  <c:v>0.10034101199999999</c:v>
                </c:pt>
                <c:pt idx="102">
                  <c:v>0.100367795</c:v>
                </c:pt>
                <c:pt idx="103">
                  <c:v>0.101991861</c:v>
                </c:pt>
                <c:pt idx="104">
                  <c:v>0.102891867</c:v>
                </c:pt>
                <c:pt idx="105">
                  <c:v>0.10082333</c:v>
                </c:pt>
                <c:pt idx="106">
                  <c:v>9.9233066999999994E-2</c:v>
                </c:pt>
                <c:pt idx="107">
                  <c:v>9.8944795000000002E-2</c:v>
                </c:pt>
                <c:pt idx="108">
                  <c:v>9.8893580999999994E-2</c:v>
                </c:pt>
                <c:pt idx="109">
                  <c:v>9.8835896000000006E-2</c:v>
                </c:pt>
                <c:pt idx="110">
                  <c:v>9.8776006999999999E-2</c:v>
                </c:pt>
                <c:pt idx="111">
                  <c:v>9.8717419000000001E-2</c:v>
                </c:pt>
                <c:pt idx="112">
                  <c:v>9.8660388000000002E-2</c:v>
                </c:pt>
                <c:pt idx="113">
                  <c:v>9.8604886000000003E-2</c:v>
                </c:pt>
                <c:pt idx="114">
                  <c:v>9.8550874999999996E-2</c:v>
                </c:pt>
                <c:pt idx="115">
                  <c:v>9.8498316000000002E-2</c:v>
                </c:pt>
                <c:pt idx="116">
                  <c:v>9.8447174999999998E-2</c:v>
                </c:pt>
                <c:pt idx="117">
                  <c:v>9.8397414000000002E-2</c:v>
                </c:pt>
                <c:pt idx="118">
                  <c:v>9.8349000000000006E-2</c:v>
                </c:pt>
                <c:pt idx="119">
                  <c:v>9.8301900999999997E-2</c:v>
                </c:pt>
                <c:pt idx="120">
                  <c:v>9.8256081999999995E-2</c:v>
                </c:pt>
                <c:pt idx="121">
                  <c:v>9.8211513E-2</c:v>
                </c:pt>
                <c:pt idx="122">
                  <c:v>9.8168163000000003E-2</c:v>
                </c:pt>
                <c:pt idx="123">
                  <c:v>9.8126002000000004E-2</c:v>
                </c:pt>
                <c:pt idx="124">
                  <c:v>9.8085001000000005E-2</c:v>
                </c:pt>
                <c:pt idx="125">
                  <c:v>9.8045133000000007E-2</c:v>
                </c:pt>
                <c:pt idx="126">
                  <c:v>9.8006369999999995E-2</c:v>
                </c:pt>
                <c:pt idx="127">
                  <c:v>9.7968684E-2</c:v>
                </c:pt>
                <c:pt idx="128">
                  <c:v>9.7932052000000006E-2</c:v>
                </c:pt>
                <c:pt idx="129">
                  <c:v>9.7896445999999998E-2</c:v>
                </c:pt>
                <c:pt idx="130">
                  <c:v>9.7861843000000004E-2</c:v>
                </c:pt>
                <c:pt idx="131">
                  <c:v>9.7828218999999994E-2</c:v>
                </c:pt>
                <c:pt idx="132">
                  <c:v>9.7795549999999995E-2</c:v>
                </c:pt>
                <c:pt idx="133">
                  <c:v>9.7763815000000004E-2</c:v>
                </c:pt>
                <c:pt idx="134">
                  <c:v>9.7732991000000005E-2</c:v>
                </c:pt>
                <c:pt idx="135">
                  <c:v>9.7703055999999996E-2</c:v>
                </c:pt>
                <c:pt idx="136">
                  <c:v>9.7673991000000002E-2</c:v>
                </c:pt>
                <c:pt idx="137">
                  <c:v>9.7645774000000005E-2</c:v>
                </c:pt>
                <c:pt idx="138">
                  <c:v>9.7618386000000001E-2</c:v>
                </c:pt>
                <c:pt idx="139">
                  <c:v>9.7591808000000002E-2</c:v>
                </c:pt>
                <c:pt idx="140">
                  <c:v>9.7566020000000003E-2</c:v>
                </c:pt>
                <c:pt idx="141">
                  <c:v>9.7541006E-2</c:v>
                </c:pt>
                <c:pt idx="142">
                  <c:v>9.7516746000000001E-2</c:v>
                </c:pt>
                <c:pt idx="143">
                  <c:v>9.7493225000000003E-2</c:v>
                </c:pt>
                <c:pt idx="144">
                  <c:v>9.7470424E-2</c:v>
                </c:pt>
                <c:pt idx="145">
                  <c:v>9.7448327000000001E-2</c:v>
                </c:pt>
                <c:pt idx="146">
                  <c:v>9.7426919000000001E-2</c:v>
                </c:pt>
                <c:pt idx="147">
                  <c:v>9.7406184000000007E-2</c:v>
                </c:pt>
                <c:pt idx="148">
                  <c:v>9.7386106E-2</c:v>
                </c:pt>
                <c:pt idx="149">
                  <c:v>9.7366671000000002E-2</c:v>
                </c:pt>
                <c:pt idx="150">
                  <c:v>9.7347864000000006E-2</c:v>
                </c:pt>
                <c:pt idx="151">
                  <c:v>9.7329672000000006E-2</c:v>
                </c:pt>
                <c:pt idx="152">
                  <c:v>9.7312079999999995E-2</c:v>
                </c:pt>
                <c:pt idx="153">
                  <c:v>9.7295074999999995E-2</c:v>
                </c:pt>
                <c:pt idx="154">
                  <c:v>9.7278644999999997E-2</c:v>
                </c:pt>
                <c:pt idx="155">
                  <c:v>9.7262774999999996E-2</c:v>
                </c:pt>
                <c:pt idx="156">
                  <c:v>9.7247454999999997E-2</c:v>
                </c:pt>
                <c:pt idx="157">
                  <c:v>9.7232671000000007E-2</c:v>
                </c:pt>
                <c:pt idx="158">
                  <c:v>9.7218412000000004E-2</c:v>
                </c:pt>
                <c:pt idx="159">
                  <c:v>9.7204665999999995E-2</c:v>
                </c:pt>
                <c:pt idx="160">
                  <c:v>9.7191422E-2</c:v>
                </c:pt>
                <c:pt idx="161">
                  <c:v>9.7178669999999995E-2</c:v>
                </c:pt>
                <c:pt idx="162">
                  <c:v>9.7166398000000001E-2</c:v>
                </c:pt>
                <c:pt idx="163">
                  <c:v>9.7154594999999996E-2</c:v>
                </c:pt>
                <c:pt idx="164">
                  <c:v>9.7143252999999999E-2</c:v>
                </c:pt>
                <c:pt idx="165">
                  <c:v>9.7132360000000001E-2</c:v>
                </c:pt>
                <c:pt idx="166">
                  <c:v>9.7121906999999993E-2</c:v>
                </c:pt>
                <c:pt idx="167">
                  <c:v>9.7111883999999996E-2</c:v>
                </c:pt>
                <c:pt idx="168">
                  <c:v>9.7102282999999998E-2</c:v>
                </c:pt>
                <c:pt idx="169">
                  <c:v>9.7093094000000005E-2</c:v>
                </c:pt>
                <c:pt idx="170">
                  <c:v>9.7084307999999994E-2</c:v>
                </c:pt>
                <c:pt idx="171">
                  <c:v>9.7075915999999998E-2</c:v>
                </c:pt>
                <c:pt idx="172">
                  <c:v>9.7067911000000007E-2</c:v>
                </c:pt>
                <c:pt idx="173">
                  <c:v>9.7060282999999997E-2</c:v>
                </c:pt>
                <c:pt idx="174">
                  <c:v>9.7053025000000001E-2</c:v>
                </c:pt>
                <c:pt idx="175">
                  <c:v>9.7046128999999995E-2</c:v>
                </c:pt>
                <c:pt idx="176">
                  <c:v>9.7039587999999996E-2</c:v>
                </c:pt>
                <c:pt idx="177">
                  <c:v>9.7033392999999996E-2</c:v>
                </c:pt>
                <c:pt idx="178">
                  <c:v>9.7027536999999997E-2</c:v>
                </c:pt>
                <c:pt idx="179">
                  <c:v>9.7022014000000004E-2</c:v>
                </c:pt>
                <c:pt idx="180">
                  <c:v>9.7016815000000006E-2</c:v>
                </c:pt>
                <c:pt idx="181">
                  <c:v>9.7011934999999994E-2</c:v>
                </c:pt>
                <c:pt idx="182">
                  <c:v>9.7007366999999997E-2</c:v>
                </c:pt>
                <c:pt idx="183">
                  <c:v>9.7003102999999993E-2</c:v>
                </c:pt>
                <c:pt idx="184">
                  <c:v>9.6999138999999998E-2</c:v>
                </c:pt>
                <c:pt idx="185">
                  <c:v>9.6995466000000002E-2</c:v>
                </c:pt>
                <c:pt idx="186">
                  <c:v>9.6992079999999994E-2</c:v>
                </c:pt>
                <c:pt idx="187">
                  <c:v>9.6988974000000006E-2</c:v>
                </c:pt>
                <c:pt idx="188">
                  <c:v>9.6986141999999997E-2</c:v>
                </c:pt>
                <c:pt idx="189">
                  <c:v>9.698358E-2</c:v>
                </c:pt>
                <c:pt idx="190">
                  <c:v>9.6981280000000003E-2</c:v>
                </c:pt>
                <c:pt idx="191">
                  <c:v>9.6979236999999996E-2</c:v>
                </c:pt>
                <c:pt idx="192">
                  <c:v>9.6977446999999994E-2</c:v>
                </c:pt>
                <c:pt idx="193">
                  <c:v>9.6975904000000002E-2</c:v>
                </c:pt>
                <c:pt idx="194">
                  <c:v>9.6974603000000006E-2</c:v>
                </c:pt>
                <c:pt idx="195">
                  <c:v>9.6973538999999997E-2</c:v>
                </c:pt>
                <c:pt idx="196">
                  <c:v>9.6972706000000006E-2</c:v>
                </c:pt>
                <c:pt idx="197">
                  <c:v>9.6972101000000005E-2</c:v>
                </c:pt>
                <c:pt idx="198">
                  <c:v>9.6971717999999998E-2</c:v>
                </c:pt>
                <c:pt idx="199">
                  <c:v>9.6971552000000003E-2</c:v>
                </c:pt>
                <c:pt idx="200">
                  <c:v>9.6971601000000004E-2</c:v>
                </c:pt>
                <c:pt idx="201">
                  <c:v>9.6971857999999994E-2</c:v>
                </c:pt>
                <c:pt idx="202">
                  <c:v>9.6972319000000001E-2</c:v>
                </c:pt>
                <c:pt idx="203">
                  <c:v>9.6972981E-2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DF-4AB3-BA37-003B98DE34D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l2_error_grad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Sheet1!$C$2:$C$205</c:f>
              <c:numCache>
                <c:formatCode>General</c:formatCode>
                <c:ptCount val="204"/>
                <c:pt idx="0">
                  <c:v>5.4038072319524899E-2</c:v>
                </c:pt>
                <c:pt idx="1">
                  <c:v>9.9054918037457196E-2</c:v>
                </c:pt>
                <c:pt idx="2">
                  <c:v>0.13001909832485101</c:v>
                </c:pt>
                <c:pt idx="3">
                  <c:v>0.147297801955524</c:v>
                </c:pt>
                <c:pt idx="4">
                  <c:v>0.15492876238457601</c:v>
                </c:pt>
                <c:pt idx="5">
                  <c:v>0.154953861118134</c:v>
                </c:pt>
                <c:pt idx="6">
                  <c:v>0.154979159803497</c:v>
                </c:pt>
                <c:pt idx="7">
                  <c:v>0.15500466165034599</c:v>
                </c:pt>
                <c:pt idx="8">
                  <c:v>0.15503036992908101</c:v>
                </c:pt>
                <c:pt idx="9">
                  <c:v>0.155056287970501</c:v>
                </c:pt>
                <c:pt idx="10">
                  <c:v>0.15508241916527599</c:v>
                </c:pt>
                <c:pt idx="11">
                  <c:v>0.15510876696317699</c:v>
                </c:pt>
                <c:pt idx="12">
                  <c:v>0.155135334872053</c:v>
                </c:pt>
                <c:pt idx="13">
                  <c:v>0.15516212645652</c:v>
                </c:pt>
                <c:pt idx="14">
                  <c:v>0.15518914533635</c:v>
                </c:pt>
                <c:pt idx="15">
                  <c:v>0.155216395184538</c:v>
                </c:pt>
                <c:pt idx="16">
                  <c:v>0.155243879725001</c:v>
                </c:pt>
                <c:pt idx="17">
                  <c:v>0.155271602729917</c:v>
                </c:pt>
                <c:pt idx="18">
                  <c:v>0.15529956801665901</c:v>
                </c:pt>
                <c:pt idx="19">
                  <c:v>0.15532777944430701</c:v>
                </c:pt>
                <c:pt idx="20">
                  <c:v>0.155356240909721</c:v>
                </c:pt>
                <c:pt idx="21">
                  <c:v>0.155384956343155</c:v>
                </c:pt>
                <c:pt idx="22">
                  <c:v>0.15541392970338599</c:v>
                </c:pt>
                <c:pt idx="23">
                  <c:v>0.15544316497235899</c:v>
                </c:pt>
                <c:pt idx="24">
                  <c:v>0.15547266614931801</c:v>
                </c:pt>
                <c:pt idx="25">
                  <c:v>0.155502437244427</c:v>
                </c:pt>
                <c:pt idx="26">
                  <c:v>0.155532482271871</c:v>
                </c:pt>
                <c:pt idx="27">
                  <c:v>0.15556280524242699</c:v>
                </c:pt>
                <c:pt idx="28">
                  <c:v>0.155593410155526</c:v>
                </c:pt>
                <c:pt idx="29">
                  <c:v>0.155624300990788</c:v>
                </c:pt>
                <c:pt idx="30">
                  <c:v>0.15565548169906099</c:v>
                </c:pt>
                <c:pt idx="31">
                  <c:v>0.15568695619296899</c:v>
                </c:pt>
                <c:pt idx="32">
                  <c:v>0.15571872833698799</c:v>
                </c:pt>
                <c:pt idx="33">
                  <c:v>0.15575080193707899</c:v>
                </c:pt>
                <c:pt idx="34">
                  <c:v>0.15578318072990799</c:v>
                </c:pt>
                <c:pt idx="35">
                  <c:v>0.15581586837167899</c:v>
                </c:pt>
                <c:pt idx="36">
                  <c:v>0.15584886842661899</c:v>
                </c:pt>
                <c:pt idx="37">
                  <c:v>0.15588218435516901</c:v>
                </c:pt>
                <c:pt idx="38">
                  <c:v>0.155915819501909</c:v>
                </c:pt>
                <c:pt idx="39">
                  <c:v>0.15594977708327101</c:v>
                </c:pt>
                <c:pt idx="40">
                  <c:v>0.155984060175103</c:v>
                </c:pt>
                <c:pt idx="41">
                  <c:v>0.15601867170011399</c:v>
                </c:pt>
                <c:pt idx="42">
                  <c:v>0.15605361441528201</c:v>
                </c:pt>
                <c:pt idx="43">
                  <c:v>0.15608889089926301</c:v>
                </c:pt>
                <c:pt idx="44">
                  <c:v>0.15612450353986401</c:v>
                </c:pt>
                <c:pt idx="45">
                  <c:v>0.15616045452164701</c:v>
                </c:pt>
                <c:pt idx="46">
                  <c:v>0.15619674581370599</c:v>
                </c:pt>
                <c:pt idx="47">
                  <c:v>0.156233379157695</c:v>
                </c:pt>
                <c:pt idx="48">
                  <c:v>0.15627035605614001</c:v>
                </c:pt>
                <c:pt idx="49">
                  <c:v>0.15630767776111401</c:v>
                </c:pt>
                <c:pt idx="50">
                  <c:v>0.15634534526331201</c:v>
                </c:pt>
                <c:pt idx="51">
                  <c:v>0.15638335928157801</c:v>
                </c:pt>
                <c:pt idx="52">
                  <c:v>0.15642172025294299</c:v>
                </c:pt>
                <c:pt idx="53">
                  <c:v>0.156460428323205</c:v>
                </c:pt>
                <c:pt idx="54">
                  <c:v>0.15649948333810201</c:v>
                </c:pt>
                <c:pt idx="55">
                  <c:v>0.15653888483511</c:v>
                </c:pt>
                <c:pt idx="56">
                  <c:v>0.15657863203590699</c:v>
                </c:pt>
                <c:pt idx="57">
                  <c:v>0.15661872383952199</c:v>
                </c:pt>
                <c:pt idx="58">
                  <c:v>0.15665915881620601</c:v>
                </c:pt>
                <c:pt idx="59">
                  <c:v>0.15669993520204401</c:v>
                </c:pt>
                <c:pt idx="60">
                  <c:v>0.156741050894317</c:v>
                </c:pt>
                <c:pt idx="61">
                  <c:v>0.156782503447643</c:v>
                </c:pt>
                <c:pt idx="62">
                  <c:v>0.15682429007089499</c:v>
                </c:pt>
                <c:pt idx="63">
                  <c:v>0.15686640762489801</c:v>
                </c:pt>
                <c:pt idx="64">
                  <c:v>0.15690885262092499</c:v>
                </c:pt>
                <c:pt idx="65">
                  <c:v>0.156951621219969</c:v>
                </c:pt>
                <c:pt idx="66">
                  <c:v>0.15699470923279699</c:v>
                </c:pt>
                <c:pt idx="67">
                  <c:v>0.15703811212077201</c:v>
                </c:pt>
                <c:pt idx="68">
                  <c:v>0.157081824997436</c:v>
                </c:pt>
                <c:pt idx="69">
                  <c:v>0.15712584263082899</c:v>
                </c:pt>
                <c:pt idx="70">
                  <c:v>0.15717015944653501</c:v>
                </c:pt>
                <c:pt idx="71">
                  <c:v>0.15721476953143201</c:v>
                </c:pt>
                <c:pt idx="72">
                  <c:v>0.157259666638113</c:v>
                </c:pt>
                <c:pt idx="73">
                  <c:v>0.15730484418997201</c:v>
                </c:pt>
                <c:pt idx="74">
                  <c:v>0.157350295286904</c:v>
                </c:pt>
                <c:pt idx="75">
                  <c:v>0.15739601271161699</c:v>
                </c:pt>
                <c:pt idx="76">
                  <c:v>0.157441988936494</c:v>
                </c:pt>
                <c:pt idx="77">
                  <c:v>0.15748821613100999</c:v>
                </c:pt>
                <c:pt idx="78">
                  <c:v>0.15753468616963301</c:v>
                </c:pt>
                <c:pt idx="79">
                  <c:v>0.15758139064021501</c:v>
                </c:pt>
                <c:pt idx="80">
                  <c:v>0.15762832085280001</c:v>
                </c:pt>
                <c:pt idx="81">
                  <c:v>0.157675467848852</c:v>
                </c:pt>
                <c:pt idx="82">
                  <c:v>0.15772282241084001</c:v>
                </c:pt>
                <c:pt idx="83">
                  <c:v>0.15777037507216199</c:v>
                </c:pt>
                <c:pt idx="84">
                  <c:v>0.15781811612737101</c:v>
                </c:pt>
                <c:pt idx="85">
                  <c:v>0.157866035642661</c:v>
                </c:pt>
                <c:pt idx="86">
                  <c:v>0.157914123466595</c:v>
                </c:pt>
                <c:pt idx="87">
                  <c:v>0.157962369241027</c:v>
                </c:pt>
                <c:pt idx="88">
                  <c:v>0.158010762412198</c:v>
                </c:pt>
                <c:pt idx="89">
                  <c:v>0.15805929224196399</c:v>
                </c:pt>
                <c:pt idx="90">
                  <c:v>0.15810794781913601</c:v>
                </c:pt>
                <c:pt idx="91">
                  <c:v>0.15815671807089701</c:v>
                </c:pt>
                <c:pt idx="92">
                  <c:v>0.15820559177426899</c:v>
                </c:pt>
                <c:pt idx="93">
                  <c:v>0.15825455756759699</c:v>
                </c:pt>
                <c:pt idx="94">
                  <c:v>0.15830360396203599</c:v>
                </c:pt>
                <c:pt idx="95">
                  <c:v>0.15835271935184</c:v>
                </c:pt>
                <c:pt idx="96">
                  <c:v>0.158401891832254</c:v>
                </c:pt>
                <c:pt idx="97">
                  <c:v>0.15845109306066099</c:v>
                </c:pt>
                <c:pt idx="98">
                  <c:v>0.15849962600074299</c:v>
                </c:pt>
                <c:pt idx="99">
                  <c:v>0.15853421673844401</c:v>
                </c:pt>
                <c:pt idx="100">
                  <c:v>0.15844768668572201</c:v>
                </c:pt>
                <c:pt idx="101">
                  <c:v>0.158018230819258</c:v>
                </c:pt>
                <c:pt idx="102">
                  <c:v>0.157963180074603</c:v>
                </c:pt>
                <c:pt idx="103">
                  <c:v>0.15973593460923599</c:v>
                </c:pt>
                <c:pt idx="104">
                  <c:v>0.16070111244501301</c:v>
                </c:pt>
                <c:pt idx="105">
                  <c:v>0.159185443573473</c:v>
                </c:pt>
                <c:pt idx="106">
                  <c:v>0.15809154709780099</c:v>
                </c:pt>
                <c:pt idx="107">
                  <c:v>0.15787783331715599</c:v>
                </c:pt>
                <c:pt idx="108">
                  <c:v>0.15789285564543301</c:v>
                </c:pt>
                <c:pt idx="109">
                  <c:v>0.157933788154344</c:v>
                </c:pt>
                <c:pt idx="110">
                  <c:v>0.15797465885293099</c:v>
                </c:pt>
                <c:pt idx="111">
                  <c:v>0.158015189603635</c:v>
                </c:pt>
                <c:pt idx="112">
                  <c:v>0.15805541000465201</c:v>
                </c:pt>
                <c:pt idx="113">
                  <c:v>0.15809530701112101</c:v>
                </c:pt>
                <c:pt idx="114">
                  <c:v>0.15813486977300301</c:v>
                </c:pt>
                <c:pt idx="115">
                  <c:v>0.15817408758572901</c:v>
                </c:pt>
                <c:pt idx="116">
                  <c:v>0.15821294990540399</c:v>
                </c:pt>
                <c:pt idx="117">
                  <c:v>0.15825144635383301</c:v>
                </c:pt>
                <c:pt idx="118">
                  <c:v>0.15828956672280101</c:v>
                </c:pt>
                <c:pt idx="119">
                  <c:v>0.158327300978053</c:v>
                </c:pt>
                <c:pt idx="120">
                  <c:v>0.158364639262986</c:v>
                </c:pt>
                <c:pt idx="121">
                  <c:v>0.158401571902059</c:v>
                </c:pt>
                <c:pt idx="122">
                  <c:v>0.15843808940392101</c:v>
                </c:pt>
                <c:pt idx="123">
                  <c:v>0.15847418246426401</c:v>
                </c:pt>
                <c:pt idx="124">
                  <c:v>0.158509841968414</c:v>
                </c:pt>
                <c:pt idx="125">
                  <c:v>0.158545058993663</c:v>
                </c:pt>
                <c:pt idx="126">
                  <c:v>0.158579824811342</c:v>
                </c:pt>
                <c:pt idx="127">
                  <c:v>0.158614130888656</c:v>
                </c:pt>
                <c:pt idx="128">
                  <c:v>0.15864796889027699</c:v>
                </c:pt>
                <c:pt idx="129">
                  <c:v>0.15868133067970699</c:v>
                </c:pt>
                <c:pt idx="130">
                  <c:v>0.15871420832041899</c:v>
                </c:pt>
                <c:pt idx="131">
                  <c:v>0.15874659407677899</c:v>
                </c:pt>
                <c:pt idx="132">
                  <c:v>0.158778480414759</c:v>
                </c:pt>
                <c:pt idx="133">
                  <c:v>0.158809860002457</c:v>
                </c:pt>
                <c:pt idx="134">
                  <c:v>0.158840725710411</c:v>
                </c:pt>
                <c:pt idx="135">
                  <c:v>0.158871070611732</c:v>
                </c:pt>
                <c:pt idx="136">
                  <c:v>0.158900887982066</c:v>
                </c:pt>
                <c:pt idx="137">
                  <c:v>0.15893017129936701</c:v>
                </c:pt>
                <c:pt idx="138">
                  <c:v>0.15895891424352199</c:v>
                </c:pt>
                <c:pt idx="139">
                  <c:v>0.15898711069580801</c:v>
                </c:pt>
                <c:pt idx="140">
                  <c:v>0.159014754738206</c:v>
                </c:pt>
                <c:pt idx="141">
                  <c:v>0.15904184065256199</c:v>
                </c:pt>
                <c:pt idx="142">
                  <c:v>0.15906836291962201</c:v>
                </c:pt>
                <c:pt idx="143">
                  <c:v>0.15909431621792899</c:v>
                </c:pt>
                <c:pt idx="144">
                  <c:v>0.15911969542260099</c:v>
                </c:pt>
                <c:pt idx="145">
                  <c:v>0.15914449560398999</c:v>
                </c:pt>
                <c:pt idx="146">
                  <c:v>0.15916871202622801</c:v>
                </c:pt>
                <c:pt idx="147">
                  <c:v>0.15919234014567499</c:v>
                </c:pt>
                <c:pt idx="148">
                  <c:v>0.159215375609261</c:v>
                </c:pt>
                <c:pt idx="149">
                  <c:v>0.159237814252738</c:v>
                </c:pt>
                <c:pt idx="150">
                  <c:v>0.15925965209884799</c:v>
                </c:pt>
                <c:pt idx="151">
                  <c:v>0.159280885355403</c:v>
                </c:pt>
                <c:pt idx="152">
                  <c:v>0.15930151041329199</c:v>
                </c:pt>
                <c:pt idx="153">
                  <c:v>0.159321523844421</c:v>
                </c:pt>
                <c:pt idx="154">
                  <c:v>0.15934092239957601</c:v>
                </c:pt>
                <c:pt idx="155">
                  <c:v>0.159359703006238</c:v>
                </c:pt>
                <c:pt idx="156">
                  <c:v>0.15937786276633101</c:v>
                </c:pt>
                <c:pt idx="157">
                  <c:v>0.15939539895392299</c:v>
                </c:pt>
                <c:pt idx="158">
                  <c:v>0.15941230901287901</c:v>
                </c:pt>
                <c:pt idx="159">
                  <c:v>0.159428590554473</c:v>
                </c:pt>
                <c:pt idx="160">
                  <c:v>0.159444241354952</c:v>
                </c:pt>
                <c:pt idx="161">
                  <c:v>0.159459259353076</c:v>
                </c:pt>
                <c:pt idx="162">
                  <c:v>0.15947364264762201</c:v>
                </c:pt>
                <c:pt idx="163">
                  <c:v>0.159487389494856</c:v>
                </c:pt>
                <c:pt idx="164">
                  <c:v>0.159500498305989</c:v>
                </c:pt>
                <c:pt idx="165">
                  <c:v>0.15951296764460501</c:v>
                </c:pt>
                <c:pt idx="166">
                  <c:v>0.159524796224077</c:v>
                </c:pt>
                <c:pt idx="167">
                  <c:v>0.15953598290496199</c:v>
                </c:pt>
                <c:pt idx="168">
                  <c:v>0.159546526692393</c:v>
                </c:pt>
                <c:pt idx="169">
                  <c:v>0.15955642673345199</c:v>
                </c:pt>
                <c:pt idx="170">
                  <c:v>0.15956568231454499</c:v>
                </c:pt>
                <c:pt idx="171">
                  <c:v>0.159574292858774</c:v>
                </c:pt>
                <c:pt idx="172">
                  <c:v>0.159582257923297</c:v>
                </c:pt>
                <c:pt idx="173">
                  <c:v>0.159589577196705</c:v>
                </c:pt>
                <c:pt idx="174">
                  <c:v>0.15959625049638901</c:v>
                </c:pt>
                <c:pt idx="175">
                  <c:v>0.15960227776592101</c:v>
                </c:pt>
                <c:pt idx="176">
                  <c:v>0.15960765907243801</c:v>
                </c:pt>
                <c:pt idx="177">
                  <c:v>0.159612394604038</c:v>
                </c:pt>
                <c:pt idx="178">
                  <c:v>0.159616484667186</c:v>
                </c:pt>
                <c:pt idx="179">
                  <c:v>0.15961992968413199</c:v>
                </c:pt>
                <c:pt idx="180">
                  <c:v>0.159622730190349</c:v>
                </c:pt>
                <c:pt idx="181">
                  <c:v>0.15962488683197601</c:v>
                </c:pt>
                <c:pt idx="182">
                  <c:v>0.15962640036329201</c:v>
                </c:pt>
                <c:pt idx="183">
                  <c:v>0.15962727164419599</c:v>
                </c:pt>
                <c:pt idx="184">
                  <c:v>0.159627501637717</c:v>
                </c:pt>
                <c:pt idx="185">
                  <c:v>0.15962709140754</c:v>
                </c:pt>
                <c:pt idx="186">
                  <c:v>0.15962604211555301</c:v>
                </c:pt>
                <c:pt idx="187">
                  <c:v>0.15962435501942199</c:v>
                </c:pt>
                <c:pt idx="188">
                  <c:v>0.159622031470185</c:v>
                </c:pt>
                <c:pt idx="189">
                  <c:v>0.15961907290987501</c:v>
                </c:pt>
                <c:pt idx="190">
                  <c:v>0.15961548086916699</c:v>
                </c:pt>
                <c:pt idx="191">
                  <c:v>0.15961125696505199</c:v>
                </c:pt>
                <c:pt idx="192">
                  <c:v>0.159606402898535</c:v>
                </c:pt>
                <c:pt idx="193">
                  <c:v>0.15960092045236601</c:v>
                </c:pt>
                <c:pt idx="194">
                  <c:v>0.159594811488799</c:v>
                </c:pt>
                <c:pt idx="195">
                  <c:v>0.15958807794737201</c:v>
                </c:pt>
                <c:pt idx="196">
                  <c:v>0.15958072184272601</c:v>
                </c:pt>
                <c:pt idx="197">
                  <c:v>0.159572745262449</c:v>
                </c:pt>
                <c:pt idx="198">
                  <c:v>0.159564150364949</c:v>
                </c:pt>
                <c:pt idx="199">
                  <c:v>0.15955493937736201</c:v>
                </c:pt>
                <c:pt idx="200">
                  <c:v>0.159545114593483</c:v>
                </c:pt>
                <c:pt idx="201">
                  <c:v>0.15953467837173699</c:v>
                </c:pt>
                <c:pt idx="202">
                  <c:v>0.159523633133174</c:v>
                </c:pt>
                <c:pt idx="203">
                  <c:v>0.15951198135949499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DF-4AB3-BA37-003B98DE3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6983327"/>
        <c:axId val="1856985247"/>
      </c:lineChart>
      <c:catAx>
        <c:axId val="18569833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985247"/>
        <c:crosses val="autoZero"/>
        <c:auto val="1"/>
        <c:lblAlgn val="ctr"/>
        <c:lblOffset val="100"/>
        <c:noMultiLvlLbl val="0"/>
      </c:catAx>
      <c:valAx>
        <c:axId val="185698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983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relative error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relative_error_upwind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Sheet1!$D$2:$D$205</c:f>
              <c:numCache>
                <c:formatCode>General</c:formatCode>
                <c:ptCount val="204"/>
                <c:pt idx="0">
                  <c:v>0.46793574199999999</c:v>
                </c:pt>
                <c:pt idx="1">
                  <c:v>0.83618299799999996</c:v>
                </c:pt>
                <c:pt idx="2">
                  <c:v>1.083573578</c:v>
                </c:pt>
                <c:pt idx="3">
                  <c:v>1.2252243389999999</c:v>
                </c:pt>
                <c:pt idx="4">
                  <c:v>1.293014503</c:v>
                </c:pt>
                <c:pt idx="5">
                  <c:v>1.2784610059999999</c:v>
                </c:pt>
                <c:pt idx="6">
                  <c:v>1.2646946029999999</c:v>
                </c:pt>
                <c:pt idx="7">
                  <c:v>1.2516274869999999</c:v>
                </c:pt>
                <c:pt idx="8">
                  <c:v>1.2391886430000001</c:v>
                </c:pt>
                <c:pt idx="9">
                  <c:v>1.2273197849999999</c:v>
                </c:pt>
                <c:pt idx="10">
                  <c:v>1.215972407</c:v>
                </c:pt>
                <c:pt idx="11">
                  <c:v>1.205105597</c:v>
                </c:pt>
                <c:pt idx="12">
                  <c:v>1.1946844130000001</c:v>
                </c:pt>
                <c:pt idx="13">
                  <c:v>1.1846786549999999</c:v>
                </c:pt>
                <c:pt idx="14">
                  <c:v>1.1750619339999999</c:v>
                </c:pt>
                <c:pt idx="15">
                  <c:v>1.1658109489999999</c:v>
                </c:pt>
                <c:pt idx="16">
                  <c:v>1.156904935</c:v>
                </c:pt>
                <c:pt idx="17">
                  <c:v>1.14832523</c:v>
                </c:pt>
                <c:pt idx="18">
                  <c:v>1.1400549259999999</c:v>
                </c:pt>
                <c:pt idx="19">
                  <c:v>1.1320786060000001</c:v>
                </c:pt>
                <c:pt idx="20">
                  <c:v>1.1243821220000001</c:v>
                </c:pt>
                <c:pt idx="21">
                  <c:v>1.1169524179999999</c:v>
                </c:pt>
                <c:pt idx="22">
                  <c:v>1.1097773929999999</c:v>
                </c:pt>
                <c:pt idx="23">
                  <c:v>1.10284578</c:v>
                </c:pt>
                <c:pt idx="24">
                  <c:v>1.0961470499999999</c:v>
                </c:pt>
                <c:pt idx="25">
                  <c:v>1.089671335</c:v>
                </c:pt>
                <c:pt idx="26">
                  <c:v>1.0834093549999999</c:v>
                </c:pt>
                <c:pt idx="27">
                  <c:v>1.0773523679999999</c:v>
                </c:pt>
                <c:pt idx="28">
                  <c:v>1.071492114</c:v>
                </c:pt>
                <c:pt idx="29">
                  <c:v>1.0658207790000001</c:v>
                </c:pt>
                <c:pt idx="30">
                  <c:v>1.0603309569999999</c:v>
                </c:pt>
                <c:pt idx="31">
                  <c:v>1.0550156159999999</c:v>
                </c:pt>
                <c:pt idx="32">
                  <c:v>1.0498680739999999</c:v>
                </c:pt>
                <c:pt idx="33">
                  <c:v>1.0448819730000001</c:v>
                </c:pt>
                <c:pt idx="34">
                  <c:v>1.040051257</c:v>
                </c:pt>
                <c:pt idx="35">
                  <c:v>1.0353701500000001</c:v>
                </c:pt>
                <c:pt idx="36">
                  <c:v>1.030833143</c:v>
                </c:pt>
                <c:pt idx="37">
                  <c:v>1.0264349740000001</c:v>
                </c:pt>
                <c:pt idx="38">
                  <c:v>1.022170617</c:v>
                </c:pt>
                <c:pt idx="39">
                  <c:v>1.0180352640000001</c:v>
                </c:pt>
                <c:pt idx="40">
                  <c:v>1.0140243170000001</c:v>
                </c:pt>
                <c:pt idx="41">
                  <c:v>1.010133374</c:v>
                </c:pt>
                <c:pt idx="42">
                  <c:v>1.006358222</c:v>
                </c:pt>
                <c:pt idx="43">
                  <c:v>1.002694821</c:v>
                </c:pt>
                <c:pt idx="44">
                  <c:v>0.99913930200000001</c:v>
                </c:pt>
                <c:pt idx="45">
                  <c:v>0.99568795399999999</c:v>
                </c:pt>
                <c:pt idx="46">
                  <c:v>0.99233721600000002</c:v>
                </c:pt>
                <c:pt idx="47">
                  <c:v>0.98908367500000005</c:v>
                </c:pt>
                <c:pt idx="48">
                  <c:v>0.985924052</c:v>
                </c:pt>
                <c:pt idx="49">
                  <c:v>0.98285519899999996</c:v>
                </c:pt>
                <c:pt idx="50">
                  <c:v>0.97987409299999995</c:v>
                </c:pt>
                <c:pt idx="51">
                  <c:v>0.97697783000000005</c:v>
                </c:pt>
                <c:pt idx="52">
                  <c:v>0.97416361900000004</c:v>
                </c:pt>
                <c:pt idx="53">
                  <c:v>0.97142877699999997</c:v>
                </c:pt>
                <c:pt idx="54">
                  <c:v>0.96877072500000005</c:v>
                </c:pt>
                <c:pt idx="55">
                  <c:v>0.96618698000000003</c:v>
                </c:pt>
                <c:pt idx="56">
                  <c:v>0.96367515699999995</c:v>
                </c:pt>
                <c:pt idx="57">
                  <c:v>0.96123295900000005</c:v>
                </c:pt>
                <c:pt idx="58">
                  <c:v>0.95885817399999995</c:v>
                </c:pt>
                <c:pt idx="59">
                  <c:v>0.95654867399999999</c:v>
                </c:pt>
                <c:pt idx="60">
                  <c:v>0.95430241000000005</c:v>
                </c:pt>
                <c:pt idx="61">
                  <c:v>0.95211740899999997</c:v>
                </c:pt>
                <c:pt idx="62">
                  <c:v>0.94999176699999999</c:v>
                </c:pt>
                <c:pt idx="63">
                  <c:v>0.947923654</c:v>
                </c:pt>
                <c:pt idx="64">
                  <c:v>0.94591130300000004</c:v>
                </c:pt>
                <c:pt idx="65">
                  <c:v>0.94395300999999998</c:v>
                </c:pt>
                <c:pt idx="66">
                  <c:v>0.94204713500000004</c:v>
                </c:pt>
                <c:pt idx="67">
                  <c:v>0.94019209500000001</c:v>
                </c:pt>
                <c:pt idx="68">
                  <c:v>0.93838636099999995</c:v>
                </c:pt>
                <c:pt idx="69">
                  <c:v>0.93662846200000005</c:v>
                </c:pt>
                <c:pt idx="70">
                  <c:v>0.93491697299999998</c:v>
                </c:pt>
                <c:pt idx="71">
                  <c:v>0.93325052399999997</c:v>
                </c:pt>
                <c:pt idx="72">
                  <c:v>0.93162778999999996</c:v>
                </c:pt>
                <c:pt idx="73">
                  <c:v>0.93004748999999998</c:v>
                </c:pt>
                <c:pt idx="74">
                  <c:v>0.92850838999999996</c:v>
                </c:pt>
                <c:pt idx="75">
                  <c:v>0.92700929700000001</c:v>
                </c:pt>
                <c:pt idx="76">
                  <c:v>0.92554905600000004</c:v>
                </c:pt>
                <c:pt idx="77">
                  <c:v>0.92412655399999999</c:v>
                </c:pt>
                <c:pt idx="78">
                  <c:v>0.92274071499999999</c:v>
                </c:pt>
                <c:pt idx="79">
                  <c:v>0.92139049799999995</c:v>
                </c:pt>
                <c:pt idx="80">
                  <c:v>0.92007489499999995</c:v>
                </c:pt>
                <c:pt idx="81">
                  <c:v>0.91879293500000003</c:v>
                </c:pt>
                <c:pt idx="82">
                  <c:v>0.91754367599999997</c:v>
                </c:pt>
                <c:pt idx="83">
                  <c:v>0.91632620799999998</c:v>
                </c:pt>
                <c:pt idx="84">
                  <c:v>0.915139649</c:v>
                </c:pt>
                <c:pt idx="85">
                  <c:v>0.91398314899999999</c:v>
                </c:pt>
                <c:pt idx="86">
                  <c:v>0.91285588100000004</c:v>
                </c:pt>
                <c:pt idx="87">
                  <c:v>0.91175704700000004</c:v>
                </c:pt>
                <c:pt idx="88">
                  <c:v>0.91068587499999998</c:v>
                </c:pt>
                <c:pt idx="89">
                  <c:v>0.90964161600000004</c:v>
                </c:pt>
                <c:pt idx="90">
                  <c:v>0.90862354499999998</c:v>
                </c:pt>
                <c:pt idx="91">
                  <c:v>0.90763095999999999</c:v>
                </c:pt>
                <c:pt idx="92">
                  <c:v>0.90666318099999998</c:v>
                </c:pt>
                <c:pt idx="93">
                  <c:v>0.90571954799999999</c:v>
                </c:pt>
                <c:pt idx="94">
                  <c:v>0.90479942400000002</c:v>
                </c:pt>
                <c:pt idx="95">
                  <c:v>0.90390218899999997</c:v>
                </c:pt>
                <c:pt idx="96">
                  <c:v>0.90302723799999995</c:v>
                </c:pt>
                <c:pt idx="97">
                  <c:v>0.90217377700000001</c:v>
                </c:pt>
                <c:pt idx="98">
                  <c:v>0.90133618699999996</c:v>
                </c:pt>
                <c:pt idx="99">
                  <c:v>0.90044682700000001</c:v>
                </c:pt>
                <c:pt idx="100">
                  <c:v>0.89903232300000002</c:v>
                </c:pt>
                <c:pt idx="101">
                  <c:v>0.89558129900000005</c:v>
                </c:pt>
                <c:pt idx="102">
                  <c:v>0.88953377300000003</c:v>
                </c:pt>
                <c:pt idx="103">
                  <c:v>0.885738201</c:v>
                </c:pt>
                <c:pt idx="104">
                  <c:v>0.88511498799999999</c:v>
                </c:pt>
                <c:pt idx="105">
                  <c:v>0.88360327999999999</c:v>
                </c:pt>
                <c:pt idx="106">
                  <c:v>0.88326544600000001</c:v>
                </c:pt>
                <c:pt idx="107">
                  <c:v>0.88360765200000002</c:v>
                </c:pt>
                <c:pt idx="108">
                  <c:v>0.88335561900000004</c:v>
                </c:pt>
                <c:pt idx="109">
                  <c:v>0.88284550299999998</c:v>
                </c:pt>
                <c:pt idx="110">
                  <c:v>0.88231059700000003</c:v>
                </c:pt>
                <c:pt idx="111">
                  <c:v>0.88178726799999996</c:v>
                </c:pt>
                <c:pt idx="112">
                  <c:v>0.88127784300000001</c:v>
                </c:pt>
                <c:pt idx="113">
                  <c:v>0.88078207500000005</c:v>
                </c:pt>
                <c:pt idx="114">
                  <c:v>0.88029961999999995</c:v>
                </c:pt>
                <c:pt idx="115">
                  <c:v>0.87983014500000001</c:v>
                </c:pt>
                <c:pt idx="116">
                  <c:v>0.87937332400000001</c:v>
                </c:pt>
                <c:pt idx="117">
                  <c:v>0.87892884100000002</c:v>
                </c:pt>
                <c:pt idx="118">
                  <c:v>0.87849639000000002</c:v>
                </c:pt>
                <c:pt idx="119">
                  <c:v>0.878075673</c:v>
                </c:pt>
                <c:pt idx="120">
                  <c:v>0.87766639899999999</c:v>
                </c:pt>
                <c:pt idx="121">
                  <c:v>0.87726828800000001</c:v>
                </c:pt>
                <c:pt idx="122">
                  <c:v>0.87688106600000004</c:v>
                </c:pt>
                <c:pt idx="123">
                  <c:v>0.87650446800000004</c:v>
                </c:pt>
                <c:pt idx="124">
                  <c:v>0.87613823400000002</c:v>
                </c:pt>
                <c:pt idx="125">
                  <c:v>0.87578211299999997</c:v>
                </c:pt>
                <c:pt idx="126">
                  <c:v>0.87543586100000004</c:v>
                </c:pt>
                <c:pt idx="127">
                  <c:v>0.87509924100000003</c:v>
                </c:pt>
                <c:pt idx="128">
                  <c:v>0.87477201999999998</c:v>
                </c:pt>
                <c:pt idx="129">
                  <c:v>0.87445397499999999</c:v>
                </c:pt>
                <c:pt idx="130">
                  <c:v>0.87414488599999995</c:v>
                </c:pt>
                <c:pt idx="131">
                  <c:v>0.87384454099999997</c:v>
                </c:pt>
                <c:pt idx="132">
                  <c:v>0.87355273099999997</c:v>
                </c:pt>
                <c:pt idx="133">
                  <c:v>0.87326925700000002</c:v>
                </c:pt>
                <c:pt idx="134">
                  <c:v>0.87299392200000003</c:v>
                </c:pt>
                <c:pt idx="135">
                  <c:v>0.872726534</c:v>
                </c:pt>
                <c:pt idx="136">
                  <c:v>0.87246690699999996</c:v>
                </c:pt>
                <c:pt idx="137">
                  <c:v>0.87221486100000001</c:v>
                </c:pt>
                <c:pt idx="138">
                  <c:v>0.87197022000000002</c:v>
                </c:pt>
                <c:pt idx="139">
                  <c:v>0.871732811</c:v>
                </c:pt>
                <c:pt idx="140">
                  <c:v>0.87150246799999997</c:v>
                </c:pt>
                <c:pt idx="141">
                  <c:v>0.87127902800000001</c:v>
                </c:pt>
                <c:pt idx="142">
                  <c:v>0.87106233099999997</c:v>
                </c:pt>
                <c:pt idx="143">
                  <c:v>0.87085222399999995</c:v>
                </c:pt>
                <c:pt idx="144">
                  <c:v>0.87064855600000002</c:v>
                </c:pt>
                <c:pt idx="145">
                  <c:v>0.87045117999999999</c:v>
                </c:pt>
                <c:pt idx="146">
                  <c:v>0.87025995300000003</c:v>
                </c:pt>
                <c:pt idx="147">
                  <c:v>0.87007473700000004</c:v>
                </c:pt>
                <c:pt idx="148">
                  <c:v>0.86989539400000004</c:v>
                </c:pt>
                <c:pt idx="149">
                  <c:v>0.86972179199999999</c:v>
                </c:pt>
                <c:pt idx="150">
                  <c:v>0.86955380400000004</c:v>
                </c:pt>
                <c:pt idx="151">
                  <c:v>0.86939130099999995</c:v>
                </c:pt>
                <c:pt idx="152">
                  <c:v>0.869234163</c:v>
                </c:pt>
                <c:pt idx="153">
                  <c:v>0.86908226899999996</c:v>
                </c:pt>
                <c:pt idx="154">
                  <c:v>0.86893550200000003</c:v>
                </c:pt>
                <c:pt idx="155">
                  <c:v>0.86879374899999995</c:v>
                </c:pt>
                <c:pt idx="156">
                  <c:v>0.86865689899999998</c:v>
                </c:pt>
                <c:pt idx="157">
                  <c:v>0.86852484200000002</c:v>
                </c:pt>
                <c:pt idx="158">
                  <c:v>0.86839747499999997</c:v>
                </c:pt>
                <c:pt idx="159">
                  <c:v>0.86827469300000004</c:v>
                </c:pt>
                <c:pt idx="160">
                  <c:v>0.86815639499999997</c:v>
                </c:pt>
                <c:pt idx="161">
                  <c:v>0.86804248399999995</c:v>
                </c:pt>
                <c:pt idx="162">
                  <c:v>0.86793286400000003</c:v>
                </c:pt>
                <c:pt idx="163">
                  <c:v>0.86782744099999998</c:v>
                </c:pt>
                <c:pt idx="164">
                  <c:v>0.86772612400000004</c:v>
                </c:pt>
                <c:pt idx="165">
                  <c:v>0.86762882399999997</c:v>
                </c:pt>
                <c:pt idx="166">
                  <c:v>0.86753545300000001</c:v>
                </c:pt>
                <c:pt idx="167">
                  <c:v>0.86744592700000001</c:v>
                </c:pt>
                <c:pt idx="168">
                  <c:v>0.86736016299999996</c:v>
                </c:pt>
                <c:pt idx="169">
                  <c:v>0.86727807999999995</c:v>
                </c:pt>
                <c:pt idx="170">
                  <c:v>0.86719959800000002</c:v>
                </c:pt>
                <c:pt idx="171">
                  <c:v>0.86712464099999997</c:v>
                </c:pt>
                <c:pt idx="172">
                  <c:v>0.86705313299999998</c:v>
                </c:pt>
                <c:pt idx="173">
                  <c:v>0.86698500000000001</c:v>
                </c:pt>
                <c:pt idx="174">
                  <c:v>0.86692016999999999</c:v>
                </c:pt>
                <c:pt idx="175">
                  <c:v>0.86685857300000002</c:v>
                </c:pt>
                <c:pt idx="176">
                  <c:v>0.86680014000000005</c:v>
                </c:pt>
                <c:pt idx="177">
                  <c:v>0.86674480399999998</c:v>
                </c:pt>
                <c:pt idx="178">
                  <c:v>0.86669249900000001</c:v>
                </c:pt>
                <c:pt idx="179">
                  <c:v>0.86664316100000005</c:v>
                </c:pt>
                <c:pt idx="180">
                  <c:v>0.86659672700000001</c:v>
                </c:pt>
                <c:pt idx="181">
                  <c:v>0.86655313700000003</c:v>
                </c:pt>
                <c:pt idx="182">
                  <c:v>0.86651233000000005</c:v>
                </c:pt>
                <c:pt idx="183">
                  <c:v>0.86647424699999998</c:v>
                </c:pt>
                <c:pt idx="184">
                  <c:v>0.86643883200000005</c:v>
                </c:pt>
                <c:pt idx="185">
                  <c:v>0.86640602899999997</c:v>
                </c:pt>
                <c:pt idx="186">
                  <c:v>0.86637578199999998</c:v>
                </c:pt>
                <c:pt idx="187">
                  <c:v>0.86634803800000004</c:v>
                </c:pt>
                <c:pt idx="188">
                  <c:v>0.86632274499999995</c:v>
                </c:pt>
                <c:pt idx="189">
                  <c:v>0.86629985200000004</c:v>
                </c:pt>
                <c:pt idx="190">
                  <c:v>0.86627930900000005</c:v>
                </c:pt>
                <c:pt idx="191">
                  <c:v>0.86626106599999997</c:v>
                </c:pt>
                <c:pt idx="192">
                  <c:v>0.866245076</c:v>
                </c:pt>
                <c:pt idx="193">
                  <c:v>0.86623129300000001</c:v>
                </c:pt>
                <c:pt idx="194">
                  <c:v>0.86621966900000003</c:v>
                </c:pt>
                <c:pt idx="195">
                  <c:v>0.86621016100000003</c:v>
                </c:pt>
                <c:pt idx="196">
                  <c:v>0.86620272499999995</c:v>
                </c:pt>
                <c:pt idx="197">
                  <c:v>0.86619731700000002</c:v>
                </c:pt>
                <c:pt idx="198">
                  <c:v>0.86619389599999996</c:v>
                </c:pt>
                <c:pt idx="199">
                  <c:v>0.86619242100000005</c:v>
                </c:pt>
                <c:pt idx="200">
                  <c:v>0.86619285099999999</c:v>
                </c:pt>
                <c:pt idx="201">
                  <c:v>0.866195147</c:v>
                </c:pt>
                <c:pt idx="202">
                  <c:v>0.86619926999999997</c:v>
                </c:pt>
                <c:pt idx="203">
                  <c:v>0.86620518400000002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CD-48DC-A6CC-DB81B31B6FA5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relative_error_gradient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Sheet1!$E$2:$E$205</c:f>
              <c:numCache>
                <c:formatCode>General</c:formatCode>
                <c:ptCount val="204"/>
                <c:pt idx="0">
                  <c:v>0.48269175318808399</c:v>
                </c:pt>
                <c:pt idx="1">
                  <c:v>0.88480195530821204</c:v>
                </c:pt>
                <c:pt idx="2">
                  <c:v>1.16138758887001</c:v>
                </c:pt>
                <c:pt idx="3">
                  <c:v>1.3157285449831599</c:v>
                </c:pt>
                <c:pt idx="4">
                  <c:v>1.3838916290811301</c:v>
                </c:pt>
                <c:pt idx="5">
                  <c:v>1.3841158219729901</c:v>
                </c:pt>
                <c:pt idx="6">
                  <c:v>1.3843418009220401</c:v>
                </c:pt>
                <c:pt idx="7">
                  <c:v>1.3845695945985499</c:v>
                </c:pt>
                <c:pt idx="8">
                  <c:v>1.3847992322151601</c:v>
                </c:pt>
                <c:pt idx="9">
                  <c:v>1.3850307435240401</c:v>
                </c:pt>
                <c:pt idx="10">
                  <c:v>1.3852641588121399</c:v>
                </c:pt>
                <c:pt idx="11">
                  <c:v>1.38549950889433</c:v>
                </c:pt>
                <c:pt idx="12">
                  <c:v>1.3857368251042399</c:v>
                </c:pt>
                <c:pt idx="13">
                  <c:v>1.38597613928259</c:v>
                </c:pt>
                <c:pt idx="14">
                  <c:v>1.3862174837627901</c:v>
                </c:pt>
                <c:pt idx="15">
                  <c:v>1.3864608913536001</c:v>
                </c:pt>
                <c:pt idx="16">
                  <c:v>1.38670639531872</c:v>
                </c:pt>
                <c:pt idx="17">
                  <c:v>1.3869540293528799</c:v>
                </c:pt>
                <c:pt idx="18">
                  <c:v>1.38720382755453</c:v>
                </c:pt>
                <c:pt idx="19">
                  <c:v>1.38745582439466</c:v>
                </c:pt>
                <c:pt idx="20">
                  <c:v>1.38771005468174</c:v>
                </c:pt>
                <c:pt idx="21">
                  <c:v>1.3879665535225201</c:v>
                </c:pt>
                <c:pt idx="22">
                  <c:v>1.3882253562785201</c:v>
                </c:pt>
                <c:pt idx="23">
                  <c:v>1.3884864985182399</c:v>
                </c:pt>
                <c:pt idx="24">
                  <c:v>1.38875001596466</c:v>
                </c:pt>
                <c:pt idx="25">
                  <c:v>1.3890159444383501</c:v>
                </c:pt>
                <c:pt idx="26">
                  <c:v>1.3892843197957301</c:v>
                </c:pt>
                <c:pt idx="27">
                  <c:v>1.3895551778628601</c:v>
                </c:pt>
                <c:pt idx="28">
                  <c:v>1.38982855436439</c:v>
                </c:pt>
                <c:pt idx="29">
                  <c:v>1.39010448484803</c:v>
                </c:pt>
                <c:pt idx="30">
                  <c:v>1.39038300460449</c:v>
                </c:pt>
                <c:pt idx="31">
                  <c:v>1.39066414858304</c:v>
                </c:pt>
                <c:pt idx="32">
                  <c:v>1.39094795130287</c:v>
                </c:pt>
                <c:pt idx="33">
                  <c:v>1.39123444676051</c:v>
                </c:pt>
                <c:pt idx="34">
                  <c:v>1.3915236683334899</c:v>
                </c:pt>
                <c:pt idx="35">
                  <c:v>1.3918156486806099</c:v>
                </c:pt>
                <c:pt idx="36">
                  <c:v>1.3921104196391301</c:v>
                </c:pt>
                <c:pt idx="37">
                  <c:v>1.3924080121192299</c:v>
                </c:pt>
                <c:pt idx="38">
                  <c:v>1.39270845599614</c:v>
                </c:pt>
                <c:pt idx="39">
                  <c:v>1.39301178000046</c:v>
                </c:pt>
                <c:pt idx="40">
                  <c:v>1.3933180116070101</c:v>
                </c:pt>
                <c:pt idx="41">
                  <c:v>1.3936271769227</c:v>
                </c:pt>
                <c:pt idx="42">
                  <c:v>1.3939393005740801</c:v>
                </c:pt>
                <c:pt idx="43">
                  <c:v>1.3942544055948101</c:v>
                </c:pt>
                <c:pt idx="44">
                  <c:v>1.39457251331386</c:v>
                </c:pt>
                <c:pt idx="45">
                  <c:v>1.3948936432446799</c:v>
                </c:pt>
                <c:pt idx="46">
                  <c:v>1.3952178129760899</c:v>
                </c:pt>
                <c:pt idx="47">
                  <c:v>1.3955450380652901</c:v>
                </c:pt>
                <c:pt idx="48">
                  <c:v>1.39587533193352</c:v>
                </c:pt>
                <c:pt idx="49">
                  <c:v>1.39620870576483</c:v>
                </c:pt>
                <c:pt idx="50">
                  <c:v>1.3965451684085499</c:v>
                </c:pt>
                <c:pt idx="51">
                  <c:v>1.39688472628571</c:v>
                </c:pt>
                <c:pt idx="52">
                  <c:v>1.3972273833000599</c:v>
                </c:pt>
                <c:pt idx="53">
                  <c:v>1.39757314075393</c:v>
                </c:pt>
                <c:pt idx="54">
                  <c:v>1.3979219972693899</c:v>
                </c:pt>
                <c:pt idx="55">
                  <c:v>1.39827394871497</c:v>
                </c:pt>
                <c:pt idx="56">
                  <c:v>1.39862898813835</c:v>
                </c:pt>
                <c:pt idx="57">
                  <c:v>1.3989871057051799</c:v>
                </c:pt>
                <c:pt idx="58">
                  <c:v>1.39934828864432</c:v>
                </c:pt>
                <c:pt idx="59">
                  <c:v>1.3997125211996899</c:v>
                </c:pt>
                <c:pt idx="60">
                  <c:v>1.4000797845889099</c:v>
                </c:pt>
                <c:pt idx="61">
                  <c:v>1.4004500569687499</c:v>
                </c:pt>
                <c:pt idx="62">
                  <c:v>1.40082331340761</c:v>
                </c:pt>
                <c:pt idx="63">
                  <c:v>1.40119952586503</c:v>
                </c:pt>
                <c:pt idx="64">
                  <c:v>1.4015786631781699</c:v>
                </c:pt>
                <c:pt idx="65">
                  <c:v>1.4019606910553299</c:v>
                </c:pt>
                <c:pt idx="66">
                  <c:v>1.40234557207644</c:v>
                </c:pt>
                <c:pt idx="67">
                  <c:v>1.4027332657004099</c:v>
                </c:pt>
                <c:pt idx="68">
                  <c:v>1.4031237282792599</c:v>
                </c:pt>
                <c:pt idx="69">
                  <c:v>1.4035169130788201</c:v>
                </c:pt>
                <c:pt idx="70">
                  <c:v>1.4039127703059699</c:v>
                </c:pt>
                <c:pt idx="71">
                  <c:v>1.40431124714211</c:v>
                </c:pt>
                <c:pt idx="72">
                  <c:v>1.4047122877826601</c:v>
                </c:pt>
                <c:pt idx="73">
                  <c:v>1.40511583348248</c:v>
                </c:pt>
                <c:pt idx="74">
                  <c:v>1.40552182260683</c:v>
                </c:pt>
                <c:pt idx="75">
                  <c:v>1.40593019068768</c:v>
                </c:pt>
                <c:pt idx="76">
                  <c:v>1.40634087048506</c:v>
                </c:pt>
                <c:pt idx="77">
                  <c:v>1.40675379205328</c:v>
                </c:pt>
                <c:pt idx="78">
                  <c:v>1.4071688828115401</c:v>
                </c:pt>
                <c:pt idx="79">
                  <c:v>1.4075860676188201</c:v>
                </c:pt>
                <c:pt idx="80">
                  <c:v>1.4080052688526601</c:v>
                </c:pt>
                <c:pt idx="81">
                  <c:v>1.40842640649145</c:v>
                </c:pt>
                <c:pt idx="82">
                  <c:v>1.40884939820019</c:v>
                </c:pt>
                <c:pt idx="83">
                  <c:v>1.4092741594190401</c:v>
                </c:pt>
                <c:pt idx="84">
                  <c:v>1.40970060345467</c:v>
                </c:pt>
                <c:pt idx="85">
                  <c:v>1.41012864157399</c:v>
                </c:pt>
                <c:pt idx="86">
                  <c:v>1.4105581830999001</c:v>
                </c:pt>
                <c:pt idx="87">
                  <c:v>1.4109891355089199</c:v>
                </c:pt>
                <c:pt idx="88">
                  <c:v>1.41142140453022</c:v>
                </c:pt>
                <c:pt idx="89">
                  <c:v>1.4118548942460101</c:v>
                </c:pt>
                <c:pt idx="90">
                  <c:v>1.4122895071927599</c:v>
                </c:pt>
                <c:pt idx="91">
                  <c:v>1.4127251444632301</c:v>
                </c:pt>
                <c:pt idx="92">
                  <c:v>1.4131617058088199</c:v>
                </c:pt>
                <c:pt idx="93">
                  <c:v>1.4135990897422801</c:v>
                </c:pt>
                <c:pt idx="94">
                  <c:v>1.4140371936402001</c:v>
                </c:pt>
                <c:pt idx="95">
                  <c:v>1.4144759138349701</c:v>
                </c:pt>
                <c:pt idx="96">
                  <c:v>1.4149151439881</c:v>
                </c:pt>
                <c:pt idx="97">
                  <c:v>1.4153546309257701</c:v>
                </c:pt>
                <c:pt idx="98">
                  <c:v>1.4157881456299399</c:v>
                </c:pt>
                <c:pt idx="99">
                  <c:v>1.41609656710563</c:v>
                </c:pt>
                <c:pt idx="100">
                  <c:v>1.4152828855509101</c:v>
                </c:pt>
                <c:pt idx="101">
                  <c:v>1.41037218382341</c:v>
                </c:pt>
                <c:pt idx="102">
                  <c:v>1.3999867510392401</c:v>
                </c:pt>
                <c:pt idx="103">
                  <c:v>1.3872108780452499</c:v>
                </c:pt>
                <c:pt idx="104">
                  <c:v>1.3824121127653399</c:v>
                </c:pt>
                <c:pt idx="105">
                  <c:v>1.39508167427757</c:v>
                </c:pt>
                <c:pt idx="106">
                  <c:v>1.4071599889001101</c:v>
                </c:pt>
                <c:pt idx="107">
                  <c:v>1.40989793153138</c:v>
                </c:pt>
                <c:pt idx="108">
                  <c:v>1.41035989652771</c:v>
                </c:pt>
                <c:pt idx="109">
                  <c:v>1.4107337610822801</c:v>
                </c:pt>
                <c:pt idx="110">
                  <c:v>1.4110989114573</c:v>
                </c:pt>
                <c:pt idx="111">
                  <c:v>1.4114609501447799</c:v>
                </c:pt>
                <c:pt idx="112">
                  <c:v>1.4118202164003</c:v>
                </c:pt>
                <c:pt idx="113">
                  <c:v>1.4121765939536299</c:v>
                </c:pt>
                <c:pt idx="114">
                  <c:v>1.41252998588776</c:v>
                </c:pt>
                <c:pt idx="115">
                  <c:v>1.4128802965848</c:v>
                </c:pt>
                <c:pt idx="116">
                  <c:v>1.4132274318620499</c:v>
                </c:pt>
                <c:pt idx="117">
                  <c:v>1.41357129901693</c:v>
                </c:pt>
                <c:pt idx="118">
                  <c:v>1.4139118068651899</c:v>
                </c:pt>
                <c:pt idx="119">
                  <c:v>1.41424886577645</c:v>
                </c:pt>
                <c:pt idx="120">
                  <c:v>1.4145823877072199</c:v>
                </c:pt>
                <c:pt idx="121">
                  <c:v>1.4149122862313399</c:v>
                </c:pt>
                <c:pt idx="122">
                  <c:v>1.4152384765678701</c:v>
                </c:pt>
                <c:pt idx="123">
                  <c:v>1.41556087560668</c:v>
                </c:pt>
                <c:pt idx="124">
                  <c:v>1.4158794019315</c:v>
                </c:pt>
                <c:pt idx="125">
                  <c:v>1.41619397584078</c:v>
                </c:pt>
                <c:pt idx="126">
                  <c:v>1.41650451936622</c:v>
                </c:pt>
                <c:pt idx="127">
                  <c:v>1.41681095628917</c:v>
                </c:pt>
                <c:pt idx="128">
                  <c:v>1.41711321215482</c:v>
                </c:pt>
                <c:pt idx="129">
                  <c:v>1.4174112142844</c:v>
                </c:pt>
                <c:pt idx="130">
                  <c:v>1.4177048917853701</c:v>
                </c:pt>
                <c:pt idx="131">
                  <c:v>1.4179941755596499</c:v>
                </c:pt>
                <c:pt idx="132">
                  <c:v>1.4182789983100199</c:v>
                </c:pt>
                <c:pt idx="133">
                  <c:v>1.4185592945446901</c:v>
                </c:pt>
                <c:pt idx="134">
                  <c:v>1.4188350005802</c:v>
                </c:pt>
                <c:pt idx="135">
                  <c:v>1.41910605454253</c:v>
                </c:pt>
                <c:pt idx="136">
                  <c:v>1.4193723963667999</c:v>
                </c:pt>
                <c:pt idx="137">
                  <c:v>1.4196339677952501</c:v>
                </c:pt>
                <c:pt idx="138">
                  <c:v>1.41989071237385</c:v>
                </c:pt>
                <c:pt idx="139">
                  <c:v>1.4201425754474899</c:v>
                </c:pt>
                <c:pt idx="140">
                  <c:v>1.4203895041538099</c:v>
                </c:pt>
                <c:pt idx="141">
                  <c:v>1.42063144741578</c:v>
                </c:pt>
                <c:pt idx="142">
                  <c:v>1.42086835593298</c:v>
                </c:pt>
                <c:pt idx="143">
                  <c:v>1.4211001821718301</c:v>
                </c:pt>
                <c:pt idx="144">
                  <c:v>1.4213268803546499</c:v>
                </c:pt>
                <c:pt idx="145">
                  <c:v>1.42154840644764</c:v>
                </c:pt>
                <c:pt idx="146">
                  <c:v>1.42176471814798</c:v>
                </c:pt>
                <c:pt idx="147">
                  <c:v>1.42197577486986</c:v>
                </c:pt>
                <c:pt idx="148">
                  <c:v>1.42218153772975</c:v>
                </c:pt>
                <c:pt idx="149">
                  <c:v>1.42238196953078</c:v>
                </c:pt>
                <c:pt idx="150">
                  <c:v>1.42257703474633</c:v>
                </c:pt>
                <c:pt idx="151">
                  <c:v>1.4227666995029</c:v>
                </c:pt>
                <c:pt idx="152">
                  <c:v>1.4229509315623601</c:v>
                </c:pt>
                <c:pt idx="153">
                  <c:v>1.42312970030343</c:v>
                </c:pt>
                <c:pt idx="154">
                  <c:v>1.4233029767027401</c:v>
                </c:pt>
                <c:pt idx="155">
                  <c:v>1.4234707333151899</c:v>
                </c:pt>
                <c:pt idx="156">
                  <c:v>1.42363294425389</c:v>
                </c:pt>
                <c:pt idx="157">
                  <c:v>1.4237895851696301</c:v>
                </c:pt>
                <c:pt idx="158">
                  <c:v>1.4239406332299001</c:v>
                </c:pt>
                <c:pt idx="159">
                  <c:v>1.4240860670975199</c:v>
                </c:pt>
                <c:pt idx="160">
                  <c:v>1.42422586690898</c:v>
                </c:pt>
                <c:pt idx="161">
                  <c:v>1.42436001425238</c:v>
                </c:pt>
                <c:pt idx="162">
                  <c:v>1.4244884921451499</c:v>
                </c:pt>
                <c:pt idx="163">
                  <c:v>1.4246112850115</c:v>
                </c:pt>
                <c:pt idx="164">
                  <c:v>1.4247283786596701</c:v>
                </c:pt>
                <c:pt idx="165">
                  <c:v>1.42483976025897</c:v>
                </c:pt>
                <c:pt idx="166">
                  <c:v>1.4249454183166701</c:v>
                </c:pt>
                <c:pt idx="167">
                  <c:v>1.42504534265477</c:v>
                </c:pt>
                <c:pt idx="168">
                  <c:v>1.42513952438668</c:v>
                </c:pt>
                <c:pt idx="169">
                  <c:v>1.4252279558937599</c:v>
                </c:pt>
                <c:pt idx="170">
                  <c:v>1.4253106308018999</c:v>
                </c:pt>
                <c:pt idx="171">
                  <c:v>1.42538754395796</c:v>
                </c:pt>
                <c:pt idx="172">
                  <c:v>1.4254586914063101</c:v>
                </c:pt>
                <c:pt idx="173">
                  <c:v>1.4255240703652801</c:v>
                </c:pt>
                <c:pt idx="174">
                  <c:v>1.42558367920375</c:v>
                </c:pt>
                <c:pt idx="175">
                  <c:v>1.4256375174176701</c:v>
                </c:pt>
                <c:pt idx="176">
                  <c:v>1.4256855856067401</c:v>
                </c:pt>
                <c:pt idx="177">
                  <c:v>1.4257278854511299</c:v>
                </c:pt>
                <c:pt idx="178">
                  <c:v>1.4257644196883199</c:v>
                </c:pt>
                <c:pt idx="179">
                  <c:v>1.42579519209004</c:v>
                </c:pt>
                <c:pt idx="180">
                  <c:v>1.42582020743936</c:v>
                </c:pt>
                <c:pt idx="181">
                  <c:v>1.4258394715078799</c:v>
                </c:pt>
                <c:pt idx="182">
                  <c:v>1.4258529910331501</c:v>
                </c:pt>
                <c:pt idx="183">
                  <c:v>1.4258607736961699</c:v>
                </c:pt>
                <c:pt idx="184">
                  <c:v>1.4258628280991399</c:v>
                </c:pt>
                <c:pt idx="185">
                  <c:v>1.42585916374334</c:v>
                </c:pt>
                <c:pt idx="186">
                  <c:v>1.42584979100729</c:v>
                </c:pt>
                <c:pt idx="187">
                  <c:v>1.42583472112499</c:v>
                </c:pt>
                <c:pt idx="188">
                  <c:v>1.4258139661645199</c:v>
                </c:pt>
                <c:pt idx="189">
                  <c:v>1.42578753900675</c:v>
                </c:pt>
                <c:pt idx="190">
                  <c:v>1.4257554533243399</c:v>
                </c:pt>
                <c:pt idx="191">
                  <c:v>1.42571772356094</c:v>
                </c:pt>
                <c:pt idx="192">
                  <c:v>1.4256743649107</c:v>
                </c:pt>
                <c:pt idx="193">
                  <c:v>1.4256253932979299</c:v>
                </c:pt>
                <c:pt idx="194">
                  <c:v>1.42557082535707</c:v>
                </c:pt>
                <c:pt idx="195">
                  <c:v>1.4255106784129401</c:v>
                </c:pt>
                <c:pt idx="196">
                  <c:v>1.4254449704612</c:v>
                </c:pt>
                <c:pt idx="197">
                  <c:v>1.4253737201490999</c:v>
                </c:pt>
                <c:pt idx="198">
                  <c:v>1.42529694675647</c:v>
                </c:pt>
                <c:pt idx="199">
                  <c:v>1.42521467017709</c:v>
                </c:pt>
                <c:pt idx="200">
                  <c:v>1.4251269109001199</c:v>
                </c:pt>
                <c:pt idx="201">
                  <c:v>1.4250336899920699</c:v>
                </c:pt>
                <c:pt idx="202">
                  <c:v>1.4249350290788001</c:v>
                </c:pt>
                <c:pt idx="203">
                  <c:v>1.4248309503279599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CD-48DC-A6CC-DB81B31B6F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9742559"/>
        <c:axId val="1829743999"/>
      </c:lineChart>
      <c:catAx>
        <c:axId val="18297425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9743999"/>
        <c:crosses val="autoZero"/>
        <c:auto val="1"/>
        <c:lblAlgn val="ctr"/>
        <c:lblOffset val="100"/>
        <c:noMultiLvlLbl val="0"/>
      </c:catAx>
      <c:valAx>
        <c:axId val="182974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9742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137160</xdr:colOff>
      <xdr:row>1</xdr:row>
      <xdr:rowOff>57150</xdr:rowOff>
    </xdr:from>
    <xdr:to>
      <xdr:col>12</xdr:col>
      <xdr:colOff>441960</xdr:colOff>
      <xdr:row>16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2DC797-C8AC-4F33-074B-5891A374F3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449580</xdr:colOff>
      <xdr:row>1</xdr:row>
      <xdr:rowOff>49530</xdr:rowOff>
    </xdr:from>
    <xdr:to>
      <xdr:col>20</xdr:col>
      <xdr:colOff>144780</xdr:colOff>
      <xdr:row>16</xdr:row>
      <xdr:rowOff>49530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A7E4DD-6A27-56EB-6C3C-766EBF0CB0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D81E9-0651-4DF9-A249-B745D5FFE738}">
  <dimension ref="A1:E205"/>
  <sheetViews>
    <sheetView tabSelected="1" workbookViewId="0">
      <selection activeCell="L19" sqref="L19"/>
    </sheetView>
  </sheetViews>
  <sheetFormatPr defaultRowHeight="14.4" x14ac:dyDescent="0.3"/>
  <cols>
    <col min="1" max="1" width="4.6640625" bestFit="1" customWidth="1"/>
    <col min="2" max="2" width="14.5546875" bestFit="1" customWidth="1"/>
    <col min="3" max="3" width="12.109375" bestFit="1" customWidth="1"/>
    <col min="4" max="4" width="12.5546875" customWidth="1"/>
    <col min="5" max="5" width="13.5546875" customWidth="1"/>
    <col min="6" max="16384" width="8.88671875" style="1"/>
  </cols>
  <sheetData>
    <row r="1" spans="1:5" x14ac:dyDescent="0.3">
      <c r="A1" t="s">
        <v>0</v>
      </c>
      <c r="B1" t="s">
        <v>1</v>
      </c>
      <c r="C1" t="s">
        <v>3</v>
      </c>
      <c r="D1" t="s">
        <v>2</v>
      </c>
      <c r="E1" t="s">
        <v>4</v>
      </c>
    </row>
    <row r="2" spans="1:5" x14ac:dyDescent="0.3">
      <c r="A2">
        <v>0</v>
      </c>
      <c r="B2">
        <v>5.2386114999999997E-2</v>
      </c>
      <c r="C2">
        <v>5.4038072319524899E-2</v>
      </c>
      <c r="D2">
        <v>0.46793574199999999</v>
      </c>
      <c r="E2">
        <v>0.48269175318808399</v>
      </c>
    </row>
    <row r="3" spans="1:5" x14ac:dyDescent="0.3">
      <c r="A3">
        <v>0</v>
      </c>
      <c r="B3">
        <v>9.3611951999999998E-2</v>
      </c>
      <c r="C3">
        <v>9.9054918037457196E-2</v>
      </c>
      <c r="D3">
        <v>0.83618299799999996</v>
      </c>
      <c r="E3">
        <v>0.88480195530821204</v>
      </c>
    </row>
    <row r="4" spans="1:5" x14ac:dyDescent="0.3">
      <c r="A4">
        <v>0</v>
      </c>
      <c r="B4">
        <v>0.121307702</v>
      </c>
      <c r="C4">
        <v>0.13001909832485101</v>
      </c>
      <c r="D4">
        <v>1.083573578</v>
      </c>
      <c r="E4">
        <v>1.16138758887001</v>
      </c>
    </row>
    <row r="5" spans="1:5" x14ac:dyDescent="0.3">
      <c r="A5">
        <v>0</v>
      </c>
      <c r="B5">
        <v>0.13716571899999999</v>
      </c>
      <c r="C5">
        <v>0.147297801955524</v>
      </c>
      <c r="D5">
        <v>1.2252243389999999</v>
      </c>
      <c r="E5">
        <v>1.3157285449831599</v>
      </c>
    </row>
    <row r="6" spans="1:5" x14ac:dyDescent="0.3">
      <c r="A6">
        <v>0</v>
      </c>
      <c r="B6">
        <v>0.144754931</v>
      </c>
      <c r="C6">
        <v>0.15492876238457601</v>
      </c>
      <c r="D6">
        <v>1.293014503</v>
      </c>
      <c r="E6">
        <v>1.3838916290811301</v>
      </c>
    </row>
    <row r="7" spans="1:5" x14ac:dyDescent="0.3">
      <c r="A7">
        <v>1</v>
      </c>
      <c r="B7">
        <v>0.143125645</v>
      </c>
      <c r="C7">
        <v>0.154953861118134</v>
      </c>
      <c r="D7">
        <v>1.2784610059999999</v>
      </c>
      <c r="E7">
        <v>1.3841158219729901</v>
      </c>
    </row>
    <row r="8" spans="1:5" x14ac:dyDescent="0.3">
      <c r="A8">
        <v>2</v>
      </c>
      <c r="B8">
        <v>0.14158447499999999</v>
      </c>
      <c r="C8">
        <v>0.154979159803497</v>
      </c>
      <c r="D8">
        <v>1.2646946029999999</v>
      </c>
      <c r="E8">
        <v>1.3843418009220401</v>
      </c>
    </row>
    <row r="9" spans="1:5" x14ac:dyDescent="0.3">
      <c r="A9">
        <v>3</v>
      </c>
      <c r="B9">
        <v>0.14012159199999999</v>
      </c>
      <c r="C9">
        <v>0.15500466165034599</v>
      </c>
      <c r="D9">
        <v>1.2516274869999999</v>
      </c>
      <c r="E9">
        <v>1.3845695945985499</v>
      </c>
    </row>
    <row r="10" spans="1:5" x14ac:dyDescent="0.3">
      <c r="A10">
        <v>4</v>
      </c>
      <c r="B10">
        <v>0.138729044</v>
      </c>
      <c r="C10">
        <v>0.15503036992908101</v>
      </c>
      <c r="D10">
        <v>1.2391886430000001</v>
      </c>
      <c r="E10">
        <v>1.3847992322151601</v>
      </c>
    </row>
    <row r="11" spans="1:5" x14ac:dyDescent="0.3">
      <c r="A11">
        <v>5</v>
      </c>
      <c r="B11">
        <v>0.137400308</v>
      </c>
      <c r="C11">
        <v>0.155056287970501</v>
      </c>
      <c r="D11">
        <v>1.2273197849999999</v>
      </c>
      <c r="E11">
        <v>1.3850307435240401</v>
      </c>
    </row>
    <row r="12" spans="1:5" x14ac:dyDescent="0.3">
      <c r="A12">
        <v>6</v>
      </c>
      <c r="B12">
        <v>0.136129951</v>
      </c>
      <c r="C12">
        <v>0.15508241916527599</v>
      </c>
      <c r="D12">
        <v>1.215972407</v>
      </c>
      <c r="E12">
        <v>1.3852641588121399</v>
      </c>
    </row>
    <row r="13" spans="1:5" x14ac:dyDescent="0.3">
      <c r="A13">
        <v>7</v>
      </c>
      <c r="B13">
        <v>0.13491339499999999</v>
      </c>
      <c r="C13">
        <v>0.15510876696317699</v>
      </c>
      <c r="D13">
        <v>1.205105597</v>
      </c>
      <c r="E13">
        <v>1.38549950889433</v>
      </c>
    </row>
    <row r="14" spans="1:5" x14ac:dyDescent="0.3">
      <c r="A14">
        <v>8</v>
      </c>
      <c r="B14">
        <v>0.13374672800000001</v>
      </c>
      <c r="C14">
        <v>0.155135334872053</v>
      </c>
      <c r="D14">
        <v>1.1946844130000001</v>
      </c>
      <c r="E14">
        <v>1.3857368251042399</v>
      </c>
    </row>
    <row r="15" spans="1:5" x14ac:dyDescent="0.3">
      <c r="A15">
        <v>9</v>
      </c>
      <c r="B15">
        <v>0.132626568</v>
      </c>
      <c r="C15">
        <v>0.15516212645652</v>
      </c>
      <c r="D15">
        <v>1.1846786549999999</v>
      </c>
      <c r="E15">
        <v>1.38597613928259</v>
      </c>
    </row>
    <row r="16" spans="1:5" x14ac:dyDescent="0.3">
      <c r="A16">
        <v>10</v>
      </c>
      <c r="B16">
        <v>0.13154996199999999</v>
      </c>
      <c r="C16">
        <v>0.15518914533635</v>
      </c>
      <c r="D16">
        <v>1.1750619339999999</v>
      </c>
      <c r="E16">
        <v>1.3862174837627901</v>
      </c>
    </row>
    <row r="17" spans="1:5" x14ac:dyDescent="0.3">
      <c r="A17">
        <v>11</v>
      </c>
      <c r="B17">
        <v>0.1305143</v>
      </c>
      <c r="C17">
        <v>0.155216395184538</v>
      </c>
      <c r="D17">
        <v>1.1658109489999999</v>
      </c>
      <c r="E17">
        <v>1.3864608913536001</v>
      </c>
    </row>
    <row r="18" spans="1:5" x14ac:dyDescent="0.3">
      <c r="A18">
        <v>12</v>
      </c>
      <c r="B18">
        <v>0.129517258</v>
      </c>
      <c r="C18">
        <v>0.155243879725001</v>
      </c>
      <c r="D18">
        <v>1.156904935</v>
      </c>
      <c r="E18">
        <v>1.38670639531872</v>
      </c>
    </row>
    <row r="19" spans="1:5" x14ac:dyDescent="0.3">
      <c r="A19">
        <v>13</v>
      </c>
      <c r="B19">
        <v>0.128556747</v>
      </c>
      <c r="C19">
        <v>0.155271602729917</v>
      </c>
      <c r="D19">
        <v>1.14832523</v>
      </c>
      <c r="E19">
        <v>1.3869540293528799</v>
      </c>
    </row>
    <row r="20" spans="1:5" x14ac:dyDescent="0.3">
      <c r="A20">
        <v>14</v>
      </c>
      <c r="B20">
        <v>0.12763087400000001</v>
      </c>
      <c r="C20">
        <v>0.15529956801665901</v>
      </c>
      <c r="D20">
        <v>1.1400549259999999</v>
      </c>
      <c r="E20">
        <v>1.38720382755453</v>
      </c>
    </row>
    <row r="21" spans="1:5" x14ac:dyDescent="0.3">
      <c r="A21">
        <v>15</v>
      </c>
      <c r="B21">
        <v>0.12673791300000001</v>
      </c>
      <c r="C21">
        <v>0.15532777944430701</v>
      </c>
      <c r="D21">
        <v>1.1320786060000001</v>
      </c>
      <c r="E21">
        <v>1.38745582439466</v>
      </c>
    </row>
    <row r="22" spans="1:5" x14ac:dyDescent="0.3">
      <c r="A22">
        <v>16</v>
      </c>
      <c r="B22">
        <v>0.12587628000000001</v>
      </c>
      <c r="C22">
        <v>0.155356240909721</v>
      </c>
      <c r="D22">
        <v>1.1243821220000001</v>
      </c>
      <c r="E22">
        <v>1.38771005468174</v>
      </c>
    </row>
    <row r="23" spans="1:5" x14ac:dyDescent="0.3">
      <c r="A23">
        <v>17</v>
      </c>
      <c r="B23">
        <v>0.125044514</v>
      </c>
      <c r="C23">
        <v>0.155384956343155</v>
      </c>
      <c r="D23">
        <v>1.1169524179999999</v>
      </c>
      <c r="E23">
        <v>1.3879665535225201</v>
      </c>
    </row>
    <row r="24" spans="1:5" x14ac:dyDescent="0.3">
      <c r="A24">
        <v>18</v>
      </c>
      <c r="B24">
        <v>0.12424125900000001</v>
      </c>
      <c r="C24">
        <v>0.15541392970338599</v>
      </c>
      <c r="D24">
        <v>1.1097773929999999</v>
      </c>
      <c r="E24">
        <v>1.3882253562785201</v>
      </c>
    </row>
    <row r="25" spans="1:5" x14ac:dyDescent="0.3">
      <c r="A25">
        <v>19</v>
      </c>
      <c r="B25">
        <v>0.123465254</v>
      </c>
      <c r="C25">
        <v>0.15544316497235899</v>
      </c>
      <c r="D25">
        <v>1.10284578</v>
      </c>
      <c r="E25">
        <v>1.3884864985182399</v>
      </c>
    </row>
    <row r="26" spans="1:5" x14ac:dyDescent="0.3">
      <c r="A26">
        <v>20</v>
      </c>
      <c r="B26">
        <v>0.122715321</v>
      </c>
      <c r="C26">
        <v>0.15547266614931801</v>
      </c>
      <c r="D26">
        <v>1.0961470499999999</v>
      </c>
      <c r="E26">
        <v>1.38875001596466</v>
      </c>
    </row>
    <row r="27" spans="1:5" x14ac:dyDescent="0.3">
      <c r="A27">
        <v>21</v>
      </c>
      <c r="B27">
        <v>0.12199035499999999</v>
      </c>
      <c r="C27">
        <v>0.155502437244427</v>
      </c>
      <c r="D27">
        <v>1.089671335</v>
      </c>
      <c r="E27">
        <v>1.3890159444383501</v>
      </c>
    </row>
    <row r="28" spans="1:5" x14ac:dyDescent="0.3">
      <c r="A28">
        <v>22</v>
      </c>
      <c r="B28">
        <v>0.12128931699999999</v>
      </c>
      <c r="C28">
        <v>0.155532482271871</v>
      </c>
      <c r="D28">
        <v>1.0834093549999999</v>
      </c>
      <c r="E28">
        <v>1.3892843197957301</v>
      </c>
    </row>
    <row r="29" spans="1:5" x14ac:dyDescent="0.3">
      <c r="A29">
        <v>23</v>
      </c>
      <c r="B29">
        <v>0.120611228</v>
      </c>
      <c r="C29">
        <v>0.15556280524242699</v>
      </c>
      <c r="D29">
        <v>1.0773523679999999</v>
      </c>
      <c r="E29">
        <v>1.3895551778628601</v>
      </c>
    </row>
    <row r="30" spans="1:5" x14ac:dyDescent="0.3">
      <c r="A30">
        <v>24</v>
      </c>
      <c r="B30">
        <v>0.119955164</v>
      </c>
      <c r="C30">
        <v>0.155593410155526</v>
      </c>
      <c r="D30">
        <v>1.071492114</v>
      </c>
      <c r="E30">
        <v>1.38982855436439</v>
      </c>
    </row>
    <row r="31" spans="1:5" x14ac:dyDescent="0.3">
      <c r="A31">
        <v>25</v>
      </c>
      <c r="B31">
        <v>0.119320249</v>
      </c>
      <c r="C31">
        <v>0.155624300990788</v>
      </c>
      <c r="D31">
        <v>1.0658207790000001</v>
      </c>
      <c r="E31">
        <v>1.39010448484803</v>
      </c>
    </row>
    <row r="32" spans="1:5" x14ac:dyDescent="0.3">
      <c r="A32">
        <v>26</v>
      </c>
      <c r="B32">
        <v>0.11870565499999999</v>
      </c>
      <c r="C32">
        <v>0.15565548169906099</v>
      </c>
      <c r="D32">
        <v>1.0603309569999999</v>
      </c>
      <c r="E32">
        <v>1.39038300460449</v>
      </c>
    </row>
    <row r="33" spans="1:5" x14ac:dyDescent="0.3">
      <c r="A33">
        <v>27</v>
      </c>
      <c r="B33">
        <v>0.118110595</v>
      </c>
      <c r="C33">
        <v>0.15568695619296899</v>
      </c>
      <c r="D33">
        <v>1.0550156159999999</v>
      </c>
      <c r="E33">
        <v>1.39066414858304</v>
      </c>
    </row>
    <row r="34" spans="1:5" x14ac:dyDescent="0.3">
      <c r="A34">
        <v>28</v>
      </c>
      <c r="B34">
        <v>0.11753432</v>
      </c>
      <c r="C34">
        <v>0.15571872833698799</v>
      </c>
      <c r="D34">
        <v>1.0498680739999999</v>
      </c>
      <c r="E34">
        <v>1.39094795130287</v>
      </c>
    </row>
    <row r="35" spans="1:5" x14ac:dyDescent="0.3">
      <c r="A35">
        <v>29</v>
      </c>
      <c r="B35">
        <v>0.116976118</v>
      </c>
      <c r="C35">
        <v>0.15575080193707899</v>
      </c>
      <c r="D35">
        <v>1.0448819730000001</v>
      </c>
      <c r="E35">
        <v>1.39123444676051</v>
      </c>
    </row>
    <row r="36" spans="1:5" x14ac:dyDescent="0.3">
      <c r="A36">
        <v>30</v>
      </c>
      <c r="B36">
        <v>0.116435312</v>
      </c>
      <c r="C36">
        <v>0.15578318072990799</v>
      </c>
      <c r="D36">
        <v>1.040051257</v>
      </c>
      <c r="E36">
        <v>1.3915236683334899</v>
      </c>
    </row>
    <row r="37" spans="1:5" x14ac:dyDescent="0.3">
      <c r="A37">
        <v>31</v>
      </c>
      <c r="B37">
        <v>0.115911255</v>
      </c>
      <c r="C37">
        <v>0.15581586837167899</v>
      </c>
      <c r="D37">
        <v>1.0353701500000001</v>
      </c>
      <c r="E37">
        <v>1.3918156486806099</v>
      </c>
    </row>
    <row r="38" spans="1:5" x14ac:dyDescent="0.3">
      <c r="A38">
        <v>32</v>
      </c>
      <c r="B38">
        <v>0.11540333</v>
      </c>
      <c r="C38">
        <v>0.15584886842661899</v>
      </c>
      <c r="D38">
        <v>1.030833143</v>
      </c>
      <c r="E38">
        <v>1.3921104196391301</v>
      </c>
    </row>
    <row r="39" spans="1:5" x14ac:dyDescent="0.3">
      <c r="A39">
        <v>33</v>
      </c>
      <c r="B39">
        <v>0.114910949</v>
      </c>
      <c r="C39">
        <v>0.15588218435516901</v>
      </c>
      <c r="D39">
        <v>1.0264349740000001</v>
      </c>
      <c r="E39">
        <v>1.3924080121192299</v>
      </c>
    </row>
    <row r="40" spans="1:5" x14ac:dyDescent="0.3">
      <c r="A40">
        <v>34</v>
      </c>
      <c r="B40">
        <v>0.114433548</v>
      </c>
      <c r="C40">
        <v>0.155915819501909</v>
      </c>
      <c r="D40">
        <v>1.022170617</v>
      </c>
      <c r="E40">
        <v>1.39270845599614</v>
      </c>
    </row>
    <row r="41" spans="1:5" x14ac:dyDescent="0.3">
      <c r="A41">
        <v>35</v>
      </c>
      <c r="B41">
        <v>0.113970589</v>
      </c>
      <c r="C41">
        <v>0.15594977708327101</v>
      </c>
      <c r="D41">
        <v>1.0180352640000001</v>
      </c>
      <c r="E41">
        <v>1.39301178000046</v>
      </c>
    </row>
    <row r="42" spans="1:5" x14ac:dyDescent="0.3">
      <c r="A42">
        <v>36</v>
      </c>
      <c r="B42">
        <v>0.113521557</v>
      </c>
      <c r="C42">
        <v>0.155984060175103</v>
      </c>
      <c r="D42">
        <v>1.0140243170000001</v>
      </c>
      <c r="E42">
        <v>1.3933180116070101</v>
      </c>
    </row>
    <row r="43" spans="1:5" x14ac:dyDescent="0.3">
      <c r="A43">
        <v>37</v>
      </c>
      <c r="B43">
        <v>0.11308596</v>
      </c>
      <c r="C43">
        <v>0.15601867170011399</v>
      </c>
      <c r="D43">
        <v>1.010133374</v>
      </c>
      <c r="E43">
        <v>1.3936271769227</v>
      </c>
    </row>
    <row r="44" spans="1:5" x14ac:dyDescent="0.3">
      <c r="A44">
        <v>38</v>
      </c>
      <c r="B44">
        <v>0.11266332599999999</v>
      </c>
      <c r="C44">
        <v>0.15605361441528201</v>
      </c>
      <c r="D44">
        <v>1.006358222</v>
      </c>
      <c r="E44">
        <v>1.3939393005740801</v>
      </c>
    </row>
    <row r="45" spans="1:5" x14ac:dyDescent="0.3">
      <c r="A45">
        <v>39</v>
      </c>
      <c r="B45">
        <v>0.112253203</v>
      </c>
      <c r="C45">
        <v>0.15608889089926301</v>
      </c>
      <c r="D45">
        <v>1.002694821</v>
      </c>
      <c r="E45">
        <v>1.3942544055948101</v>
      </c>
    </row>
    <row r="46" spans="1:5" x14ac:dyDescent="0.3">
      <c r="A46">
        <v>40</v>
      </c>
      <c r="B46">
        <v>0.111855157</v>
      </c>
      <c r="C46">
        <v>0.15612450353986401</v>
      </c>
      <c r="D46">
        <v>0.99913930200000001</v>
      </c>
      <c r="E46">
        <v>1.39457251331386</v>
      </c>
    </row>
    <row r="47" spans="1:5" x14ac:dyDescent="0.3">
      <c r="A47">
        <v>41</v>
      </c>
      <c r="B47">
        <v>0.11146877299999999</v>
      </c>
      <c r="C47">
        <v>0.15616045452164701</v>
      </c>
      <c r="D47">
        <v>0.99568795399999999</v>
      </c>
      <c r="E47">
        <v>1.3948936432446799</v>
      </c>
    </row>
    <row r="48" spans="1:5" x14ac:dyDescent="0.3">
      <c r="A48">
        <v>42</v>
      </c>
      <c r="B48">
        <v>0.111093653</v>
      </c>
      <c r="C48">
        <v>0.15619674581370599</v>
      </c>
      <c r="D48">
        <v>0.99233721600000002</v>
      </c>
      <c r="E48">
        <v>1.3952178129760899</v>
      </c>
    </row>
    <row r="49" spans="1:5" x14ac:dyDescent="0.3">
      <c r="A49">
        <v>43</v>
      </c>
      <c r="B49">
        <v>0.110729414</v>
      </c>
      <c r="C49">
        <v>0.156233379157695</v>
      </c>
      <c r="D49">
        <v>0.98908367500000005</v>
      </c>
      <c r="E49">
        <v>1.3955450380652901</v>
      </c>
    </row>
    <row r="50" spans="1:5" x14ac:dyDescent="0.3">
      <c r="A50">
        <v>44</v>
      </c>
      <c r="B50">
        <v>0.11037569</v>
      </c>
      <c r="C50">
        <v>0.15627035605614001</v>
      </c>
      <c r="D50">
        <v>0.985924052</v>
      </c>
      <c r="E50">
        <v>1.39587533193352</v>
      </c>
    </row>
    <row r="51" spans="1:5" x14ac:dyDescent="0.3">
      <c r="A51">
        <v>45</v>
      </c>
      <c r="B51">
        <v>0.11003212699999999</v>
      </c>
      <c r="C51">
        <v>0.15630767776111401</v>
      </c>
      <c r="D51">
        <v>0.98285519899999996</v>
      </c>
      <c r="E51">
        <v>1.39620870576483</v>
      </c>
    </row>
    <row r="52" spans="1:5" x14ac:dyDescent="0.3">
      <c r="A52">
        <v>46</v>
      </c>
      <c r="B52">
        <v>0.10969838799999999</v>
      </c>
      <c r="C52">
        <v>0.15634534526331201</v>
      </c>
      <c r="D52">
        <v>0.97987409299999995</v>
      </c>
      <c r="E52">
        <v>1.3965451684085499</v>
      </c>
    </row>
    <row r="53" spans="1:5" x14ac:dyDescent="0.3">
      <c r="A53">
        <v>47</v>
      </c>
      <c r="B53">
        <v>0.109374147</v>
      </c>
      <c r="C53">
        <v>0.15638335928157801</v>
      </c>
      <c r="D53">
        <v>0.97697783000000005</v>
      </c>
      <c r="E53">
        <v>1.39688472628571</v>
      </c>
    </row>
    <row r="54" spans="1:5" x14ac:dyDescent="0.3">
      <c r="A54">
        <v>48</v>
      </c>
      <c r="B54">
        <v>0.109059092</v>
      </c>
      <c r="C54">
        <v>0.15642172025294299</v>
      </c>
      <c r="D54">
        <v>0.97416361900000004</v>
      </c>
      <c r="E54">
        <v>1.3972273833000599</v>
      </c>
    </row>
    <row r="55" spans="1:5" x14ac:dyDescent="0.3">
      <c r="A55">
        <v>49</v>
      </c>
      <c r="B55">
        <v>0.108752922</v>
      </c>
      <c r="C55">
        <v>0.156460428323205</v>
      </c>
      <c r="D55">
        <v>0.97142877699999997</v>
      </c>
      <c r="E55">
        <v>1.39757314075393</v>
      </c>
    </row>
    <row r="56" spans="1:5" x14ac:dyDescent="0.3">
      <c r="A56">
        <v>50</v>
      </c>
      <c r="B56">
        <v>0.10845534900000001</v>
      </c>
      <c r="C56">
        <v>0.15649948333810201</v>
      </c>
      <c r="D56">
        <v>0.96877072500000005</v>
      </c>
      <c r="E56">
        <v>1.3979219972693899</v>
      </c>
    </row>
    <row r="57" spans="1:5" x14ac:dyDescent="0.3">
      <c r="A57">
        <v>51</v>
      </c>
      <c r="B57">
        <v>0.108166095</v>
      </c>
      <c r="C57">
        <v>0.15653888483511</v>
      </c>
      <c r="D57">
        <v>0.96618698000000003</v>
      </c>
      <c r="E57">
        <v>1.39827394871497</v>
      </c>
    </row>
    <row r="58" spans="1:5" x14ac:dyDescent="0.3">
      <c r="A58">
        <v>52</v>
      </c>
      <c r="B58">
        <v>0.107884892</v>
      </c>
      <c r="C58">
        <v>0.15657863203590699</v>
      </c>
      <c r="D58">
        <v>0.96367515699999995</v>
      </c>
      <c r="E58">
        <v>1.39862898813835</v>
      </c>
    </row>
    <row r="59" spans="1:5" x14ac:dyDescent="0.3">
      <c r="A59">
        <v>53</v>
      </c>
      <c r="B59">
        <v>0.10761148500000001</v>
      </c>
      <c r="C59">
        <v>0.15661872383952199</v>
      </c>
      <c r="D59">
        <v>0.96123295900000005</v>
      </c>
      <c r="E59">
        <v>1.3989871057051799</v>
      </c>
    </row>
    <row r="60" spans="1:5" x14ac:dyDescent="0.3">
      <c r="A60">
        <v>54</v>
      </c>
      <c r="B60">
        <v>0.107345624</v>
      </c>
      <c r="C60">
        <v>0.15665915881620601</v>
      </c>
      <c r="D60">
        <v>0.95885817399999995</v>
      </c>
      <c r="E60">
        <v>1.39934828864432</v>
      </c>
    </row>
    <row r="61" spans="1:5" x14ac:dyDescent="0.3">
      <c r="A61">
        <v>55</v>
      </c>
      <c r="B61">
        <v>0.10708707200000001</v>
      </c>
      <c r="C61">
        <v>0.15669993520204401</v>
      </c>
      <c r="D61">
        <v>0.95654867399999999</v>
      </c>
      <c r="E61">
        <v>1.3997125211996899</v>
      </c>
    </row>
    <row r="62" spans="1:5" x14ac:dyDescent="0.3">
      <c r="A62">
        <v>56</v>
      </c>
      <c r="B62">
        <v>0.106835599</v>
      </c>
      <c r="C62">
        <v>0.156741050894317</v>
      </c>
      <c r="D62">
        <v>0.95430241000000005</v>
      </c>
      <c r="E62">
        <v>1.4000797845889099</v>
      </c>
    </row>
    <row r="63" spans="1:5" x14ac:dyDescent="0.3">
      <c r="A63">
        <v>57</v>
      </c>
      <c r="B63">
        <v>0.106590985</v>
      </c>
      <c r="C63">
        <v>0.156782503447643</v>
      </c>
      <c r="D63">
        <v>0.95211740899999997</v>
      </c>
      <c r="E63">
        <v>1.4004500569687499</v>
      </c>
    </row>
    <row r="64" spans="1:5" x14ac:dyDescent="0.3">
      <c r="A64">
        <v>58</v>
      </c>
      <c r="B64">
        <v>0.10635301599999999</v>
      </c>
      <c r="C64">
        <v>0.15682429007089499</v>
      </c>
      <c r="D64">
        <v>0.94999176699999999</v>
      </c>
      <c r="E64">
        <v>1.40082331340761</v>
      </c>
    </row>
    <row r="65" spans="1:5" x14ac:dyDescent="0.3">
      <c r="A65">
        <v>59</v>
      </c>
      <c r="B65">
        <v>0.106121488</v>
      </c>
      <c r="C65">
        <v>0.15686640762489801</v>
      </c>
      <c r="D65">
        <v>0.947923654</v>
      </c>
      <c r="E65">
        <v>1.40119952586503</v>
      </c>
    </row>
    <row r="66" spans="1:5" x14ac:dyDescent="0.3">
      <c r="A66">
        <v>60</v>
      </c>
      <c r="B66">
        <v>0.10589620199999999</v>
      </c>
      <c r="C66">
        <v>0.15690885262092499</v>
      </c>
      <c r="D66">
        <v>0.94591130300000004</v>
      </c>
      <c r="E66">
        <v>1.4015786631781699</v>
      </c>
    </row>
    <row r="67" spans="1:5" x14ac:dyDescent="0.3">
      <c r="A67">
        <v>61</v>
      </c>
      <c r="B67">
        <v>0.105676968</v>
      </c>
      <c r="C67">
        <v>0.156951621219969</v>
      </c>
      <c r="D67">
        <v>0.94395300999999998</v>
      </c>
      <c r="E67">
        <v>1.4019606910553299</v>
      </c>
    </row>
    <row r="68" spans="1:5" x14ac:dyDescent="0.3">
      <c r="A68">
        <v>62</v>
      </c>
      <c r="B68">
        <v>0.105463603</v>
      </c>
      <c r="C68">
        <v>0.15699470923279699</v>
      </c>
      <c r="D68">
        <v>0.94204713500000004</v>
      </c>
      <c r="E68">
        <v>1.40234557207644</v>
      </c>
    </row>
    <row r="69" spans="1:5" x14ac:dyDescent="0.3">
      <c r="A69">
        <v>63</v>
      </c>
      <c r="B69">
        <v>0.105255928</v>
      </c>
      <c r="C69">
        <v>0.15703811212077201</v>
      </c>
      <c r="D69">
        <v>0.94019209500000001</v>
      </c>
      <c r="E69">
        <v>1.4027332657004099</v>
      </c>
    </row>
    <row r="70" spans="1:5" x14ac:dyDescent="0.3">
      <c r="A70">
        <v>64</v>
      </c>
      <c r="B70">
        <v>0.105053773</v>
      </c>
      <c r="C70">
        <v>0.157081824997436</v>
      </c>
      <c r="D70">
        <v>0.93838636099999995</v>
      </c>
      <c r="E70">
        <v>1.4031237282792599</v>
      </c>
    </row>
    <row r="71" spans="1:5" x14ac:dyDescent="0.3">
      <c r="A71">
        <v>65</v>
      </c>
      <c r="B71">
        <v>0.10485697400000001</v>
      </c>
      <c r="C71">
        <v>0.15712584263082899</v>
      </c>
      <c r="D71">
        <v>0.93662846200000005</v>
      </c>
      <c r="E71">
        <v>1.4035169130788201</v>
      </c>
    </row>
    <row r="72" spans="1:5" x14ac:dyDescent="0.3">
      <c r="A72">
        <v>66</v>
      </c>
      <c r="B72">
        <v>0.10466536999999999</v>
      </c>
      <c r="C72">
        <v>0.15717015944653501</v>
      </c>
      <c r="D72">
        <v>0.93491697299999998</v>
      </c>
      <c r="E72">
        <v>1.4039127703059699</v>
      </c>
    </row>
    <row r="73" spans="1:5" x14ac:dyDescent="0.3">
      <c r="A73">
        <v>67</v>
      </c>
      <c r="B73">
        <v>0.10447880900000001</v>
      </c>
      <c r="C73">
        <v>0.15721476953143201</v>
      </c>
      <c r="D73">
        <v>0.93325052399999997</v>
      </c>
      <c r="E73">
        <v>1.40431124714211</v>
      </c>
    </row>
    <row r="74" spans="1:5" x14ac:dyDescent="0.3">
      <c r="A74">
        <v>68</v>
      </c>
      <c r="B74">
        <v>0.104297141</v>
      </c>
      <c r="C74">
        <v>0.157259666638113</v>
      </c>
      <c r="D74">
        <v>0.93162778999999996</v>
      </c>
      <c r="E74">
        <v>1.4047122877826601</v>
      </c>
    </row>
    <row r="75" spans="1:5" x14ac:dyDescent="0.3">
      <c r="A75">
        <v>69</v>
      </c>
      <c r="B75">
        <v>0.104120224</v>
      </c>
      <c r="C75">
        <v>0.15730484418997201</v>
      </c>
      <c r="D75">
        <v>0.93004748999999998</v>
      </c>
      <c r="E75">
        <v>1.40511583348248</v>
      </c>
    </row>
    <row r="76" spans="1:5" x14ac:dyDescent="0.3">
      <c r="A76">
        <v>70</v>
      </c>
      <c r="B76">
        <v>0.10394792</v>
      </c>
      <c r="C76">
        <v>0.157350295286904</v>
      </c>
      <c r="D76">
        <v>0.92850838999999996</v>
      </c>
      <c r="E76">
        <v>1.40552182260683</v>
      </c>
    </row>
    <row r="77" spans="1:5" x14ac:dyDescent="0.3">
      <c r="A77">
        <v>71</v>
      </c>
      <c r="B77">
        <v>0.103780094</v>
      </c>
      <c r="C77">
        <v>0.15739601271161699</v>
      </c>
      <c r="D77">
        <v>0.92700929700000001</v>
      </c>
      <c r="E77">
        <v>1.40593019068768</v>
      </c>
    </row>
    <row r="78" spans="1:5" x14ac:dyDescent="0.3">
      <c r="A78">
        <v>72</v>
      </c>
      <c r="B78">
        <v>0.10361661799999999</v>
      </c>
      <c r="C78">
        <v>0.157441988936494</v>
      </c>
      <c r="D78">
        <v>0.92554905600000004</v>
      </c>
      <c r="E78">
        <v>1.40634087048506</v>
      </c>
    </row>
    <row r="79" spans="1:5" x14ac:dyDescent="0.3">
      <c r="A79">
        <v>73</v>
      </c>
      <c r="B79">
        <v>0.103457366</v>
      </c>
      <c r="C79">
        <v>0.15748821613100999</v>
      </c>
      <c r="D79">
        <v>0.92412655399999999</v>
      </c>
      <c r="E79">
        <v>1.40675379205328</v>
      </c>
    </row>
    <row r="80" spans="1:5" x14ac:dyDescent="0.3">
      <c r="A80">
        <v>74</v>
      </c>
      <c r="B80">
        <v>0.10330222</v>
      </c>
      <c r="C80">
        <v>0.15753468616963301</v>
      </c>
      <c r="D80">
        <v>0.92274071499999999</v>
      </c>
      <c r="E80">
        <v>1.4071688828115401</v>
      </c>
    </row>
    <row r="81" spans="1:5" x14ac:dyDescent="0.3">
      <c r="A81">
        <v>75</v>
      </c>
      <c r="B81">
        <v>0.103151061</v>
      </c>
      <c r="C81">
        <v>0.15758139064021501</v>
      </c>
      <c r="D81">
        <v>0.92139049799999995</v>
      </c>
      <c r="E81">
        <v>1.4075860676188201</v>
      </c>
    </row>
    <row r="82" spans="1:5" x14ac:dyDescent="0.3">
      <c r="A82">
        <v>76</v>
      </c>
      <c r="B82">
        <v>0.103003777</v>
      </c>
      <c r="C82">
        <v>0.15762832085280001</v>
      </c>
      <c r="D82">
        <v>0.92007489499999995</v>
      </c>
      <c r="E82">
        <v>1.4080052688526601</v>
      </c>
    </row>
    <row r="83" spans="1:5" x14ac:dyDescent="0.3">
      <c r="A83">
        <v>77</v>
      </c>
      <c r="B83">
        <v>0.10286026</v>
      </c>
      <c r="C83">
        <v>0.157675467848852</v>
      </c>
      <c r="D83">
        <v>0.91879293500000003</v>
      </c>
      <c r="E83">
        <v>1.40842640649145</v>
      </c>
    </row>
    <row r="84" spans="1:5" x14ac:dyDescent="0.3">
      <c r="A84">
        <v>78</v>
      </c>
      <c r="B84">
        <v>0.102720403</v>
      </c>
      <c r="C84">
        <v>0.15772282241084001</v>
      </c>
      <c r="D84">
        <v>0.91754367599999997</v>
      </c>
      <c r="E84">
        <v>1.40884939820019</v>
      </c>
    </row>
    <row r="85" spans="1:5" x14ac:dyDescent="0.3">
      <c r="A85">
        <v>79</v>
      </c>
      <c r="B85">
        <v>0.10258410599999999</v>
      </c>
      <c r="C85">
        <v>0.15777037507216199</v>
      </c>
      <c r="D85">
        <v>0.91632620799999998</v>
      </c>
      <c r="E85">
        <v>1.4092741594190401</v>
      </c>
    </row>
    <row r="86" spans="1:5" x14ac:dyDescent="0.3">
      <c r="A86">
        <v>80</v>
      </c>
      <c r="B86">
        <v>0.102451269</v>
      </c>
      <c r="C86">
        <v>0.15781811612737101</v>
      </c>
      <c r="D86">
        <v>0.915139649</v>
      </c>
      <c r="E86">
        <v>1.40970060345467</v>
      </c>
    </row>
    <row r="87" spans="1:5" x14ac:dyDescent="0.3">
      <c r="A87">
        <v>81</v>
      </c>
      <c r="B87">
        <v>0.10232179700000001</v>
      </c>
      <c r="C87">
        <v>0.157866035642661</v>
      </c>
      <c r="D87">
        <v>0.91398314899999999</v>
      </c>
      <c r="E87">
        <v>1.41012864157399</v>
      </c>
    </row>
    <row r="88" spans="1:5" x14ac:dyDescent="0.3">
      <c r="A88">
        <v>82</v>
      </c>
      <c r="B88">
        <v>0.102195597</v>
      </c>
      <c r="C88">
        <v>0.157914123466595</v>
      </c>
      <c r="D88">
        <v>0.91285588100000004</v>
      </c>
      <c r="E88">
        <v>1.4105581830999001</v>
      </c>
    </row>
    <row r="89" spans="1:5" x14ac:dyDescent="0.3">
      <c r="A89">
        <v>83</v>
      </c>
      <c r="B89">
        <v>0.102072581</v>
      </c>
      <c r="C89">
        <v>0.157962369241027</v>
      </c>
      <c r="D89">
        <v>0.91175704700000004</v>
      </c>
      <c r="E89">
        <v>1.4109891355089199</v>
      </c>
    </row>
    <row r="90" spans="1:5" x14ac:dyDescent="0.3">
      <c r="A90">
        <v>84</v>
      </c>
      <c r="B90">
        <v>0.101952662</v>
      </c>
      <c r="C90">
        <v>0.158010762412198</v>
      </c>
      <c r="D90">
        <v>0.91068587499999998</v>
      </c>
      <c r="E90">
        <v>1.41142140453022</v>
      </c>
    </row>
    <row r="91" spans="1:5" x14ac:dyDescent="0.3">
      <c r="A91">
        <v>85</v>
      </c>
      <c r="B91">
        <v>0.101835756</v>
      </c>
      <c r="C91">
        <v>0.15805929224196399</v>
      </c>
      <c r="D91">
        <v>0.90964161600000004</v>
      </c>
      <c r="E91">
        <v>1.4118548942460101</v>
      </c>
    </row>
    <row r="92" spans="1:5" x14ac:dyDescent="0.3">
      <c r="A92">
        <v>86</v>
      </c>
      <c r="B92">
        <v>0.101721781</v>
      </c>
      <c r="C92">
        <v>0.15810794781913601</v>
      </c>
      <c r="D92">
        <v>0.90862354499999998</v>
      </c>
      <c r="E92">
        <v>1.4122895071927599</v>
      </c>
    </row>
    <row r="93" spans="1:5" x14ac:dyDescent="0.3">
      <c r="A93">
        <v>87</v>
      </c>
      <c r="B93">
        <v>0.10161066000000001</v>
      </c>
      <c r="C93">
        <v>0.15815671807089701</v>
      </c>
      <c r="D93">
        <v>0.90763095999999999</v>
      </c>
      <c r="E93">
        <v>1.4127251444632301</v>
      </c>
    </row>
    <row r="94" spans="1:5" x14ac:dyDescent="0.3">
      <c r="A94">
        <v>88</v>
      </c>
      <c r="B94">
        <v>0.101502315</v>
      </c>
      <c r="C94">
        <v>0.15820559177426899</v>
      </c>
      <c r="D94">
        <v>0.90666318099999998</v>
      </c>
      <c r="E94">
        <v>1.4131617058088199</v>
      </c>
    </row>
    <row r="95" spans="1:5" x14ac:dyDescent="0.3">
      <c r="A95">
        <v>89</v>
      </c>
      <c r="B95">
        <v>0.10139667400000001</v>
      </c>
      <c r="C95">
        <v>0.15825455756759699</v>
      </c>
      <c r="D95">
        <v>0.90571954799999999</v>
      </c>
      <c r="E95">
        <v>1.4135990897422801</v>
      </c>
    </row>
    <row r="96" spans="1:5" x14ac:dyDescent="0.3">
      <c r="A96">
        <v>90</v>
      </c>
      <c r="B96">
        <v>0.101293665</v>
      </c>
      <c r="C96">
        <v>0.15830360396203599</v>
      </c>
      <c r="D96">
        <v>0.90479942400000002</v>
      </c>
      <c r="E96">
        <v>1.4140371936402001</v>
      </c>
    </row>
    <row r="97" spans="1:5" x14ac:dyDescent="0.3">
      <c r="A97">
        <v>91</v>
      </c>
      <c r="B97">
        <v>0.101193218</v>
      </c>
      <c r="C97">
        <v>0.15835271935184</v>
      </c>
      <c r="D97">
        <v>0.90390218899999997</v>
      </c>
      <c r="E97">
        <v>1.4144759138349701</v>
      </c>
    </row>
    <row r="98" spans="1:5" x14ac:dyDescent="0.3">
      <c r="A98">
        <v>92</v>
      </c>
      <c r="B98">
        <v>0.101095266</v>
      </c>
      <c r="C98">
        <v>0.158401891832254</v>
      </c>
      <c r="D98">
        <v>0.90302723799999995</v>
      </c>
      <c r="E98">
        <v>1.4149151439881</v>
      </c>
    </row>
    <row r="99" spans="1:5" x14ac:dyDescent="0.3">
      <c r="A99">
        <v>93</v>
      </c>
      <c r="B99">
        <v>0.10099972</v>
      </c>
      <c r="C99">
        <v>0.15845109306066099</v>
      </c>
      <c r="D99">
        <v>0.90217377700000001</v>
      </c>
      <c r="E99">
        <v>1.4153546309257701</v>
      </c>
    </row>
    <row r="100" spans="1:5" x14ac:dyDescent="0.3">
      <c r="A100">
        <v>94</v>
      </c>
      <c r="B100">
        <v>0.10090595099999999</v>
      </c>
      <c r="C100">
        <v>0.15849962600074299</v>
      </c>
      <c r="D100">
        <v>0.90133618699999996</v>
      </c>
      <c r="E100">
        <v>1.4157881456299399</v>
      </c>
    </row>
    <row r="101" spans="1:5" x14ac:dyDescent="0.3">
      <c r="A101">
        <v>95</v>
      </c>
      <c r="B101">
        <v>0.10080642500000001</v>
      </c>
      <c r="C101">
        <v>0.15853421673844401</v>
      </c>
      <c r="D101">
        <v>0.90044682700000001</v>
      </c>
      <c r="E101">
        <v>1.41609656710563</v>
      </c>
    </row>
    <row r="102" spans="1:5" x14ac:dyDescent="0.3">
      <c r="A102">
        <v>96</v>
      </c>
      <c r="B102">
        <v>0.10065096799999999</v>
      </c>
      <c r="C102">
        <v>0.15844768668572201</v>
      </c>
      <c r="D102">
        <v>0.89903232300000002</v>
      </c>
      <c r="E102">
        <v>1.4152828855509101</v>
      </c>
    </row>
    <row r="103" spans="1:5" x14ac:dyDescent="0.3">
      <c r="A103">
        <v>97</v>
      </c>
      <c r="B103">
        <v>0.10034101199999999</v>
      </c>
      <c r="C103">
        <v>0.158018230819258</v>
      </c>
      <c r="D103">
        <v>0.89558129900000005</v>
      </c>
      <c r="E103">
        <v>1.41037218382341</v>
      </c>
    </row>
    <row r="104" spans="1:5" x14ac:dyDescent="0.3">
      <c r="A104">
        <v>98</v>
      </c>
      <c r="B104">
        <v>0.100367795</v>
      </c>
      <c r="C104">
        <v>0.157963180074603</v>
      </c>
      <c r="D104">
        <v>0.88953377300000003</v>
      </c>
      <c r="E104">
        <v>1.3999867510392401</v>
      </c>
    </row>
    <row r="105" spans="1:5" x14ac:dyDescent="0.3">
      <c r="A105">
        <v>99</v>
      </c>
      <c r="B105">
        <v>0.101991861</v>
      </c>
      <c r="C105">
        <v>0.15973593460923599</v>
      </c>
      <c r="D105">
        <v>0.885738201</v>
      </c>
      <c r="E105">
        <v>1.3872108780452499</v>
      </c>
    </row>
    <row r="106" spans="1:5" x14ac:dyDescent="0.3">
      <c r="A106">
        <v>100</v>
      </c>
      <c r="B106">
        <v>0.102891867</v>
      </c>
      <c r="C106">
        <v>0.16070111244501301</v>
      </c>
      <c r="D106">
        <v>0.88511498799999999</v>
      </c>
      <c r="E106">
        <v>1.3824121127653399</v>
      </c>
    </row>
    <row r="107" spans="1:5" x14ac:dyDescent="0.3">
      <c r="A107">
        <v>101</v>
      </c>
      <c r="B107">
        <v>0.10082333</v>
      </c>
      <c r="C107">
        <v>0.159185443573473</v>
      </c>
      <c r="D107">
        <v>0.88360327999999999</v>
      </c>
      <c r="E107">
        <v>1.39508167427757</v>
      </c>
    </row>
    <row r="108" spans="1:5" x14ac:dyDescent="0.3">
      <c r="A108">
        <v>102</v>
      </c>
      <c r="B108">
        <v>9.9233066999999994E-2</v>
      </c>
      <c r="C108">
        <v>0.15809154709780099</v>
      </c>
      <c r="D108">
        <v>0.88326544600000001</v>
      </c>
      <c r="E108">
        <v>1.4071599889001101</v>
      </c>
    </row>
    <row r="109" spans="1:5" x14ac:dyDescent="0.3">
      <c r="A109">
        <v>103</v>
      </c>
      <c r="B109">
        <v>9.8944795000000002E-2</v>
      </c>
      <c r="C109">
        <v>0.15787783331715599</v>
      </c>
      <c r="D109">
        <v>0.88360765200000002</v>
      </c>
      <c r="E109">
        <v>1.40989793153138</v>
      </c>
    </row>
    <row r="110" spans="1:5" x14ac:dyDescent="0.3">
      <c r="A110">
        <v>104</v>
      </c>
      <c r="B110">
        <v>9.8893580999999994E-2</v>
      </c>
      <c r="C110">
        <v>0.15789285564543301</v>
      </c>
      <c r="D110">
        <v>0.88335561900000004</v>
      </c>
      <c r="E110">
        <v>1.41035989652771</v>
      </c>
    </row>
    <row r="111" spans="1:5" x14ac:dyDescent="0.3">
      <c r="A111">
        <v>105</v>
      </c>
      <c r="B111">
        <v>9.8835896000000006E-2</v>
      </c>
      <c r="C111">
        <v>0.157933788154344</v>
      </c>
      <c r="D111">
        <v>0.88284550299999998</v>
      </c>
      <c r="E111">
        <v>1.4107337610822801</v>
      </c>
    </row>
    <row r="112" spans="1:5" x14ac:dyDescent="0.3">
      <c r="A112">
        <v>106</v>
      </c>
      <c r="B112">
        <v>9.8776006999999999E-2</v>
      </c>
      <c r="C112">
        <v>0.15797465885293099</v>
      </c>
      <c r="D112">
        <v>0.88231059700000003</v>
      </c>
      <c r="E112">
        <v>1.4110989114573</v>
      </c>
    </row>
    <row r="113" spans="1:5" x14ac:dyDescent="0.3">
      <c r="A113">
        <v>107</v>
      </c>
      <c r="B113">
        <v>9.8717419000000001E-2</v>
      </c>
      <c r="C113">
        <v>0.158015189603635</v>
      </c>
      <c r="D113">
        <v>0.88178726799999996</v>
      </c>
      <c r="E113">
        <v>1.4114609501447799</v>
      </c>
    </row>
    <row r="114" spans="1:5" x14ac:dyDescent="0.3">
      <c r="A114">
        <v>108</v>
      </c>
      <c r="B114">
        <v>9.8660388000000002E-2</v>
      </c>
      <c r="C114">
        <v>0.15805541000465201</v>
      </c>
      <c r="D114">
        <v>0.88127784300000001</v>
      </c>
      <c r="E114">
        <v>1.4118202164003</v>
      </c>
    </row>
    <row r="115" spans="1:5" x14ac:dyDescent="0.3">
      <c r="A115">
        <v>109</v>
      </c>
      <c r="B115">
        <v>9.8604886000000003E-2</v>
      </c>
      <c r="C115">
        <v>0.15809530701112101</v>
      </c>
      <c r="D115">
        <v>0.88078207500000005</v>
      </c>
      <c r="E115">
        <v>1.4121765939536299</v>
      </c>
    </row>
    <row r="116" spans="1:5" x14ac:dyDescent="0.3">
      <c r="A116">
        <v>110</v>
      </c>
      <c r="B116">
        <v>9.8550874999999996E-2</v>
      </c>
      <c r="C116">
        <v>0.15813486977300301</v>
      </c>
      <c r="D116">
        <v>0.88029961999999995</v>
      </c>
      <c r="E116">
        <v>1.41252998588776</v>
      </c>
    </row>
    <row r="117" spans="1:5" x14ac:dyDescent="0.3">
      <c r="A117">
        <v>111</v>
      </c>
      <c r="B117">
        <v>9.8498316000000002E-2</v>
      </c>
      <c r="C117">
        <v>0.15817408758572901</v>
      </c>
      <c r="D117">
        <v>0.87983014500000001</v>
      </c>
      <c r="E117">
        <v>1.4128802965848</v>
      </c>
    </row>
    <row r="118" spans="1:5" x14ac:dyDescent="0.3">
      <c r="A118">
        <v>112</v>
      </c>
      <c r="B118">
        <v>9.8447174999999998E-2</v>
      </c>
      <c r="C118">
        <v>0.15821294990540399</v>
      </c>
      <c r="D118">
        <v>0.87937332400000001</v>
      </c>
      <c r="E118">
        <v>1.4132274318620499</v>
      </c>
    </row>
    <row r="119" spans="1:5" x14ac:dyDescent="0.3">
      <c r="A119">
        <v>113</v>
      </c>
      <c r="B119">
        <v>9.8397414000000002E-2</v>
      </c>
      <c r="C119">
        <v>0.15825144635383301</v>
      </c>
      <c r="D119">
        <v>0.87892884100000002</v>
      </c>
      <c r="E119">
        <v>1.41357129901693</v>
      </c>
    </row>
    <row r="120" spans="1:5" x14ac:dyDescent="0.3">
      <c r="A120">
        <v>114</v>
      </c>
      <c r="B120">
        <v>9.8349000000000006E-2</v>
      </c>
      <c r="C120">
        <v>0.15828956672280101</v>
      </c>
      <c r="D120">
        <v>0.87849639000000002</v>
      </c>
      <c r="E120">
        <v>1.4139118068651899</v>
      </c>
    </row>
    <row r="121" spans="1:5" x14ac:dyDescent="0.3">
      <c r="A121">
        <v>115</v>
      </c>
      <c r="B121">
        <v>9.8301900999999997E-2</v>
      </c>
      <c r="C121">
        <v>0.158327300978053</v>
      </c>
      <c r="D121">
        <v>0.878075673</v>
      </c>
      <c r="E121">
        <v>1.41424886577645</v>
      </c>
    </row>
    <row r="122" spans="1:5" x14ac:dyDescent="0.3">
      <c r="A122">
        <v>116</v>
      </c>
      <c r="B122">
        <v>9.8256081999999995E-2</v>
      </c>
      <c r="C122">
        <v>0.158364639262986</v>
      </c>
      <c r="D122">
        <v>0.87766639899999999</v>
      </c>
      <c r="E122">
        <v>1.4145823877072199</v>
      </c>
    </row>
    <row r="123" spans="1:5" x14ac:dyDescent="0.3">
      <c r="A123">
        <v>117</v>
      </c>
      <c r="B123">
        <v>9.8211513E-2</v>
      </c>
      <c r="C123">
        <v>0.158401571902059</v>
      </c>
      <c r="D123">
        <v>0.87726828800000001</v>
      </c>
      <c r="E123">
        <v>1.4149122862313399</v>
      </c>
    </row>
    <row r="124" spans="1:5" x14ac:dyDescent="0.3">
      <c r="A124">
        <v>118</v>
      </c>
      <c r="B124">
        <v>9.8168163000000003E-2</v>
      </c>
      <c r="C124">
        <v>0.15843808940392101</v>
      </c>
      <c r="D124">
        <v>0.87688106600000004</v>
      </c>
      <c r="E124">
        <v>1.4152384765678701</v>
      </c>
    </row>
    <row r="125" spans="1:5" x14ac:dyDescent="0.3">
      <c r="A125">
        <v>119</v>
      </c>
      <c r="B125">
        <v>9.8126002000000004E-2</v>
      </c>
      <c r="C125">
        <v>0.15847418246426401</v>
      </c>
      <c r="D125">
        <v>0.87650446800000004</v>
      </c>
      <c r="E125">
        <v>1.41556087560668</v>
      </c>
    </row>
    <row r="126" spans="1:5" x14ac:dyDescent="0.3">
      <c r="A126">
        <v>120</v>
      </c>
      <c r="B126">
        <v>9.8085001000000005E-2</v>
      </c>
      <c r="C126">
        <v>0.158509841968414</v>
      </c>
      <c r="D126">
        <v>0.87613823400000002</v>
      </c>
      <c r="E126">
        <v>1.4158794019315</v>
      </c>
    </row>
    <row r="127" spans="1:5" x14ac:dyDescent="0.3">
      <c r="A127">
        <v>121</v>
      </c>
      <c r="B127">
        <v>9.8045133000000007E-2</v>
      </c>
      <c r="C127">
        <v>0.158545058993663</v>
      </c>
      <c r="D127">
        <v>0.87578211299999997</v>
      </c>
      <c r="E127">
        <v>1.41619397584078</v>
      </c>
    </row>
    <row r="128" spans="1:5" x14ac:dyDescent="0.3">
      <c r="A128">
        <v>122</v>
      </c>
      <c r="B128">
        <v>9.8006369999999995E-2</v>
      </c>
      <c r="C128">
        <v>0.158579824811342</v>
      </c>
      <c r="D128">
        <v>0.87543586100000004</v>
      </c>
      <c r="E128">
        <v>1.41650451936622</v>
      </c>
    </row>
    <row r="129" spans="1:5" x14ac:dyDescent="0.3">
      <c r="A129">
        <v>123</v>
      </c>
      <c r="B129">
        <v>9.7968684E-2</v>
      </c>
      <c r="C129">
        <v>0.158614130888656</v>
      </c>
      <c r="D129">
        <v>0.87509924100000003</v>
      </c>
      <c r="E129">
        <v>1.41681095628917</v>
      </c>
    </row>
    <row r="130" spans="1:5" x14ac:dyDescent="0.3">
      <c r="A130">
        <v>124</v>
      </c>
      <c r="B130">
        <v>9.7932052000000006E-2</v>
      </c>
      <c r="C130">
        <v>0.15864796889027699</v>
      </c>
      <c r="D130">
        <v>0.87477201999999998</v>
      </c>
      <c r="E130">
        <v>1.41711321215482</v>
      </c>
    </row>
    <row r="131" spans="1:5" x14ac:dyDescent="0.3">
      <c r="A131">
        <v>125</v>
      </c>
      <c r="B131">
        <v>9.7896445999999998E-2</v>
      </c>
      <c r="C131">
        <v>0.15868133067970699</v>
      </c>
      <c r="D131">
        <v>0.87445397499999999</v>
      </c>
      <c r="E131">
        <v>1.4174112142844</v>
      </c>
    </row>
    <row r="132" spans="1:5" x14ac:dyDescent="0.3">
      <c r="A132">
        <v>126</v>
      </c>
      <c r="B132">
        <v>9.7861843000000004E-2</v>
      </c>
      <c r="C132">
        <v>0.15871420832041899</v>
      </c>
      <c r="D132">
        <v>0.87414488599999995</v>
      </c>
      <c r="E132">
        <v>1.4177048917853701</v>
      </c>
    </row>
    <row r="133" spans="1:5" x14ac:dyDescent="0.3">
      <c r="A133">
        <v>127</v>
      </c>
      <c r="B133">
        <v>9.7828218999999994E-2</v>
      </c>
      <c r="C133">
        <v>0.15874659407677899</v>
      </c>
      <c r="D133">
        <v>0.87384454099999997</v>
      </c>
      <c r="E133">
        <v>1.4179941755596499</v>
      </c>
    </row>
    <row r="134" spans="1:5" x14ac:dyDescent="0.3">
      <c r="A134">
        <v>128</v>
      </c>
      <c r="B134">
        <v>9.7795549999999995E-2</v>
      </c>
      <c r="C134">
        <v>0.158778480414759</v>
      </c>
      <c r="D134">
        <v>0.87355273099999997</v>
      </c>
      <c r="E134">
        <v>1.4182789983100199</v>
      </c>
    </row>
    <row r="135" spans="1:5" x14ac:dyDescent="0.3">
      <c r="A135">
        <v>129</v>
      </c>
      <c r="B135">
        <v>9.7763815000000004E-2</v>
      </c>
      <c r="C135">
        <v>0.158809860002457</v>
      </c>
      <c r="D135">
        <v>0.87326925700000002</v>
      </c>
      <c r="E135">
        <v>1.4185592945446901</v>
      </c>
    </row>
    <row r="136" spans="1:5" x14ac:dyDescent="0.3">
      <c r="A136">
        <v>130</v>
      </c>
      <c r="B136">
        <v>9.7732991000000005E-2</v>
      </c>
      <c r="C136">
        <v>0.158840725710411</v>
      </c>
      <c r="D136">
        <v>0.87299392200000003</v>
      </c>
      <c r="E136">
        <v>1.4188350005802</v>
      </c>
    </row>
    <row r="137" spans="1:5" x14ac:dyDescent="0.3">
      <c r="A137">
        <v>131</v>
      </c>
      <c r="B137">
        <v>9.7703055999999996E-2</v>
      </c>
      <c r="C137">
        <v>0.158871070611732</v>
      </c>
      <c r="D137">
        <v>0.872726534</v>
      </c>
      <c r="E137">
        <v>1.41910605454253</v>
      </c>
    </row>
    <row r="138" spans="1:5" x14ac:dyDescent="0.3">
      <c r="A138">
        <v>132</v>
      </c>
      <c r="B138">
        <v>9.7673991000000002E-2</v>
      </c>
      <c r="C138">
        <v>0.158900887982066</v>
      </c>
      <c r="D138">
        <v>0.87246690699999996</v>
      </c>
      <c r="E138">
        <v>1.4193723963667999</v>
      </c>
    </row>
    <row r="139" spans="1:5" x14ac:dyDescent="0.3">
      <c r="A139">
        <v>133</v>
      </c>
      <c r="B139">
        <v>9.7645774000000005E-2</v>
      </c>
      <c r="C139">
        <v>0.15893017129936701</v>
      </c>
      <c r="D139">
        <v>0.87221486100000001</v>
      </c>
      <c r="E139">
        <v>1.4196339677952501</v>
      </c>
    </row>
    <row r="140" spans="1:5" x14ac:dyDescent="0.3">
      <c r="A140">
        <v>134</v>
      </c>
      <c r="B140">
        <v>9.7618386000000001E-2</v>
      </c>
      <c r="C140">
        <v>0.15895891424352199</v>
      </c>
      <c r="D140">
        <v>0.87197022000000002</v>
      </c>
      <c r="E140">
        <v>1.41989071237385</v>
      </c>
    </row>
    <row r="141" spans="1:5" x14ac:dyDescent="0.3">
      <c r="A141">
        <v>135</v>
      </c>
      <c r="B141">
        <v>9.7591808000000002E-2</v>
      </c>
      <c r="C141">
        <v>0.15898711069580801</v>
      </c>
      <c r="D141">
        <v>0.871732811</v>
      </c>
      <c r="E141">
        <v>1.4201425754474899</v>
      </c>
    </row>
    <row r="142" spans="1:5" x14ac:dyDescent="0.3">
      <c r="A142">
        <v>136</v>
      </c>
      <c r="B142">
        <v>9.7566020000000003E-2</v>
      </c>
      <c r="C142">
        <v>0.159014754738206</v>
      </c>
      <c r="D142">
        <v>0.87150246799999997</v>
      </c>
      <c r="E142">
        <v>1.4203895041538099</v>
      </c>
    </row>
    <row r="143" spans="1:5" x14ac:dyDescent="0.3">
      <c r="A143">
        <v>137</v>
      </c>
      <c r="B143">
        <v>9.7541006E-2</v>
      </c>
      <c r="C143">
        <v>0.15904184065256199</v>
      </c>
      <c r="D143">
        <v>0.87127902800000001</v>
      </c>
      <c r="E143">
        <v>1.42063144741578</v>
      </c>
    </row>
    <row r="144" spans="1:5" x14ac:dyDescent="0.3">
      <c r="A144">
        <v>138</v>
      </c>
      <c r="B144">
        <v>9.7516746000000001E-2</v>
      </c>
      <c r="C144">
        <v>0.15906836291962201</v>
      </c>
      <c r="D144">
        <v>0.87106233099999997</v>
      </c>
      <c r="E144">
        <v>1.42086835593298</v>
      </c>
    </row>
    <row r="145" spans="1:5" x14ac:dyDescent="0.3">
      <c r="A145">
        <v>139</v>
      </c>
      <c r="B145">
        <v>9.7493225000000003E-2</v>
      </c>
      <c r="C145">
        <v>0.15909431621792899</v>
      </c>
      <c r="D145">
        <v>0.87085222399999995</v>
      </c>
      <c r="E145">
        <v>1.4211001821718301</v>
      </c>
    </row>
    <row r="146" spans="1:5" x14ac:dyDescent="0.3">
      <c r="A146">
        <v>140</v>
      </c>
      <c r="B146">
        <v>9.7470424E-2</v>
      </c>
      <c r="C146">
        <v>0.15911969542260099</v>
      </c>
      <c r="D146">
        <v>0.87064855600000002</v>
      </c>
      <c r="E146">
        <v>1.4213268803546499</v>
      </c>
    </row>
    <row r="147" spans="1:5" x14ac:dyDescent="0.3">
      <c r="A147">
        <v>141</v>
      </c>
      <c r="B147">
        <v>9.7448327000000001E-2</v>
      </c>
      <c r="C147">
        <v>0.15914449560398999</v>
      </c>
      <c r="D147">
        <v>0.87045117999999999</v>
      </c>
      <c r="E147">
        <v>1.42154840644764</v>
      </c>
    </row>
    <row r="148" spans="1:5" x14ac:dyDescent="0.3">
      <c r="A148">
        <v>142</v>
      </c>
      <c r="B148">
        <v>9.7426919000000001E-2</v>
      </c>
      <c r="C148">
        <v>0.15916871202622801</v>
      </c>
      <c r="D148">
        <v>0.87025995300000003</v>
      </c>
      <c r="E148">
        <v>1.42176471814798</v>
      </c>
    </row>
    <row r="149" spans="1:5" x14ac:dyDescent="0.3">
      <c r="A149">
        <v>143</v>
      </c>
      <c r="B149">
        <v>9.7406184000000007E-2</v>
      </c>
      <c r="C149">
        <v>0.15919234014567499</v>
      </c>
      <c r="D149">
        <v>0.87007473700000004</v>
      </c>
      <c r="E149">
        <v>1.42197577486986</v>
      </c>
    </row>
    <row r="150" spans="1:5" x14ac:dyDescent="0.3">
      <c r="A150">
        <v>144</v>
      </c>
      <c r="B150">
        <v>9.7386106E-2</v>
      </c>
      <c r="C150">
        <v>0.159215375609261</v>
      </c>
      <c r="D150">
        <v>0.86989539400000004</v>
      </c>
      <c r="E150">
        <v>1.42218153772975</v>
      </c>
    </row>
    <row r="151" spans="1:5" x14ac:dyDescent="0.3">
      <c r="A151">
        <v>145</v>
      </c>
      <c r="B151">
        <v>9.7366671000000002E-2</v>
      </c>
      <c r="C151">
        <v>0.159237814252738</v>
      </c>
      <c r="D151">
        <v>0.86972179199999999</v>
      </c>
      <c r="E151">
        <v>1.42238196953078</v>
      </c>
    </row>
    <row r="152" spans="1:5" x14ac:dyDescent="0.3">
      <c r="A152">
        <v>146</v>
      </c>
      <c r="B152">
        <v>9.7347864000000006E-2</v>
      </c>
      <c r="C152">
        <v>0.15925965209884799</v>
      </c>
      <c r="D152">
        <v>0.86955380400000004</v>
      </c>
      <c r="E152">
        <v>1.42257703474633</v>
      </c>
    </row>
    <row r="153" spans="1:5" x14ac:dyDescent="0.3">
      <c r="A153">
        <v>147</v>
      </c>
      <c r="B153">
        <v>9.7329672000000006E-2</v>
      </c>
      <c r="C153">
        <v>0.159280885355403</v>
      </c>
      <c r="D153">
        <v>0.86939130099999995</v>
      </c>
      <c r="E153">
        <v>1.4227666995029</v>
      </c>
    </row>
    <row r="154" spans="1:5" x14ac:dyDescent="0.3">
      <c r="A154">
        <v>148</v>
      </c>
      <c r="B154">
        <v>9.7312079999999995E-2</v>
      </c>
      <c r="C154">
        <v>0.15930151041329199</v>
      </c>
      <c r="D154">
        <v>0.869234163</v>
      </c>
      <c r="E154">
        <v>1.4229509315623601</v>
      </c>
    </row>
    <row r="155" spans="1:5" x14ac:dyDescent="0.3">
      <c r="A155">
        <v>149</v>
      </c>
      <c r="B155">
        <v>9.7295074999999995E-2</v>
      </c>
      <c r="C155">
        <v>0.159321523844421</v>
      </c>
      <c r="D155">
        <v>0.86908226899999996</v>
      </c>
      <c r="E155">
        <v>1.42312970030343</v>
      </c>
    </row>
    <row r="156" spans="1:5" x14ac:dyDescent="0.3">
      <c r="A156">
        <v>150</v>
      </c>
      <c r="B156">
        <v>9.7278644999999997E-2</v>
      </c>
      <c r="C156">
        <v>0.15934092239957601</v>
      </c>
      <c r="D156">
        <v>0.86893550200000003</v>
      </c>
      <c r="E156">
        <v>1.4233029767027401</v>
      </c>
    </row>
    <row r="157" spans="1:5" x14ac:dyDescent="0.3">
      <c r="A157">
        <v>151</v>
      </c>
      <c r="B157">
        <v>9.7262774999999996E-2</v>
      </c>
      <c r="C157">
        <v>0.159359703006238</v>
      </c>
      <c r="D157">
        <v>0.86879374899999995</v>
      </c>
      <c r="E157">
        <v>1.4234707333151899</v>
      </c>
    </row>
    <row r="158" spans="1:5" x14ac:dyDescent="0.3">
      <c r="A158">
        <v>152</v>
      </c>
      <c r="B158">
        <v>9.7247454999999997E-2</v>
      </c>
      <c r="C158">
        <v>0.15937786276633101</v>
      </c>
      <c r="D158">
        <v>0.86865689899999998</v>
      </c>
      <c r="E158">
        <v>1.42363294425389</v>
      </c>
    </row>
    <row r="159" spans="1:5" x14ac:dyDescent="0.3">
      <c r="A159">
        <v>153</v>
      </c>
      <c r="B159">
        <v>9.7232671000000007E-2</v>
      </c>
      <c r="C159">
        <v>0.15939539895392299</v>
      </c>
      <c r="D159">
        <v>0.86852484200000002</v>
      </c>
      <c r="E159">
        <v>1.4237895851696301</v>
      </c>
    </row>
    <row r="160" spans="1:5" x14ac:dyDescent="0.3">
      <c r="A160">
        <v>154</v>
      </c>
      <c r="B160">
        <v>9.7218412000000004E-2</v>
      </c>
      <c r="C160">
        <v>0.15941230901287901</v>
      </c>
      <c r="D160">
        <v>0.86839747499999997</v>
      </c>
      <c r="E160">
        <v>1.4239406332299001</v>
      </c>
    </row>
    <row r="161" spans="1:5" x14ac:dyDescent="0.3">
      <c r="A161">
        <v>155</v>
      </c>
      <c r="B161">
        <v>9.7204665999999995E-2</v>
      </c>
      <c r="C161">
        <v>0.159428590554473</v>
      </c>
      <c r="D161">
        <v>0.86827469300000004</v>
      </c>
      <c r="E161">
        <v>1.4240860670975199</v>
      </c>
    </row>
    <row r="162" spans="1:5" x14ac:dyDescent="0.3">
      <c r="A162">
        <v>156</v>
      </c>
      <c r="B162">
        <v>9.7191422E-2</v>
      </c>
      <c r="C162">
        <v>0.159444241354952</v>
      </c>
      <c r="D162">
        <v>0.86815639499999997</v>
      </c>
      <c r="E162">
        <v>1.42422586690898</v>
      </c>
    </row>
    <row r="163" spans="1:5" x14ac:dyDescent="0.3">
      <c r="A163">
        <v>157</v>
      </c>
      <c r="B163">
        <v>9.7178669999999995E-2</v>
      </c>
      <c r="C163">
        <v>0.159459259353076</v>
      </c>
      <c r="D163">
        <v>0.86804248399999995</v>
      </c>
      <c r="E163">
        <v>1.42436001425238</v>
      </c>
    </row>
    <row r="164" spans="1:5" x14ac:dyDescent="0.3">
      <c r="A164">
        <v>158</v>
      </c>
      <c r="B164">
        <v>9.7166398000000001E-2</v>
      </c>
      <c r="C164">
        <v>0.15947364264762201</v>
      </c>
      <c r="D164">
        <v>0.86793286400000003</v>
      </c>
      <c r="E164">
        <v>1.4244884921451499</v>
      </c>
    </row>
    <row r="165" spans="1:5" x14ac:dyDescent="0.3">
      <c r="A165">
        <v>159</v>
      </c>
      <c r="B165">
        <v>9.7154594999999996E-2</v>
      </c>
      <c r="C165">
        <v>0.159487389494856</v>
      </c>
      <c r="D165">
        <v>0.86782744099999998</v>
      </c>
      <c r="E165">
        <v>1.4246112850115</v>
      </c>
    </row>
    <row r="166" spans="1:5" x14ac:dyDescent="0.3">
      <c r="A166">
        <v>160</v>
      </c>
      <c r="B166">
        <v>9.7143252999999999E-2</v>
      </c>
      <c r="C166">
        <v>0.159500498305989</v>
      </c>
      <c r="D166">
        <v>0.86772612400000004</v>
      </c>
      <c r="E166">
        <v>1.4247283786596701</v>
      </c>
    </row>
    <row r="167" spans="1:5" x14ac:dyDescent="0.3">
      <c r="A167">
        <v>161</v>
      </c>
      <c r="B167">
        <v>9.7132360000000001E-2</v>
      </c>
      <c r="C167">
        <v>0.15951296764460501</v>
      </c>
      <c r="D167">
        <v>0.86762882399999997</v>
      </c>
      <c r="E167">
        <v>1.42483976025897</v>
      </c>
    </row>
    <row r="168" spans="1:5" x14ac:dyDescent="0.3">
      <c r="A168">
        <v>162</v>
      </c>
      <c r="B168">
        <v>9.7121906999999993E-2</v>
      </c>
      <c r="C168">
        <v>0.159524796224077</v>
      </c>
      <c r="D168">
        <v>0.86753545300000001</v>
      </c>
      <c r="E168">
        <v>1.4249454183166701</v>
      </c>
    </row>
    <row r="169" spans="1:5" x14ac:dyDescent="0.3">
      <c r="A169">
        <v>163</v>
      </c>
      <c r="B169">
        <v>9.7111883999999996E-2</v>
      </c>
      <c r="C169">
        <v>0.15953598290496199</v>
      </c>
      <c r="D169">
        <v>0.86744592700000001</v>
      </c>
      <c r="E169">
        <v>1.42504534265477</v>
      </c>
    </row>
    <row r="170" spans="1:5" x14ac:dyDescent="0.3">
      <c r="A170">
        <v>164</v>
      </c>
      <c r="B170">
        <v>9.7102282999999998E-2</v>
      </c>
      <c r="C170">
        <v>0.159546526692393</v>
      </c>
      <c r="D170">
        <v>0.86736016299999996</v>
      </c>
      <c r="E170">
        <v>1.42513952438668</v>
      </c>
    </row>
    <row r="171" spans="1:5" x14ac:dyDescent="0.3">
      <c r="A171">
        <v>165</v>
      </c>
      <c r="B171">
        <v>9.7093094000000005E-2</v>
      </c>
      <c r="C171">
        <v>0.15955642673345199</v>
      </c>
      <c r="D171">
        <v>0.86727807999999995</v>
      </c>
      <c r="E171">
        <v>1.4252279558937599</v>
      </c>
    </row>
    <row r="172" spans="1:5" x14ac:dyDescent="0.3">
      <c r="A172">
        <v>166</v>
      </c>
      <c r="B172">
        <v>9.7084307999999994E-2</v>
      </c>
      <c r="C172">
        <v>0.15956568231454499</v>
      </c>
      <c r="D172">
        <v>0.86719959800000002</v>
      </c>
      <c r="E172">
        <v>1.4253106308018999</v>
      </c>
    </row>
    <row r="173" spans="1:5" x14ac:dyDescent="0.3">
      <c r="A173">
        <v>167</v>
      </c>
      <c r="B173">
        <v>9.7075915999999998E-2</v>
      </c>
      <c r="C173">
        <v>0.159574292858774</v>
      </c>
      <c r="D173">
        <v>0.86712464099999997</v>
      </c>
      <c r="E173">
        <v>1.42538754395796</v>
      </c>
    </row>
    <row r="174" spans="1:5" x14ac:dyDescent="0.3">
      <c r="A174">
        <v>168</v>
      </c>
      <c r="B174">
        <v>9.7067911000000007E-2</v>
      </c>
      <c r="C174">
        <v>0.159582257923297</v>
      </c>
      <c r="D174">
        <v>0.86705313299999998</v>
      </c>
      <c r="E174">
        <v>1.4254586914063101</v>
      </c>
    </row>
    <row r="175" spans="1:5" x14ac:dyDescent="0.3">
      <c r="A175">
        <v>169</v>
      </c>
      <c r="B175">
        <v>9.7060282999999997E-2</v>
      </c>
      <c r="C175">
        <v>0.159589577196705</v>
      </c>
      <c r="D175">
        <v>0.86698500000000001</v>
      </c>
      <c r="E175">
        <v>1.4255240703652801</v>
      </c>
    </row>
    <row r="176" spans="1:5" x14ac:dyDescent="0.3">
      <c r="A176">
        <v>170</v>
      </c>
      <c r="B176">
        <v>9.7053025000000001E-2</v>
      </c>
      <c r="C176">
        <v>0.15959625049638901</v>
      </c>
      <c r="D176">
        <v>0.86692016999999999</v>
      </c>
      <c r="E176">
        <v>1.42558367920375</v>
      </c>
    </row>
    <row r="177" spans="1:5" x14ac:dyDescent="0.3">
      <c r="A177">
        <v>171</v>
      </c>
      <c r="B177">
        <v>9.7046128999999995E-2</v>
      </c>
      <c r="C177">
        <v>0.15960227776592101</v>
      </c>
      <c r="D177">
        <v>0.86685857300000002</v>
      </c>
      <c r="E177">
        <v>1.4256375174176701</v>
      </c>
    </row>
    <row r="178" spans="1:5" x14ac:dyDescent="0.3">
      <c r="A178">
        <v>172</v>
      </c>
      <c r="B178">
        <v>9.7039587999999996E-2</v>
      </c>
      <c r="C178">
        <v>0.15960765907243801</v>
      </c>
      <c r="D178">
        <v>0.86680014000000005</v>
      </c>
      <c r="E178">
        <v>1.4256855856067401</v>
      </c>
    </row>
    <row r="179" spans="1:5" x14ac:dyDescent="0.3">
      <c r="A179">
        <v>173</v>
      </c>
      <c r="B179">
        <v>9.7033392999999996E-2</v>
      </c>
      <c r="C179">
        <v>0.159612394604038</v>
      </c>
      <c r="D179">
        <v>0.86674480399999998</v>
      </c>
      <c r="E179">
        <v>1.4257278854511299</v>
      </c>
    </row>
    <row r="180" spans="1:5" x14ac:dyDescent="0.3">
      <c r="A180">
        <v>174</v>
      </c>
      <c r="B180">
        <v>9.7027536999999997E-2</v>
      </c>
      <c r="C180">
        <v>0.159616484667186</v>
      </c>
      <c r="D180">
        <v>0.86669249900000001</v>
      </c>
      <c r="E180">
        <v>1.4257644196883199</v>
      </c>
    </row>
    <row r="181" spans="1:5" x14ac:dyDescent="0.3">
      <c r="A181">
        <v>175</v>
      </c>
      <c r="B181">
        <v>9.7022014000000004E-2</v>
      </c>
      <c r="C181">
        <v>0.15961992968413199</v>
      </c>
      <c r="D181">
        <v>0.86664316100000005</v>
      </c>
      <c r="E181">
        <v>1.42579519209004</v>
      </c>
    </row>
    <row r="182" spans="1:5" x14ac:dyDescent="0.3">
      <c r="A182">
        <v>176</v>
      </c>
      <c r="B182">
        <v>9.7016815000000006E-2</v>
      </c>
      <c r="C182">
        <v>0.159622730190349</v>
      </c>
      <c r="D182">
        <v>0.86659672700000001</v>
      </c>
      <c r="E182">
        <v>1.42582020743936</v>
      </c>
    </row>
    <row r="183" spans="1:5" x14ac:dyDescent="0.3">
      <c r="A183">
        <v>177</v>
      </c>
      <c r="B183">
        <v>9.7011934999999994E-2</v>
      </c>
      <c r="C183">
        <v>0.15962488683197601</v>
      </c>
      <c r="D183">
        <v>0.86655313700000003</v>
      </c>
      <c r="E183">
        <v>1.4258394715078799</v>
      </c>
    </row>
    <row r="184" spans="1:5" x14ac:dyDescent="0.3">
      <c r="A184">
        <v>178</v>
      </c>
      <c r="B184">
        <v>9.7007366999999997E-2</v>
      </c>
      <c r="C184">
        <v>0.15962640036329201</v>
      </c>
      <c r="D184">
        <v>0.86651233000000005</v>
      </c>
      <c r="E184">
        <v>1.4258529910331501</v>
      </c>
    </row>
    <row r="185" spans="1:5" x14ac:dyDescent="0.3">
      <c r="A185">
        <v>179</v>
      </c>
      <c r="B185">
        <v>9.7003102999999993E-2</v>
      </c>
      <c r="C185">
        <v>0.15962727164419599</v>
      </c>
      <c r="D185">
        <v>0.86647424699999998</v>
      </c>
      <c r="E185">
        <v>1.4258607736961699</v>
      </c>
    </row>
    <row r="186" spans="1:5" x14ac:dyDescent="0.3">
      <c r="A186">
        <v>180</v>
      </c>
      <c r="B186">
        <v>9.6999138999999998E-2</v>
      </c>
      <c r="C186">
        <v>0.159627501637717</v>
      </c>
      <c r="D186">
        <v>0.86643883200000005</v>
      </c>
      <c r="E186">
        <v>1.4258628280991399</v>
      </c>
    </row>
    <row r="187" spans="1:5" x14ac:dyDescent="0.3">
      <c r="A187">
        <v>181</v>
      </c>
      <c r="B187">
        <v>9.6995466000000002E-2</v>
      </c>
      <c r="C187">
        <v>0.15962709140754</v>
      </c>
      <c r="D187">
        <v>0.86640602899999997</v>
      </c>
      <c r="E187">
        <v>1.42585916374334</v>
      </c>
    </row>
    <row r="188" spans="1:5" x14ac:dyDescent="0.3">
      <c r="A188">
        <v>182</v>
      </c>
      <c r="B188">
        <v>9.6992079999999994E-2</v>
      </c>
      <c r="C188">
        <v>0.15962604211555301</v>
      </c>
      <c r="D188">
        <v>0.86637578199999998</v>
      </c>
      <c r="E188">
        <v>1.42584979100729</v>
      </c>
    </row>
    <row r="189" spans="1:5" x14ac:dyDescent="0.3">
      <c r="A189">
        <v>183</v>
      </c>
      <c r="B189">
        <v>9.6988974000000006E-2</v>
      </c>
      <c r="C189">
        <v>0.15962435501942199</v>
      </c>
      <c r="D189">
        <v>0.86634803800000004</v>
      </c>
      <c r="E189">
        <v>1.42583472112499</v>
      </c>
    </row>
    <row r="190" spans="1:5" x14ac:dyDescent="0.3">
      <c r="A190">
        <v>184</v>
      </c>
      <c r="B190">
        <v>9.6986141999999997E-2</v>
      </c>
      <c r="C190">
        <v>0.159622031470185</v>
      </c>
      <c r="D190">
        <v>0.86632274499999995</v>
      </c>
      <c r="E190">
        <v>1.4258139661645199</v>
      </c>
    </row>
    <row r="191" spans="1:5" x14ac:dyDescent="0.3">
      <c r="A191">
        <v>185</v>
      </c>
      <c r="B191">
        <v>9.698358E-2</v>
      </c>
      <c r="C191">
        <v>0.15961907290987501</v>
      </c>
      <c r="D191">
        <v>0.86629985200000004</v>
      </c>
      <c r="E191">
        <v>1.42578753900675</v>
      </c>
    </row>
    <row r="192" spans="1:5" x14ac:dyDescent="0.3">
      <c r="A192">
        <v>186</v>
      </c>
      <c r="B192">
        <v>9.6981280000000003E-2</v>
      </c>
      <c r="C192">
        <v>0.15961548086916699</v>
      </c>
      <c r="D192">
        <v>0.86627930900000005</v>
      </c>
      <c r="E192">
        <v>1.4257554533243399</v>
      </c>
    </row>
    <row r="193" spans="1:5" x14ac:dyDescent="0.3">
      <c r="A193">
        <v>187</v>
      </c>
      <c r="B193">
        <v>9.6979236999999996E-2</v>
      </c>
      <c r="C193">
        <v>0.15961125696505199</v>
      </c>
      <c r="D193">
        <v>0.86626106599999997</v>
      </c>
      <c r="E193">
        <v>1.42571772356094</v>
      </c>
    </row>
    <row r="194" spans="1:5" x14ac:dyDescent="0.3">
      <c r="A194">
        <v>188</v>
      </c>
      <c r="B194">
        <v>9.6977446999999994E-2</v>
      </c>
      <c r="C194">
        <v>0.159606402898535</v>
      </c>
      <c r="D194">
        <v>0.866245076</v>
      </c>
      <c r="E194">
        <v>1.4256743649107</v>
      </c>
    </row>
    <row r="195" spans="1:5" x14ac:dyDescent="0.3">
      <c r="A195">
        <v>189</v>
      </c>
      <c r="B195">
        <v>9.6975904000000002E-2</v>
      </c>
      <c r="C195">
        <v>0.15960092045236601</v>
      </c>
      <c r="D195">
        <v>0.86623129300000001</v>
      </c>
      <c r="E195">
        <v>1.4256253932979299</v>
      </c>
    </row>
    <row r="196" spans="1:5" x14ac:dyDescent="0.3">
      <c r="A196">
        <v>190</v>
      </c>
      <c r="B196">
        <v>9.6974603000000006E-2</v>
      </c>
      <c r="C196">
        <v>0.159594811488799</v>
      </c>
      <c r="D196">
        <v>0.86621966900000003</v>
      </c>
      <c r="E196">
        <v>1.42557082535707</v>
      </c>
    </row>
    <row r="197" spans="1:5" x14ac:dyDescent="0.3">
      <c r="A197">
        <v>191</v>
      </c>
      <c r="B197">
        <v>9.6973538999999997E-2</v>
      </c>
      <c r="C197">
        <v>0.15958807794737201</v>
      </c>
      <c r="D197">
        <v>0.86621016100000003</v>
      </c>
      <c r="E197">
        <v>1.4255106784129401</v>
      </c>
    </row>
    <row r="198" spans="1:5" x14ac:dyDescent="0.3">
      <c r="A198">
        <v>192</v>
      </c>
      <c r="B198">
        <v>9.6972706000000006E-2</v>
      </c>
      <c r="C198">
        <v>0.15958072184272601</v>
      </c>
      <c r="D198">
        <v>0.86620272499999995</v>
      </c>
      <c r="E198">
        <v>1.4254449704612</v>
      </c>
    </row>
    <row r="199" spans="1:5" x14ac:dyDescent="0.3">
      <c r="A199">
        <v>193</v>
      </c>
      <c r="B199">
        <v>9.6972101000000005E-2</v>
      </c>
      <c r="C199">
        <v>0.159572745262449</v>
      </c>
      <c r="D199">
        <v>0.86619731700000002</v>
      </c>
      <c r="E199">
        <v>1.4253737201490999</v>
      </c>
    </row>
    <row r="200" spans="1:5" x14ac:dyDescent="0.3">
      <c r="A200">
        <v>194</v>
      </c>
      <c r="B200">
        <v>9.6971717999999998E-2</v>
      </c>
      <c r="C200">
        <v>0.159564150364949</v>
      </c>
      <c r="D200">
        <v>0.86619389599999996</v>
      </c>
      <c r="E200">
        <v>1.42529694675647</v>
      </c>
    </row>
    <row r="201" spans="1:5" x14ac:dyDescent="0.3">
      <c r="A201">
        <v>195</v>
      </c>
      <c r="B201">
        <v>9.6971552000000003E-2</v>
      </c>
      <c r="C201">
        <v>0.15955493937736201</v>
      </c>
      <c r="D201">
        <v>0.86619242100000005</v>
      </c>
      <c r="E201">
        <v>1.42521467017709</v>
      </c>
    </row>
    <row r="202" spans="1:5" x14ac:dyDescent="0.3">
      <c r="A202">
        <v>196</v>
      </c>
      <c r="B202">
        <v>9.6971601000000004E-2</v>
      </c>
      <c r="C202">
        <v>0.159545114593483</v>
      </c>
      <c r="D202">
        <v>0.86619285099999999</v>
      </c>
      <c r="E202">
        <v>1.4251269109001199</v>
      </c>
    </row>
    <row r="203" spans="1:5" x14ac:dyDescent="0.3">
      <c r="A203">
        <v>197</v>
      </c>
      <c r="B203">
        <v>9.6971857999999994E-2</v>
      </c>
      <c r="C203">
        <v>0.15953467837173699</v>
      </c>
      <c r="D203">
        <v>0.866195147</v>
      </c>
      <c r="E203">
        <v>1.4250336899920699</v>
      </c>
    </row>
    <row r="204" spans="1:5" x14ac:dyDescent="0.3">
      <c r="A204">
        <v>198</v>
      </c>
      <c r="B204">
        <v>9.6972319000000001E-2</v>
      </c>
      <c r="C204">
        <v>0.159523633133174</v>
      </c>
      <c r="D204">
        <v>0.86619926999999997</v>
      </c>
      <c r="E204">
        <v>1.4249350290788001</v>
      </c>
    </row>
    <row r="205" spans="1:5" x14ac:dyDescent="0.3">
      <c r="A205">
        <v>199</v>
      </c>
      <c r="B205">
        <v>9.6972981E-2</v>
      </c>
      <c r="C205">
        <v>0.15951198135949499</v>
      </c>
      <c r="D205">
        <v>0.86620518400000002</v>
      </c>
      <c r="E205">
        <v>1.4248309503279599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Harliv Singh</dc:creator>
  <cp:lastModifiedBy>Harliv Singh</cp:lastModifiedBy>
  <dcterms:created xsi:type="dcterms:W3CDTF">2026-05-31T04:57:20Z</dcterms:created>
  <dcterms:modified xsi:type="dcterms:W3CDTF">2026-05-31T09:10:53Z</dcterms:modified>
</cp:coreProperties>
</file>