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サマリー" sheetId="2" state="visible" r:id="rId2"/>
    <sheet xmlns:r="http://schemas.openxmlformats.org/officeDocument/2006/relationships" name="__SHEET_TEMPLATE__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3" t="n"/>
      <c r="F3" s="4" t="n"/>
      <c r="G3" s="5" t="inlineStr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10" customHeight="1"/>
    <row r="5" ht="24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A5:AC5"/>
    <mergeCell ref="AD17:AE17"/>
    <mergeCell ref="L15:Q15"/>
    <mergeCell ref="R24:W24"/>
    <mergeCell ref="X18:Z18"/>
    <mergeCell ref="L18:Q18"/>
    <mergeCell ref="B3:F3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X16:Z16"/>
    <mergeCell ref="AD18:AE18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G3:R3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機能一覧 サマリー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22" customHeight="1">
      <c r="B4" s="2" t="inlineStr">
        <is>
          <t>作成者</t>
        </is>
      </c>
      <c r="C4" s="3" t="n"/>
      <c r="D4" s="3" t="n"/>
      <c r="E4" s="4" t="n"/>
      <c r="F4" s="5" t="inlineStr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4" t="n"/>
      <c r="S4" s="2" t="inlineStr">
        <is>
          <t>合計件数</t>
        </is>
      </c>
      <c r="T4" s="3" t="n"/>
      <c r="U4" s="3" t="n"/>
      <c r="V4" s="4" t="n"/>
      <c r="W4" s="5" t="inlineStr"/>
      <c r="X4" s="3" t="n"/>
      <c r="Y4" s="3" t="n"/>
      <c r="Z4" s="3" t="n"/>
      <c r="AA4" s="3" t="n"/>
      <c r="AB4" s="3" t="n"/>
      <c r="AC4" s="3" t="n"/>
      <c r="AD4" s="3" t="n"/>
      <c r="AE4" s="4" t="n"/>
    </row>
    <row r="5" ht="12" customHeight="1"/>
    <row r="6" ht="26" customHeight="1">
      <c r="B6" s="7" t="inlineStr">
        <is>
          <t>■ 種別別の件数</t>
        </is>
      </c>
    </row>
    <row r="7" ht="26" customHeight="1">
      <c r="B7" s="6" t="inlineStr">
        <is>
          <t>No</t>
        </is>
      </c>
      <c r="C7" s="4" t="n"/>
      <c r="D7" s="6" t="inlineStr">
        <is>
          <t>種別</t>
        </is>
      </c>
      <c r="E7" s="3" t="n"/>
      <c r="F7" s="3" t="n"/>
      <c r="G7" s="3" t="n"/>
      <c r="H7" s="3" t="n"/>
      <c r="I7" s="3" t="n"/>
      <c r="J7" s="3" t="n"/>
      <c r="K7" s="4" t="n"/>
      <c r="L7" s="6" t="inlineStr">
        <is>
          <t>件数</t>
        </is>
      </c>
      <c r="M7" s="3" t="n"/>
      <c r="N7" s="3" t="n"/>
      <c r="O7" s="4" t="n"/>
      <c r="P7" s="6" t="inlineStr">
        <is>
          <t>対応シート</t>
        </is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</sheetData>
  <mergeCells count="14">
    <mergeCell ref="B1:AE1"/>
    <mergeCell ref="S3:V3"/>
    <mergeCell ref="B4:E4"/>
    <mergeCell ref="S4:V4"/>
    <mergeCell ref="B7:C7"/>
    <mergeCell ref="B6:AE6"/>
    <mergeCell ref="D7:K7"/>
    <mergeCell ref="F4:R4"/>
    <mergeCell ref="W3:AE3"/>
    <mergeCell ref="B3:E3"/>
    <mergeCell ref="F3:R3"/>
    <mergeCell ref="L7:O7"/>
    <mergeCell ref="W4:AE4"/>
    <mergeCell ref="P7:A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機能一覧 — {TYPE}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>
        <f>サマリー!G3</f>
        <v/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>
        <f>サマリー!W3</f>
        <v/>
      </c>
      <c r="X3" s="3" t="n"/>
      <c r="Y3" s="3" t="n"/>
      <c r="Z3" s="3" t="n"/>
      <c r="AA3" s="3" t="n"/>
      <c r="AB3" s="3" t="n"/>
      <c r="AC3" s="3" t="n"/>
      <c r="AD3" s="3" t="n"/>
      <c r="AE3" s="4" t="n"/>
    </row>
    <row r="4" ht="22" customHeight="1">
      <c r="B4" s="2" t="inlineStr">
        <is>
          <t>作成者</t>
        </is>
      </c>
      <c r="C4" s="3" t="n"/>
      <c r="D4" s="3" t="n"/>
      <c r="E4" s="4" t="n"/>
      <c r="F4" s="5">
        <f>サマリー!G4</f>
        <v/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4" t="n"/>
      <c r="S4" s="2" t="inlineStr">
        <is>
          <t>件数</t>
        </is>
      </c>
      <c r="T4" s="3" t="n"/>
      <c r="U4" s="3" t="n"/>
      <c r="V4" s="4" t="n"/>
      <c r="W4" s="5" t="inlineStr"/>
      <c r="X4" s="3" t="n"/>
      <c r="Y4" s="3" t="n"/>
      <c r="Z4" s="3" t="n"/>
      <c r="AA4" s="3" t="n"/>
      <c r="AB4" s="3" t="n"/>
      <c r="AC4" s="3" t="n"/>
      <c r="AD4" s="3" t="n"/>
      <c r="AE4" s="4" t="n"/>
    </row>
    <row r="5" ht="12" customHeight="1"/>
    <row r="6" ht="26" customHeight="1">
      <c r="B6" s="7" t="inlineStr">
        <is>
          <t>■ 機能一覧</t>
        </is>
      </c>
    </row>
    <row r="7" ht="26" customHeight="1">
      <c r="B7" s="6" t="inlineStr">
        <is>
          <t>ID</t>
        </is>
      </c>
      <c r="C7" s="3" t="n"/>
      <c r="D7" s="4" t="n"/>
      <c r="E7" s="6" t="inlineStr">
        <is>
          <t>API名/ファイル名</t>
        </is>
      </c>
      <c r="F7" s="3" t="n"/>
      <c r="G7" s="3" t="n"/>
      <c r="H7" s="3" t="n"/>
      <c r="I7" s="3" t="n"/>
      <c r="J7" s="3" t="n"/>
      <c r="K7" s="4" t="n"/>
      <c r="L7" s="6" t="inlineStr">
        <is>
          <t>機能名</t>
        </is>
      </c>
      <c r="M7" s="3" t="n"/>
      <c r="N7" s="3" t="n"/>
      <c r="O7" s="3" t="n"/>
      <c r="P7" s="3" t="n"/>
      <c r="Q7" s="3" t="n"/>
      <c r="R7" s="4" t="n"/>
      <c r="S7" s="6" t="inlineStr">
        <is>
          <t>処理概要</t>
        </is>
      </c>
      <c r="T7" s="3" t="n"/>
      <c r="U7" s="3" t="n"/>
      <c r="V7" s="3" t="n"/>
      <c r="W7" s="3" t="n"/>
      <c r="X7" s="3" t="n"/>
      <c r="Y7" s="3" t="n"/>
      <c r="Z7" s="3" t="n"/>
      <c r="AA7" s="4" t="n"/>
      <c r="AB7" s="6" t="inlineStr">
        <is>
          <t>設計書ファイル</t>
        </is>
      </c>
      <c r="AC7" s="3" t="n"/>
      <c r="AD7" s="3" t="n"/>
      <c r="AE7" s="4" t="n"/>
    </row>
  </sheetData>
  <mergeCells count="15">
    <mergeCell ref="B1:AE1"/>
    <mergeCell ref="S7:AA7"/>
    <mergeCell ref="S3:V3"/>
    <mergeCell ref="B4:E4"/>
    <mergeCell ref="S4:V4"/>
    <mergeCell ref="B6:AE6"/>
    <mergeCell ref="AB7:AE7"/>
    <mergeCell ref="F4:R4"/>
    <mergeCell ref="W3:AE3"/>
    <mergeCell ref="B3:E3"/>
    <mergeCell ref="L7:R7"/>
    <mergeCell ref="F3:R3"/>
    <mergeCell ref="E7:K7"/>
    <mergeCell ref="B7:D7"/>
    <mergeCell ref="W4:A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2026-04-14T08:32:22Z</dcterms:created>
  <dcterms:modified xmlns:dcterms="http://purl.org/dc/terms/" xmlns:xsi="http://www.w3.org/2001/XMLSchema-instance" xsi:type="dcterms:W3CDTF">2026-04-14T08:32:22Z</dcterms:modified>
</cp:coreProperties>
</file>