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版履歴" sheetId="1" state="visible" r:id="rId1"/>
    <sheet xmlns:r="http://schemas.openxmlformats.org/officeDocument/2006/relationships" name="サマリー" sheetId="2" state="visible" r:id="rId2"/>
    <sheet xmlns:r="http://schemas.openxmlformats.org/officeDocument/2006/relationships" name="__SHEET_TEMPLATE__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color rgb="00000000"/>
      <sz val="10"/>
    </font>
    <font>
      <name val="游ゴシック"/>
      <color rgb="00000000"/>
      <sz val="10"/>
    </font>
    <font>
      <name val="游ゴシック"/>
      <b val="1"/>
      <color rgb="00FFFFFF"/>
      <sz val="10"/>
    </font>
    <font>
      <name val="游ゴシック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2E75B6"/>
      </patternFill>
    </fill>
    <fill>
      <patternFill patternType="solid">
        <fgColor rgb="000070C0"/>
      </patternFill>
    </fill>
  </fills>
  <borders count="6">
    <border>
      <left/>
      <right/>
      <top/>
      <bottom/>
      <diagonal/>
    </border>
    <border>
      <left style="thin">
        <color rgb="008B9DC3"/>
      </left>
      <right style="thin">
        <color rgb="008B9DC3"/>
      </right>
      <top style="thin">
        <color rgb="008B9DC3"/>
      </top>
      <bottom style="thin">
        <color rgb="008B9DC3"/>
      </bottom>
    </border>
    <border>
      <left/>
      <right/>
      <top style="thin">
        <color rgb="008B9DC3"/>
      </top>
      <bottom/>
      <diagonal/>
    </border>
    <border>
      <left/>
      <right style="thin">
        <color rgb="008B9DC3"/>
      </right>
      <top style="thin">
        <color rgb="008B9DC3"/>
      </top>
      <bottom/>
      <diagonal/>
    </border>
    <border>
      <left/>
      <right/>
      <top style="thin">
        <color rgb="008B9DC3"/>
      </top>
      <bottom style="thin">
        <color rgb="008B9DC3"/>
      </bottom>
      <diagonal/>
    </border>
    <border>
      <left/>
      <right style="thin">
        <color rgb="008B9DC3"/>
      </right>
      <top style="thin">
        <color rgb="008B9DC3"/>
      </top>
      <bottom style="thin">
        <color rgb="008B9DC3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</cols>
  <sheetData>
    <row r="1" ht="36" customHeight="1">
      <c r="B1" s="1" t="inlineStr">
        <is>
          <t>改版履歴</t>
        </is>
      </c>
    </row>
    <row r="2" ht="6" customHeight="1"/>
    <row r="3" ht="22" customHeight="1">
      <c r="B3" s="2" t="inlineStr">
        <is>
          <t>プロジェクト名</t>
        </is>
      </c>
      <c r="C3" s="3" t="n"/>
      <c r="D3" s="3" t="n"/>
      <c r="E3" s="3" t="n"/>
      <c r="F3" s="4" t="n"/>
      <c r="G3" s="5" t="inlineStr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4" t="n"/>
      <c r="S3" s="2" t="inlineStr">
        <is>
          <t>作成日</t>
        </is>
      </c>
      <c r="T3" s="3" t="n"/>
      <c r="U3" s="3" t="n"/>
      <c r="V3" s="4" t="n"/>
      <c r="W3" s="5" t="inlineStr"/>
      <c r="X3" s="3" t="n"/>
      <c r="Y3" s="3" t="n"/>
      <c r="Z3" s="3" t="n"/>
      <c r="AA3" s="3" t="n"/>
      <c r="AB3" s="3" t="n"/>
      <c r="AC3" s="3" t="n"/>
      <c r="AD3" s="3" t="n"/>
      <c r="AE3" s="4" t="n"/>
    </row>
    <row r="4" ht="10" customHeight="1"/>
    <row r="5" ht="24" customHeight="1">
      <c r="B5" s="6" t="inlineStr">
        <is>
          <t>項番</t>
        </is>
      </c>
      <c r="C5" s="4" t="n"/>
      <c r="D5" s="6" t="inlineStr">
        <is>
          <t>版数</t>
        </is>
      </c>
      <c r="E5" s="4" t="n"/>
      <c r="F5" s="6" t="inlineStr">
        <is>
          <t>変更箇所</t>
        </is>
      </c>
      <c r="G5" s="3" t="n"/>
      <c r="H5" s="3" t="n"/>
      <c r="I5" s="3" t="n"/>
      <c r="J5" s="3" t="n"/>
      <c r="K5" s="4" t="n"/>
      <c r="L5" s="6" t="inlineStr">
        <is>
          <t>変更内容</t>
        </is>
      </c>
      <c r="M5" s="3" t="n"/>
      <c r="N5" s="3" t="n"/>
      <c r="O5" s="3" t="n"/>
      <c r="P5" s="3" t="n"/>
      <c r="Q5" s="4" t="n"/>
      <c r="R5" s="6" t="inlineStr">
        <is>
          <t>変更理由</t>
        </is>
      </c>
      <c r="S5" s="3" t="n"/>
      <c r="T5" s="3" t="n"/>
      <c r="U5" s="3" t="n"/>
      <c r="V5" s="3" t="n"/>
      <c r="W5" s="4" t="n"/>
      <c r="X5" s="6" t="inlineStr">
        <is>
          <t>変更日</t>
        </is>
      </c>
      <c r="Y5" s="3" t="n"/>
      <c r="Z5" s="4" t="n"/>
      <c r="AA5" s="6" t="inlineStr">
        <is>
          <t>変更者</t>
        </is>
      </c>
      <c r="AB5" s="3" t="n"/>
      <c r="AC5" s="4" t="n"/>
      <c r="AD5" s="6" t="inlineStr">
        <is>
          <t>備考</t>
        </is>
      </c>
      <c r="AE5" s="4" t="n"/>
    </row>
    <row r="6" ht="22" customHeight="1">
      <c r="B6" s="5" t="inlineStr"/>
      <c r="C6" s="4" t="n"/>
      <c r="D6" s="5" t="inlineStr"/>
      <c r="E6" s="4" t="n"/>
      <c r="F6" s="5" t="inlineStr"/>
      <c r="G6" s="3" t="n"/>
      <c r="H6" s="3" t="n"/>
      <c r="I6" s="3" t="n"/>
      <c r="J6" s="3" t="n"/>
      <c r="K6" s="4" t="n"/>
      <c r="L6" s="5" t="inlineStr"/>
      <c r="M6" s="3" t="n"/>
      <c r="N6" s="3" t="n"/>
      <c r="O6" s="3" t="n"/>
      <c r="P6" s="3" t="n"/>
      <c r="Q6" s="4" t="n"/>
      <c r="R6" s="5" t="inlineStr"/>
      <c r="S6" s="3" t="n"/>
      <c r="T6" s="3" t="n"/>
      <c r="U6" s="3" t="n"/>
      <c r="V6" s="3" t="n"/>
      <c r="W6" s="4" t="n"/>
      <c r="X6" s="5" t="inlineStr"/>
      <c r="Y6" s="3" t="n"/>
      <c r="Z6" s="4" t="n"/>
      <c r="AA6" s="5" t="inlineStr"/>
      <c r="AB6" s="3" t="n"/>
      <c r="AC6" s="4" t="n"/>
      <c r="AD6" s="5" t="inlineStr"/>
      <c r="AE6" s="4" t="n"/>
    </row>
    <row r="7" ht="22" customHeight="1">
      <c r="B7" s="5" t="inlineStr"/>
      <c r="C7" s="4" t="n"/>
      <c r="D7" s="5" t="inlineStr"/>
      <c r="E7" s="4" t="n"/>
      <c r="F7" s="5" t="inlineStr"/>
      <c r="G7" s="3" t="n"/>
      <c r="H7" s="3" t="n"/>
      <c r="I7" s="3" t="n"/>
      <c r="J7" s="3" t="n"/>
      <c r="K7" s="4" t="n"/>
      <c r="L7" s="5" t="inlineStr"/>
      <c r="M7" s="3" t="n"/>
      <c r="N7" s="3" t="n"/>
      <c r="O7" s="3" t="n"/>
      <c r="P7" s="3" t="n"/>
      <c r="Q7" s="4" t="n"/>
      <c r="R7" s="5" t="inlineStr"/>
      <c r="S7" s="3" t="n"/>
      <c r="T7" s="3" t="n"/>
      <c r="U7" s="3" t="n"/>
      <c r="V7" s="3" t="n"/>
      <c r="W7" s="4" t="n"/>
      <c r="X7" s="5" t="inlineStr"/>
      <c r="Y7" s="3" t="n"/>
      <c r="Z7" s="4" t="n"/>
      <c r="AA7" s="5" t="inlineStr"/>
      <c r="AB7" s="3" t="n"/>
      <c r="AC7" s="4" t="n"/>
      <c r="AD7" s="5" t="inlineStr"/>
      <c r="AE7" s="4" t="n"/>
    </row>
    <row r="8" ht="22" customHeight="1">
      <c r="B8" s="5" t="inlineStr"/>
      <c r="C8" s="4" t="n"/>
      <c r="D8" s="5" t="inlineStr"/>
      <c r="E8" s="4" t="n"/>
      <c r="F8" s="5" t="inlineStr"/>
      <c r="G8" s="3" t="n"/>
      <c r="H8" s="3" t="n"/>
      <c r="I8" s="3" t="n"/>
      <c r="J8" s="3" t="n"/>
      <c r="K8" s="4" t="n"/>
      <c r="L8" s="5" t="inlineStr"/>
      <c r="M8" s="3" t="n"/>
      <c r="N8" s="3" t="n"/>
      <c r="O8" s="3" t="n"/>
      <c r="P8" s="3" t="n"/>
      <c r="Q8" s="4" t="n"/>
      <c r="R8" s="5" t="inlineStr"/>
      <c r="S8" s="3" t="n"/>
      <c r="T8" s="3" t="n"/>
      <c r="U8" s="3" t="n"/>
      <c r="V8" s="3" t="n"/>
      <c r="W8" s="4" t="n"/>
      <c r="X8" s="5" t="inlineStr"/>
      <c r="Y8" s="3" t="n"/>
      <c r="Z8" s="4" t="n"/>
      <c r="AA8" s="5" t="inlineStr"/>
      <c r="AB8" s="3" t="n"/>
      <c r="AC8" s="4" t="n"/>
      <c r="AD8" s="5" t="inlineStr"/>
      <c r="AE8" s="4" t="n"/>
    </row>
    <row r="9" ht="22" customHeight="1">
      <c r="B9" s="5" t="inlineStr"/>
      <c r="C9" s="4" t="n"/>
      <c r="D9" s="5" t="inlineStr"/>
      <c r="E9" s="4" t="n"/>
      <c r="F9" s="5" t="inlineStr"/>
      <c r="G9" s="3" t="n"/>
      <c r="H9" s="3" t="n"/>
      <c r="I9" s="3" t="n"/>
      <c r="J9" s="3" t="n"/>
      <c r="K9" s="4" t="n"/>
      <c r="L9" s="5" t="inlineStr"/>
      <c r="M9" s="3" t="n"/>
      <c r="N9" s="3" t="n"/>
      <c r="O9" s="3" t="n"/>
      <c r="P9" s="3" t="n"/>
      <c r="Q9" s="4" t="n"/>
      <c r="R9" s="5" t="inlineStr"/>
      <c r="S9" s="3" t="n"/>
      <c r="T9" s="3" t="n"/>
      <c r="U9" s="3" t="n"/>
      <c r="V9" s="3" t="n"/>
      <c r="W9" s="4" t="n"/>
      <c r="X9" s="5" t="inlineStr"/>
      <c r="Y9" s="3" t="n"/>
      <c r="Z9" s="4" t="n"/>
      <c r="AA9" s="5" t="inlineStr"/>
      <c r="AB9" s="3" t="n"/>
      <c r="AC9" s="4" t="n"/>
      <c r="AD9" s="5" t="inlineStr"/>
      <c r="AE9" s="4" t="n"/>
    </row>
    <row r="10" ht="22" customHeight="1">
      <c r="B10" s="5" t="inlineStr"/>
      <c r="C10" s="4" t="n"/>
      <c r="D10" s="5" t="inlineStr"/>
      <c r="E10" s="4" t="n"/>
      <c r="F10" s="5" t="inlineStr"/>
      <c r="G10" s="3" t="n"/>
      <c r="H10" s="3" t="n"/>
      <c r="I10" s="3" t="n"/>
      <c r="J10" s="3" t="n"/>
      <c r="K10" s="4" t="n"/>
      <c r="L10" s="5" t="inlineStr"/>
      <c r="M10" s="3" t="n"/>
      <c r="N10" s="3" t="n"/>
      <c r="O10" s="3" t="n"/>
      <c r="P10" s="3" t="n"/>
      <c r="Q10" s="4" t="n"/>
      <c r="R10" s="5" t="inlineStr"/>
      <c r="S10" s="3" t="n"/>
      <c r="T10" s="3" t="n"/>
      <c r="U10" s="3" t="n"/>
      <c r="V10" s="3" t="n"/>
      <c r="W10" s="4" t="n"/>
      <c r="X10" s="5" t="inlineStr"/>
      <c r="Y10" s="3" t="n"/>
      <c r="Z10" s="4" t="n"/>
      <c r="AA10" s="5" t="inlineStr"/>
      <c r="AB10" s="3" t="n"/>
      <c r="AC10" s="4" t="n"/>
      <c r="AD10" s="5" t="inlineStr"/>
      <c r="AE10" s="4" t="n"/>
    </row>
    <row r="11" ht="22" customHeight="1">
      <c r="B11" s="5" t="inlineStr"/>
      <c r="C11" s="4" t="n"/>
      <c r="D11" s="5" t="inlineStr"/>
      <c r="E11" s="4" t="n"/>
      <c r="F11" s="5" t="inlineStr"/>
      <c r="G11" s="3" t="n"/>
      <c r="H11" s="3" t="n"/>
      <c r="I11" s="3" t="n"/>
      <c r="J11" s="3" t="n"/>
      <c r="K11" s="4" t="n"/>
      <c r="L11" s="5" t="inlineStr"/>
      <c r="M11" s="3" t="n"/>
      <c r="N11" s="3" t="n"/>
      <c r="O11" s="3" t="n"/>
      <c r="P11" s="3" t="n"/>
      <c r="Q11" s="4" t="n"/>
      <c r="R11" s="5" t="inlineStr"/>
      <c r="S11" s="3" t="n"/>
      <c r="T11" s="3" t="n"/>
      <c r="U11" s="3" t="n"/>
      <c r="V11" s="3" t="n"/>
      <c r="W11" s="4" t="n"/>
      <c r="X11" s="5" t="inlineStr"/>
      <c r="Y11" s="3" t="n"/>
      <c r="Z11" s="4" t="n"/>
      <c r="AA11" s="5" t="inlineStr"/>
      <c r="AB11" s="3" t="n"/>
      <c r="AC11" s="4" t="n"/>
      <c r="AD11" s="5" t="inlineStr"/>
      <c r="AE11" s="4" t="n"/>
    </row>
    <row r="12" ht="22" customHeight="1">
      <c r="B12" s="5" t="inlineStr"/>
      <c r="C12" s="4" t="n"/>
      <c r="D12" s="5" t="inlineStr"/>
      <c r="E12" s="4" t="n"/>
      <c r="F12" s="5" t="inlineStr"/>
      <c r="G12" s="3" t="n"/>
      <c r="H12" s="3" t="n"/>
      <c r="I12" s="3" t="n"/>
      <c r="J12" s="3" t="n"/>
      <c r="K12" s="4" t="n"/>
      <c r="L12" s="5" t="inlineStr"/>
      <c r="M12" s="3" t="n"/>
      <c r="N12" s="3" t="n"/>
      <c r="O12" s="3" t="n"/>
      <c r="P12" s="3" t="n"/>
      <c r="Q12" s="4" t="n"/>
      <c r="R12" s="5" t="inlineStr"/>
      <c r="S12" s="3" t="n"/>
      <c r="T12" s="3" t="n"/>
      <c r="U12" s="3" t="n"/>
      <c r="V12" s="3" t="n"/>
      <c r="W12" s="4" t="n"/>
      <c r="X12" s="5" t="inlineStr"/>
      <c r="Y12" s="3" t="n"/>
      <c r="Z12" s="4" t="n"/>
      <c r="AA12" s="5" t="inlineStr"/>
      <c r="AB12" s="3" t="n"/>
      <c r="AC12" s="4" t="n"/>
      <c r="AD12" s="5" t="inlineStr"/>
      <c r="AE12" s="4" t="n"/>
    </row>
    <row r="13" ht="22" customHeight="1">
      <c r="B13" s="5" t="inlineStr"/>
      <c r="C13" s="4" t="n"/>
      <c r="D13" s="5" t="inlineStr"/>
      <c r="E13" s="4" t="n"/>
      <c r="F13" s="5" t="inlineStr"/>
      <c r="G13" s="3" t="n"/>
      <c r="H13" s="3" t="n"/>
      <c r="I13" s="3" t="n"/>
      <c r="J13" s="3" t="n"/>
      <c r="K13" s="4" t="n"/>
      <c r="L13" s="5" t="inlineStr"/>
      <c r="M13" s="3" t="n"/>
      <c r="N13" s="3" t="n"/>
      <c r="O13" s="3" t="n"/>
      <c r="P13" s="3" t="n"/>
      <c r="Q13" s="4" t="n"/>
      <c r="R13" s="5" t="inlineStr"/>
      <c r="S13" s="3" t="n"/>
      <c r="T13" s="3" t="n"/>
      <c r="U13" s="3" t="n"/>
      <c r="V13" s="3" t="n"/>
      <c r="W13" s="4" t="n"/>
      <c r="X13" s="5" t="inlineStr"/>
      <c r="Y13" s="3" t="n"/>
      <c r="Z13" s="4" t="n"/>
      <c r="AA13" s="5" t="inlineStr"/>
      <c r="AB13" s="3" t="n"/>
      <c r="AC13" s="4" t="n"/>
      <c r="AD13" s="5" t="inlineStr"/>
      <c r="AE13" s="4" t="n"/>
    </row>
    <row r="14" ht="22" customHeight="1">
      <c r="B14" s="5" t="inlineStr"/>
      <c r="C14" s="4" t="n"/>
      <c r="D14" s="5" t="inlineStr"/>
      <c r="E14" s="4" t="n"/>
      <c r="F14" s="5" t="inlineStr"/>
      <c r="G14" s="3" t="n"/>
      <c r="H14" s="3" t="n"/>
      <c r="I14" s="3" t="n"/>
      <c r="J14" s="3" t="n"/>
      <c r="K14" s="4" t="n"/>
      <c r="L14" s="5" t="inlineStr"/>
      <c r="M14" s="3" t="n"/>
      <c r="N14" s="3" t="n"/>
      <c r="O14" s="3" t="n"/>
      <c r="P14" s="3" t="n"/>
      <c r="Q14" s="4" t="n"/>
      <c r="R14" s="5" t="inlineStr"/>
      <c r="S14" s="3" t="n"/>
      <c r="T14" s="3" t="n"/>
      <c r="U14" s="3" t="n"/>
      <c r="V14" s="3" t="n"/>
      <c r="W14" s="4" t="n"/>
      <c r="X14" s="5" t="inlineStr"/>
      <c r="Y14" s="3" t="n"/>
      <c r="Z14" s="4" t="n"/>
      <c r="AA14" s="5" t="inlineStr"/>
      <c r="AB14" s="3" t="n"/>
      <c r="AC14" s="4" t="n"/>
      <c r="AD14" s="5" t="inlineStr"/>
      <c r="AE14" s="4" t="n"/>
    </row>
    <row r="15" ht="22" customHeight="1">
      <c r="B15" s="5" t="inlineStr"/>
      <c r="C15" s="4" t="n"/>
      <c r="D15" s="5" t="inlineStr"/>
      <c r="E15" s="4" t="n"/>
      <c r="F15" s="5" t="inlineStr"/>
      <c r="G15" s="3" t="n"/>
      <c r="H15" s="3" t="n"/>
      <c r="I15" s="3" t="n"/>
      <c r="J15" s="3" t="n"/>
      <c r="K15" s="4" t="n"/>
      <c r="L15" s="5" t="inlineStr"/>
      <c r="M15" s="3" t="n"/>
      <c r="N15" s="3" t="n"/>
      <c r="O15" s="3" t="n"/>
      <c r="P15" s="3" t="n"/>
      <c r="Q15" s="4" t="n"/>
      <c r="R15" s="5" t="inlineStr"/>
      <c r="S15" s="3" t="n"/>
      <c r="T15" s="3" t="n"/>
      <c r="U15" s="3" t="n"/>
      <c r="V15" s="3" t="n"/>
      <c r="W15" s="4" t="n"/>
      <c r="X15" s="5" t="inlineStr"/>
      <c r="Y15" s="3" t="n"/>
      <c r="Z15" s="4" t="n"/>
      <c r="AA15" s="5" t="inlineStr"/>
      <c r="AB15" s="3" t="n"/>
      <c r="AC15" s="4" t="n"/>
      <c r="AD15" s="5" t="inlineStr"/>
      <c r="AE15" s="4" t="n"/>
    </row>
    <row r="16" ht="22" customHeight="1">
      <c r="B16" s="5" t="inlineStr"/>
      <c r="C16" s="4" t="n"/>
      <c r="D16" s="5" t="inlineStr"/>
      <c r="E16" s="4" t="n"/>
      <c r="F16" s="5" t="inlineStr"/>
      <c r="G16" s="3" t="n"/>
      <c r="H16" s="3" t="n"/>
      <c r="I16" s="3" t="n"/>
      <c r="J16" s="3" t="n"/>
      <c r="K16" s="4" t="n"/>
      <c r="L16" s="5" t="inlineStr"/>
      <c r="M16" s="3" t="n"/>
      <c r="N16" s="3" t="n"/>
      <c r="O16" s="3" t="n"/>
      <c r="P16" s="3" t="n"/>
      <c r="Q16" s="4" t="n"/>
      <c r="R16" s="5" t="inlineStr"/>
      <c r="S16" s="3" t="n"/>
      <c r="T16" s="3" t="n"/>
      <c r="U16" s="3" t="n"/>
      <c r="V16" s="3" t="n"/>
      <c r="W16" s="4" t="n"/>
      <c r="X16" s="5" t="inlineStr"/>
      <c r="Y16" s="3" t="n"/>
      <c r="Z16" s="4" t="n"/>
      <c r="AA16" s="5" t="inlineStr"/>
      <c r="AB16" s="3" t="n"/>
      <c r="AC16" s="4" t="n"/>
      <c r="AD16" s="5" t="inlineStr"/>
      <c r="AE16" s="4" t="n"/>
    </row>
    <row r="17" ht="22" customHeight="1">
      <c r="B17" s="5" t="inlineStr"/>
      <c r="C17" s="4" t="n"/>
      <c r="D17" s="5" t="inlineStr"/>
      <c r="E17" s="4" t="n"/>
      <c r="F17" s="5" t="inlineStr"/>
      <c r="G17" s="3" t="n"/>
      <c r="H17" s="3" t="n"/>
      <c r="I17" s="3" t="n"/>
      <c r="J17" s="3" t="n"/>
      <c r="K17" s="4" t="n"/>
      <c r="L17" s="5" t="inlineStr"/>
      <c r="M17" s="3" t="n"/>
      <c r="N17" s="3" t="n"/>
      <c r="O17" s="3" t="n"/>
      <c r="P17" s="3" t="n"/>
      <c r="Q17" s="4" t="n"/>
      <c r="R17" s="5" t="inlineStr"/>
      <c r="S17" s="3" t="n"/>
      <c r="T17" s="3" t="n"/>
      <c r="U17" s="3" t="n"/>
      <c r="V17" s="3" t="n"/>
      <c r="W17" s="4" t="n"/>
      <c r="X17" s="5" t="inlineStr"/>
      <c r="Y17" s="3" t="n"/>
      <c r="Z17" s="4" t="n"/>
      <c r="AA17" s="5" t="inlineStr"/>
      <c r="AB17" s="3" t="n"/>
      <c r="AC17" s="4" t="n"/>
      <c r="AD17" s="5" t="inlineStr"/>
      <c r="AE17" s="4" t="n"/>
    </row>
    <row r="18" ht="22" customHeight="1">
      <c r="B18" s="5" t="inlineStr"/>
      <c r="C18" s="4" t="n"/>
      <c r="D18" s="5" t="inlineStr"/>
      <c r="E18" s="4" t="n"/>
      <c r="F18" s="5" t="inlineStr"/>
      <c r="G18" s="3" t="n"/>
      <c r="H18" s="3" t="n"/>
      <c r="I18" s="3" t="n"/>
      <c r="J18" s="3" t="n"/>
      <c r="K18" s="4" t="n"/>
      <c r="L18" s="5" t="inlineStr"/>
      <c r="M18" s="3" t="n"/>
      <c r="N18" s="3" t="n"/>
      <c r="O18" s="3" t="n"/>
      <c r="P18" s="3" t="n"/>
      <c r="Q18" s="4" t="n"/>
      <c r="R18" s="5" t="inlineStr"/>
      <c r="S18" s="3" t="n"/>
      <c r="T18" s="3" t="n"/>
      <c r="U18" s="3" t="n"/>
      <c r="V18" s="3" t="n"/>
      <c r="W18" s="4" t="n"/>
      <c r="X18" s="5" t="inlineStr"/>
      <c r="Y18" s="3" t="n"/>
      <c r="Z18" s="4" t="n"/>
      <c r="AA18" s="5" t="inlineStr"/>
      <c r="AB18" s="3" t="n"/>
      <c r="AC18" s="4" t="n"/>
      <c r="AD18" s="5" t="inlineStr"/>
      <c r="AE18" s="4" t="n"/>
    </row>
    <row r="19" ht="22" customHeight="1">
      <c r="B19" s="5" t="inlineStr"/>
      <c r="C19" s="4" t="n"/>
      <c r="D19" s="5" t="inlineStr"/>
      <c r="E19" s="4" t="n"/>
      <c r="F19" s="5" t="inlineStr"/>
      <c r="G19" s="3" t="n"/>
      <c r="H19" s="3" t="n"/>
      <c r="I19" s="3" t="n"/>
      <c r="J19" s="3" t="n"/>
      <c r="K19" s="4" t="n"/>
      <c r="L19" s="5" t="inlineStr"/>
      <c r="M19" s="3" t="n"/>
      <c r="N19" s="3" t="n"/>
      <c r="O19" s="3" t="n"/>
      <c r="P19" s="3" t="n"/>
      <c r="Q19" s="4" t="n"/>
      <c r="R19" s="5" t="inlineStr"/>
      <c r="S19" s="3" t="n"/>
      <c r="T19" s="3" t="n"/>
      <c r="U19" s="3" t="n"/>
      <c r="V19" s="3" t="n"/>
      <c r="W19" s="4" t="n"/>
      <c r="X19" s="5" t="inlineStr"/>
      <c r="Y19" s="3" t="n"/>
      <c r="Z19" s="4" t="n"/>
      <c r="AA19" s="5" t="inlineStr"/>
      <c r="AB19" s="3" t="n"/>
      <c r="AC19" s="4" t="n"/>
      <c r="AD19" s="5" t="inlineStr"/>
      <c r="AE19" s="4" t="n"/>
    </row>
    <row r="20" ht="22" customHeight="1">
      <c r="B20" s="5" t="inlineStr"/>
      <c r="C20" s="4" t="n"/>
      <c r="D20" s="5" t="inlineStr"/>
      <c r="E20" s="4" t="n"/>
      <c r="F20" s="5" t="inlineStr"/>
      <c r="G20" s="3" t="n"/>
      <c r="H20" s="3" t="n"/>
      <c r="I20" s="3" t="n"/>
      <c r="J20" s="3" t="n"/>
      <c r="K20" s="4" t="n"/>
      <c r="L20" s="5" t="inlineStr"/>
      <c r="M20" s="3" t="n"/>
      <c r="N20" s="3" t="n"/>
      <c r="O20" s="3" t="n"/>
      <c r="P20" s="3" t="n"/>
      <c r="Q20" s="4" t="n"/>
      <c r="R20" s="5" t="inlineStr"/>
      <c r="S20" s="3" t="n"/>
      <c r="T20" s="3" t="n"/>
      <c r="U20" s="3" t="n"/>
      <c r="V20" s="3" t="n"/>
      <c r="W20" s="4" t="n"/>
      <c r="X20" s="5" t="inlineStr"/>
      <c r="Y20" s="3" t="n"/>
      <c r="Z20" s="4" t="n"/>
      <c r="AA20" s="5" t="inlineStr"/>
      <c r="AB20" s="3" t="n"/>
      <c r="AC20" s="4" t="n"/>
      <c r="AD20" s="5" t="inlineStr"/>
      <c r="AE20" s="4" t="n"/>
    </row>
    <row r="21" ht="22" customHeight="1">
      <c r="B21" s="5" t="inlineStr"/>
      <c r="C21" s="4" t="n"/>
      <c r="D21" s="5" t="inlineStr"/>
      <c r="E21" s="4" t="n"/>
      <c r="F21" s="5" t="inlineStr"/>
      <c r="G21" s="3" t="n"/>
      <c r="H21" s="3" t="n"/>
      <c r="I21" s="3" t="n"/>
      <c r="J21" s="3" t="n"/>
      <c r="K21" s="4" t="n"/>
      <c r="L21" s="5" t="inlineStr"/>
      <c r="M21" s="3" t="n"/>
      <c r="N21" s="3" t="n"/>
      <c r="O21" s="3" t="n"/>
      <c r="P21" s="3" t="n"/>
      <c r="Q21" s="4" t="n"/>
      <c r="R21" s="5" t="inlineStr"/>
      <c r="S21" s="3" t="n"/>
      <c r="T21" s="3" t="n"/>
      <c r="U21" s="3" t="n"/>
      <c r="V21" s="3" t="n"/>
      <c r="W21" s="4" t="n"/>
      <c r="X21" s="5" t="inlineStr"/>
      <c r="Y21" s="3" t="n"/>
      <c r="Z21" s="4" t="n"/>
      <c r="AA21" s="5" t="inlineStr"/>
      <c r="AB21" s="3" t="n"/>
      <c r="AC21" s="4" t="n"/>
      <c r="AD21" s="5" t="inlineStr"/>
      <c r="AE21" s="4" t="n"/>
    </row>
    <row r="22" ht="22" customHeight="1">
      <c r="B22" s="5" t="inlineStr"/>
      <c r="C22" s="4" t="n"/>
      <c r="D22" s="5" t="inlineStr"/>
      <c r="E22" s="4" t="n"/>
      <c r="F22" s="5" t="inlineStr"/>
      <c r="G22" s="3" t="n"/>
      <c r="H22" s="3" t="n"/>
      <c r="I22" s="3" t="n"/>
      <c r="J22" s="3" t="n"/>
      <c r="K22" s="4" t="n"/>
      <c r="L22" s="5" t="inlineStr"/>
      <c r="M22" s="3" t="n"/>
      <c r="N22" s="3" t="n"/>
      <c r="O22" s="3" t="n"/>
      <c r="P22" s="3" t="n"/>
      <c r="Q22" s="4" t="n"/>
      <c r="R22" s="5" t="inlineStr"/>
      <c r="S22" s="3" t="n"/>
      <c r="T22" s="3" t="n"/>
      <c r="U22" s="3" t="n"/>
      <c r="V22" s="3" t="n"/>
      <c r="W22" s="4" t="n"/>
      <c r="X22" s="5" t="inlineStr"/>
      <c r="Y22" s="3" t="n"/>
      <c r="Z22" s="4" t="n"/>
      <c r="AA22" s="5" t="inlineStr"/>
      <c r="AB22" s="3" t="n"/>
      <c r="AC22" s="4" t="n"/>
      <c r="AD22" s="5" t="inlineStr"/>
      <c r="AE22" s="4" t="n"/>
    </row>
    <row r="23" ht="22" customHeight="1">
      <c r="B23" s="5" t="inlineStr"/>
      <c r="C23" s="4" t="n"/>
      <c r="D23" s="5" t="inlineStr"/>
      <c r="E23" s="4" t="n"/>
      <c r="F23" s="5" t="inlineStr"/>
      <c r="G23" s="3" t="n"/>
      <c r="H23" s="3" t="n"/>
      <c r="I23" s="3" t="n"/>
      <c r="J23" s="3" t="n"/>
      <c r="K23" s="4" t="n"/>
      <c r="L23" s="5" t="inlineStr"/>
      <c r="M23" s="3" t="n"/>
      <c r="N23" s="3" t="n"/>
      <c r="O23" s="3" t="n"/>
      <c r="P23" s="3" t="n"/>
      <c r="Q23" s="4" t="n"/>
      <c r="R23" s="5" t="inlineStr"/>
      <c r="S23" s="3" t="n"/>
      <c r="T23" s="3" t="n"/>
      <c r="U23" s="3" t="n"/>
      <c r="V23" s="3" t="n"/>
      <c r="W23" s="4" t="n"/>
      <c r="X23" s="5" t="inlineStr"/>
      <c r="Y23" s="3" t="n"/>
      <c r="Z23" s="4" t="n"/>
      <c r="AA23" s="5" t="inlineStr"/>
      <c r="AB23" s="3" t="n"/>
      <c r="AC23" s="4" t="n"/>
      <c r="AD23" s="5" t="inlineStr"/>
      <c r="AE23" s="4" t="n"/>
    </row>
    <row r="24" ht="22" customHeight="1">
      <c r="B24" s="5" t="inlineStr"/>
      <c r="C24" s="4" t="n"/>
      <c r="D24" s="5" t="inlineStr"/>
      <c r="E24" s="4" t="n"/>
      <c r="F24" s="5" t="inlineStr"/>
      <c r="G24" s="3" t="n"/>
      <c r="H24" s="3" t="n"/>
      <c r="I24" s="3" t="n"/>
      <c r="J24" s="3" t="n"/>
      <c r="K24" s="4" t="n"/>
      <c r="L24" s="5" t="inlineStr"/>
      <c r="M24" s="3" t="n"/>
      <c r="N24" s="3" t="n"/>
      <c r="O24" s="3" t="n"/>
      <c r="P24" s="3" t="n"/>
      <c r="Q24" s="4" t="n"/>
      <c r="R24" s="5" t="inlineStr"/>
      <c r="S24" s="3" t="n"/>
      <c r="T24" s="3" t="n"/>
      <c r="U24" s="3" t="n"/>
      <c r="V24" s="3" t="n"/>
      <c r="W24" s="4" t="n"/>
      <c r="X24" s="5" t="inlineStr"/>
      <c r="Y24" s="3" t="n"/>
      <c r="Z24" s="4" t="n"/>
      <c r="AA24" s="5" t="inlineStr"/>
      <c r="AB24" s="3" t="n"/>
      <c r="AC24" s="4" t="n"/>
      <c r="AD24" s="5" t="inlineStr"/>
      <c r="AE24" s="4" t="n"/>
    </row>
    <row r="25" ht="22" customHeight="1">
      <c r="B25" s="5" t="inlineStr"/>
      <c r="C25" s="4" t="n"/>
      <c r="D25" s="5" t="inlineStr"/>
      <c r="E25" s="4" t="n"/>
      <c r="F25" s="5" t="inlineStr"/>
      <c r="G25" s="3" t="n"/>
      <c r="H25" s="3" t="n"/>
      <c r="I25" s="3" t="n"/>
      <c r="J25" s="3" t="n"/>
      <c r="K25" s="4" t="n"/>
      <c r="L25" s="5" t="inlineStr"/>
      <c r="M25" s="3" t="n"/>
      <c r="N25" s="3" t="n"/>
      <c r="O25" s="3" t="n"/>
      <c r="P25" s="3" t="n"/>
      <c r="Q25" s="4" t="n"/>
      <c r="R25" s="5" t="inlineStr"/>
      <c r="S25" s="3" t="n"/>
      <c r="T25" s="3" t="n"/>
      <c r="U25" s="3" t="n"/>
      <c r="V25" s="3" t="n"/>
      <c r="W25" s="4" t="n"/>
      <c r="X25" s="5" t="inlineStr"/>
      <c r="Y25" s="3" t="n"/>
      <c r="Z25" s="4" t="n"/>
      <c r="AA25" s="5" t="inlineStr"/>
      <c r="AB25" s="3" t="n"/>
      <c r="AC25" s="4" t="n"/>
      <c r="AD25" s="5" t="inlineStr"/>
      <c r="AE25" s="4" t="n"/>
    </row>
  </sheetData>
  <mergeCells count="173">
    <mergeCell ref="D20:E20"/>
    <mergeCell ref="AA5:AC5"/>
    <mergeCell ref="AD17:AE17"/>
    <mergeCell ref="L15:Q15"/>
    <mergeCell ref="R24:W24"/>
    <mergeCell ref="X18:Z18"/>
    <mergeCell ref="L18:Q18"/>
    <mergeCell ref="B3:F3"/>
    <mergeCell ref="B22:C22"/>
    <mergeCell ref="W3:AE3"/>
    <mergeCell ref="AD5:AE5"/>
    <mergeCell ref="L8:Q8"/>
    <mergeCell ref="D22:E22"/>
    <mergeCell ref="B12:C12"/>
    <mergeCell ref="D6:E6"/>
    <mergeCell ref="B21:C21"/>
    <mergeCell ref="X5:Z5"/>
    <mergeCell ref="L10:Q10"/>
    <mergeCell ref="D13:E13"/>
    <mergeCell ref="AD25:AE25"/>
    <mergeCell ref="B14:C14"/>
    <mergeCell ref="B13:C13"/>
    <mergeCell ref="D7:E7"/>
    <mergeCell ref="X22:Z22"/>
    <mergeCell ref="AA8:AC8"/>
    <mergeCell ref="X12:Z12"/>
    <mergeCell ref="L17:Q17"/>
    <mergeCell ref="X21:Z21"/>
    <mergeCell ref="F11:K11"/>
    <mergeCell ref="B24:C24"/>
    <mergeCell ref="F25:K25"/>
    <mergeCell ref="AD7:AE7"/>
    <mergeCell ref="AA10:AC10"/>
    <mergeCell ref="D24:E24"/>
    <mergeCell ref="AD16:AE16"/>
    <mergeCell ref="L19:Q19"/>
    <mergeCell ref="X23:Z23"/>
    <mergeCell ref="R13:W13"/>
    <mergeCell ref="X13:Z13"/>
    <mergeCell ref="X7:Z7"/>
    <mergeCell ref="L12:Q12"/>
    <mergeCell ref="F15:K15"/>
    <mergeCell ref="X16:Z16"/>
    <mergeCell ref="AD18:AE18"/>
    <mergeCell ref="F24:K24"/>
    <mergeCell ref="R6:W6"/>
    <mergeCell ref="B16:C16"/>
    <mergeCell ref="D10:E10"/>
    <mergeCell ref="AD8:AE8"/>
    <mergeCell ref="R15:W15"/>
    <mergeCell ref="B25:C25"/>
    <mergeCell ref="D19:E19"/>
    <mergeCell ref="L5:Q5"/>
    <mergeCell ref="L14:Q14"/>
    <mergeCell ref="L23:Q23"/>
    <mergeCell ref="R12:W12"/>
    <mergeCell ref="AA20:AC20"/>
    <mergeCell ref="B18:C18"/>
    <mergeCell ref="R21:W21"/>
    <mergeCell ref="F23:K23"/>
    <mergeCell ref="B11:C11"/>
    <mergeCell ref="D11:E11"/>
    <mergeCell ref="F13:K13"/>
    <mergeCell ref="AA12:AC12"/>
    <mergeCell ref="AA21:AC21"/>
    <mergeCell ref="X25:Z25"/>
    <mergeCell ref="X9:Z9"/>
    <mergeCell ref="AA14:AC14"/>
    <mergeCell ref="R18:W18"/>
    <mergeCell ref="AA23:AC23"/>
    <mergeCell ref="R8:W8"/>
    <mergeCell ref="D9:E9"/>
    <mergeCell ref="X11:Z11"/>
    <mergeCell ref="L16:Q16"/>
    <mergeCell ref="AD22:AE22"/>
    <mergeCell ref="B6:C6"/>
    <mergeCell ref="F19:K19"/>
    <mergeCell ref="B15:C15"/>
    <mergeCell ref="F16:K16"/>
    <mergeCell ref="R10:W10"/>
    <mergeCell ref="F6:K6"/>
    <mergeCell ref="D15:E15"/>
    <mergeCell ref="R19:W19"/>
    <mergeCell ref="D23:E23"/>
    <mergeCell ref="R25:W25"/>
    <mergeCell ref="F5:K5"/>
    <mergeCell ref="F20:K20"/>
    <mergeCell ref="B7:C7"/>
    <mergeCell ref="AD24:AE24"/>
    <mergeCell ref="F17:K17"/>
    <mergeCell ref="G3:R3"/>
    <mergeCell ref="X15:Z15"/>
    <mergeCell ref="L20:Q20"/>
    <mergeCell ref="X24:Z24"/>
    <mergeCell ref="AA25:AC25"/>
    <mergeCell ref="AD10:AE10"/>
    <mergeCell ref="AA18:AC18"/>
    <mergeCell ref="AD19:AE19"/>
    <mergeCell ref="F9:K9"/>
    <mergeCell ref="L22:Q22"/>
    <mergeCell ref="B17:C17"/>
    <mergeCell ref="D17:E17"/>
    <mergeCell ref="L6:Q6"/>
    <mergeCell ref="X10:Z10"/>
    <mergeCell ref="AA11:AC11"/>
    <mergeCell ref="L21:Q21"/>
    <mergeCell ref="S3:V3"/>
    <mergeCell ref="B19:C19"/>
    <mergeCell ref="R23:W23"/>
    <mergeCell ref="AD11:AE11"/>
    <mergeCell ref="B9:C9"/>
    <mergeCell ref="D12:E12"/>
    <mergeCell ref="D25:E25"/>
    <mergeCell ref="L7:Q7"/>
    <mergeCell ref="F10:K10"/>
    <mergeCell ref="B5:C5"/>
    <mergeCell ref="AA13:AC13"/>
    <mergeCell ref="B20:C20"/>
    <mergeCell ref="D5:E5"/>
    <mergeCell ref="X17:Z17"/>
    <mergeCell ref="D14:E14"/>
    <mergeCell ref="F7:K7"/>
    <mergeCell ref="AA6:AC6"/>
    <mergeCell ref="R7:W7"/>
    <mergeCell ref="AD12:AE12"/>
    <mergeCell ref="AA15:AC15"/>
    <mergeCell ref="AD9:AE9"/>
    <mergeCell ref="R16:W16"/>
    <mergeCell ref="X19:Z19"/>
    <mergeCell ref="AD21:AE21"/>
    <mergeCell ref="L24:Q24"/>
    <mergeCell ref="AA24:AC24"/>
    <mergeCell ref="F18:K18"/>
    <mergeCell ref="AD20:AE20"/>
    <mergeCell ref="AD14:AE14"/>
    <mergeCell ref="F8:K8"/>
    <mergeCell ref="AD23:AE23"/>
    <mergeCell ref="AD13:AE13"/>
    <mergeCell ref="X6:Z6"/>
    <mergeCell ref="B1:AE1"/>
    <mergeCell ref="AA7:AC7"/>
    <mergeCell ref="R20:W20"/>
    <mergeCell ref="AA16:AC16"/>
    <mergeCell ref="X20:Z20"/>
    <mergeCell ref="X14:Z14"/>
    <mergeCell ref="D21:E21"/>
    <mergeCell ref="L25:Q25"/>
    <mergeCell ref="F22:K22"/>
    <mergeCell ref="R17:W17"/>
    <mergeCell ref="AD6:AE6"/>
    <mergeCell ref="B23:C23"/>
    <mergeCell ref="AD15:AE15"/>
    <mergeCell ref="L9:Q9"/>
    <mergeCell ref="R22:W22"/>
    <mergeCell ref="B8:C8"/>
    <mergeCell ref="D16:E16"/>
    <mergeCell ref="L11:Q11"/>
    <mergeCell ref="F14:K14"/>
    <mergeCell ref="R9:W9"/>
    <mergeCell ref="B10:C10"/>
    <mergeCell ref="R5:W5"/>
    <mergeCell ref="AA17:AC17"/>
    <mergeCell ref="R14:W14"/>
    <mergeCell ref="AA22:AC22"/>
    <mergeCell ref="D18:E18"/>
    <mergeCell ref="D8:E8"/>
    <mergeCell ref="R11:W11"/>
    <mergeCell ref="AA19:AC19"/>
    <mergeCell ref="X8:Z8"/>
    <mergeCell ref="AA9:AC9"/>
    <mergeCell ref="L13:Q13"/>
    <mergeCell ref="F12:K12"/>
    <mergeCell ref="F21:K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E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</cols>
  <sheetData>
    <row r="1" ht="36" customHeight="1">
      <c r="B1" s="1" t="inlineStr">
        <is>
          <t>機能一覧 サマリー</t>
        </is>
      </c>
    </row>
    <row r="2" ht="6" customHeight="1"/>
    <row r="3" ht="22" customHeight="1">
      <c r="B3" s="2" t="inlineStr">
        <is>
          <t>プロジェクト名</t>
        </is>
      </c>
      <c r="C3" s="3" t="n"/>
      <c r="D3" s="3" t="n"/>
      <c r="E3" s="4" t="n"/>
      <c r="F3" s="5" t="inlineStr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4" t="n"/>
      <c r="S3" s="2" t="inlineStr">
        <is>
          <t>作成日</t>
        </is>
      </c>
      <c r="T3" s="3" t="n"/>
      <c r="U3" s="3" t="n"/>
      <c r="V3" s="4" t="n"/>
      <c r="W3" s="5" t="inlineStr"/>
      <c r="X3" s="3" t="n"/>
      <c r="Y3" s="3" t="n"/>
      <c r="Z3" s="3" t="n"/>
      <c r="AA3" s="3" t="n"/>
      <c r="AB3" s="3" t="n"/>
      <c r="AC3" s="3" t="n"/>
      <c r="AD3" s="3" t="n"/>
      <c r="AE3" s="4" t="n"/>
    </row>
    <row r="4" ht="22" customHeight="1">
      <c r="B4" s="2" t="inlineStr">
        <is>
          <t>作成者</t>
        </is>
      </c>
      <c r="C4" s="3" t="n"/>
      <c r="D4" s="3" t="n"/>
      <c r="E4" s="4" t="n"/>
      <c r="F4" s="5" t="inlineStr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4" t="n"/>
      <c r="S4" s="2" t="inlineStr">
        <is>
          <t>合計件数</t>
        </is>
      </c>
      <c r="T4" s="3" t="n"/>
      <c r="U4" s="3" t="n"/>
      <c r="V4" s="4" t="n"/>
      <c r="W4" s="5" t="inlineStr"/>
      <c r="X4" s="3" t="n"/>
      <c r="Y4" s="3" t="n"/>
      <c r="Z4" s="3" t="n"/>
      <c r="AA4" s="3" t="n"/>
      <c r="AB4" s="3" t="n"/>
      <c r="AC4" s="3" t="n"/>
      <c r="AD4" s="3" t="n"/>
      <c r="AE4" s="4" t="n"/>
    </row>
    <row r="5" ht="12" customHeight="1"/>
    <row r="6" ht="26" customHeight="1">
      <c r="B6" s="7" t="inlineStr">
        <is>
          <t>■ 種別別の件数</t>
        </is>
      </c>
    </row>
    <row r="7" ht="26" customHeight="1">
      <c r="B7" s="6" t="inlineStr">
        <is>
          <t>No</t>
        </is>
      </c>
      <c r="C7" s="4" t="n"/>
      <c r="D7" s="6" t="inlineStr">
        <is>
          <t>種別</t>
        </is>
      </c>
      <c r="E7" s="3" t="n"/>
      <c r="F7" s="3" t="n"/>
      <c r="G7" s="3" t="n"/>
      <c r="H7" s="3" t="n"/>
      <c r="I7" s="3" t="n"/>
      <c r="J7" s="3" t="n"/>
      <c r="K7" s="4" t="n"/>
      <c r="L7" s="6" t="inlineStr">
        <is>
          <t>件数</t>
        </is>
      </c>
      <c r="M7" s="3" t="n"/>
      <c r="N7" s="3" t="n"/>
      <c r="O7" s="4" t="n"/>
      <c r="P7" s="6" t="inlineStr">
        <is>
          <t>対応シート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4" t="n"/>
    </row>
  </sheetData>
  <mergeCells count="14">
    <mergeCell ref="B1:AE1"/>
    <mergeCell ref="S3:V3"/>
    <mergeCell ref="B4:E4"/>
    <mergeCell ref="S4:V4"/>
    <mergeCell ref="B7:C7"/>
    <mergeCell ref="B6:AE6"/>
    <mergeCell ref="D7:K7"/>
    <mergeCell ref="F4:R4"/>
    <mergeCell ref="W3:AE3"/>
    <mergeCell ref="B3:E3"/>
    <mergeCell ref="F3:R3"/>
    <mergeCell ref="L7:O7"/>
    <mergeCell ref="W4:AE4"/>
    <mergeCell ref="P7:AE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</cols>
  <sheetData>
    <row r="1" ht="36" customHeight="1">
      <c r="B1" s="1" t="inlineStr">
        <is>
          <t>機能一覧 — {TYPE}</t>
        </is>
      </c>
    </row>
    <row r="2" ht="6" customHeight="1"/>
    <row r="3" ht="22" customHeight="1">
      <c r="B3" s="2" t="inlineStr">
        <is>
          <t>プロジェクト名</t>
        </is>
      </c>
      <c r="C3" s="3" t="n"/>
      <c r="D3" s="3" t="n"/>
      <c r="E3" s="4" t="n"/>
      <c r="F3" s="5">
        <f>サマリー!G3</f>
        <v/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4" t="n"/>
      <c r="S3" s="2" t="inlineStr">
        <is>
          <t>作成日</t>
        </is>
      </c>
      <c r="T3" s="3" t="n"/>
      <c r="U3" s="3" t="n"/>
      <c r="V3" s="4" t="n"/>
      <c r="W3" s="5">
        <f>サマリー!W3</f>
        <v/>
      </c>
      <c r="X3" s="3" t="n"/>
      <c r="Y3" s="3" t="n"/>
      <c r="Z3" s="3" t="n"/>
      <c r="AA3" s="3" t="n"/>
      <c r="AB3" s="3" t="n"/>
      <c r="AC3" s="3" t="n"/>
      <c r="AD3" s="3" t="n"/>
      <c r="AE3" s="4" t="n"/>
    </row>
    <row r="4" ht="22" customHeight="1">
      <c r="B4" s="2" t="inlineStr">
        <is>
          <t>作成者</t>
        </is>
      </c>
      <c r="C4" s="3" t="n"/>
      <c r="D4" s="3" t="n"/>
      <c r="E4" s="4" t="n"/>
      <c r="F4" s="5">
        <f>サマリー!G4</f>
        <v/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4" t="n"/>
      <c r="S4" s="2" t="inlineStr">
        <is>
          <t>件数</t>
        </is>
      </c>
      <c r="T4" s="3" t="n"/>
      <c r="U4" s="3" t="n"/>
      <c r="V4" s="4" t="n"/>
      <c r="W4" s="5" t="inlineStr"/>
      <c r="X4" s="3" t="n"/>
      <c r="Y4" s="3" t="n"/>
      <c r="Z4" s="3" t="n"/>
      <c r="AA4" s="3" t="n"/>
      <c r="AB4" s="3" t="n"/>
      <c r="AC4" s="3" t="n"/>
      <c r="AD4" s="3" t="n"/>
      <c r="AE4" s="4" t="n"/>
    </row>
    <row r="5" ht="12" customHeight="1"/>
    <row r="6" ht="26" customHeight="1">
      <c r="B6" s="7" t="inlineStr">
        <is>
          <t>■ 機能一覧</t>
        </is>
      </c>
    </row>
    <row r="7" ht="26" customHeight="1">
      <c r="B7" s="6" t="inlineStr">
        <is>
          <t>ID</t>
        </is>
      </c>
      <c r="C7" s="3" t="n"/>
      <c r="D7" s="4" t="n"/>
      <c r="E7" s="6" t="inlineStr">
        <is>
          <t>API名/ファイル名</t>
        </is>
      </c>
      <c r="F7" s="3" t="n"/>
      <c r="G7" s="3" t="n"/>
      <c r="H7" s="3" t="n"/>
      <c r="I7" s="3" t="n"/>
      <c r="J7" s="3" t="n"/>
      <c r="K7" s="4" t="n"/>
      <c r="L7" s="6" t="inlineStr">
        <is>
          <t>機能名</t>
        </is>
      </c>
      <c r="M7" s="3" t="n"/>
      <c r="N7" s="3" t="n"/>
      <c r="O7" s="3" t="n"/>
      <c r="P7" s="3" t="n"/>
      <c r="Q7" s="3" t="n"/>
      <c r="R7" s="4" t="n"/>
      <c r="S7" s="6" t="inlineStr">
        <is>
          <t>処理概要</t>
        </is>
      </c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4" t="n"/>
    </row>
  </sheetData>
  <mergeCells count="14">
    <mergeCell ref="B1:AE1"/>
    <mergeCell ref="S7:AE7"/>
    <mergeCell ref="S3:V3"/>
    <mergeCell ref="B4:E4"/>
    <mergeCell ref="S4:V4"/>
    <mergeCell ref="B6:AE6"/>
    <mergeCell ref="F4:R4"/>
    <mergeCell ref="W3:AE3"/>
    <mergeCell ref="B3:E3"/>
    <mergeCell ref="L7:R7"/>
    <mergeCell ref="F3:R3"/>
    <mergeCell ref="E7:K7"/>
    <mergeCell ref="B7:D7"/>
    <mergeCell ref="W4:A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2026-04-14T09:01:32Z</dcterms:created>
  <dcterms:modified xmlns:dcterms="http://purl.org/dc/terms/" xmlns:xsi="http://www.w3.org/2001/XMLSchema-instance" xsi:type="dcterms:W3CDTF">2026-04-14T09:01:32Z</dcterms:modified>
</cp:coreProperties>
</file>