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<sst xmlns="http://schemas.openxmlformats.org/spreadsheetml/2006/main" count="18" uniqueCount="10">
  <si>
    <t>inline</t>
    <phoneticPr fontId="1"/>
  </si>
  <si>
    <t>static</t>
    <phoneticPr fontId="1"/>
  </si>
  <si>
    <t>const</t>
    <phoneticPr fontId="1"/>
  </si>
  <si>
    <t>default</t>
    <phoneticPr fontId="1"/>
  </si>
  <si>
    <t>c++ 11</t>
    <phoneticPr fontId="1"/>
  </si>
  <si>
    <t>ll_inline</t>
    <phoneticPr fontId="1"/>
  </si>
  <si>
    <t>ll_static</t>
    <phoneticPr fontId="1"/>
  </si>
  <si>
    <t>ll_const</t>
    <phoneticPr fontId="1"/>
  </si>
  <si>
    <t>ll_default</t>
    <phoneticPr fontId="1"/>
  </si>
  <si>
    <t>gcc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</si>
</sst>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グラフ</a:t>
            </a:r>
            <a:r>
              <a:rPr lang="en-US" altLang="ja-JP"/>
              <a:t>1 </a:t>
            </a:r>
            <a:r>
              <a:rPr lang="ja-JP" altLang="en-US"/>
              <a:t>引数なし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047462817147854"/>
          <c:y val="0.20140055409740448"/>
          <c:w val="0.84896981627296586"/>
          <c:h val="0.6826195683872848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Sheet1!$A$2:$A$5</c:f>
              <c:strCache>
                <c:ptCount val="4"/>
                <c:pt idx="0">
                  <c:v>inline</c:v>
                </c:pt>
                <c:pt idx="1">
                  <c:v>static</c:v>
                </c:pt>
                <c:pt idx="2">
                  <c:v>const</c:v>
                </c:pt>
                <c:pt idx="3">
                  <c:v>default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0.89065700000000003</c:v>
                </c:pt>
                <c:pt idx="1">
                  <c:v>0.83425199999999999</c:v>
                </c:pt>
                <c:pt idx="2">
                  <c:v>0.94696999999999998</c:v>
                </c:pt>
                <c:pt idx="3">
                  <c:v>0.82902299999999995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503424"/>
        <c:axId val="132504960"/>
      </c:barChart>
      <c:catAx>
        <c:axId val="132503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32504960"/>
        <c:crosses val="autoZero"/>
        <c:auto val="1"/>
        <c:lblAlgn val="ctr"/>
        <c:lblOffset val="100"/>
        <c:noMultiLvlLbl val="0"/>
      </c:catAx>
      <c:valAx>
        <c:axId val="13250496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ja-JP" altLang="en-US"/>
                  <a:t>実行時間</a:t>
                </a:r>
                <a:r>
                  <a:rPr lang="en-US" altLang="ja-JP"/>
                  <a:t>[sec]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3.0555555555555555E-2"/>
              <c:y val="7.0488116068824755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2503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グラフ</a:t>
            </a:r>
            <a:r>
              <a:rPr lang="en-US" altLang="ja-JP"/>
              <a:t>2 </a:t>
            </a:r>
            <a:r>
              <a:rPr lang="ja-JP" altLang="en-US"/>
              <a:t>引数が</a:t>
            </a:r>
            <a:r>
              <a:rPr lang="en-US" altLang="ja-JP"/>
              <a:t>64bit</a:t>
            </a:r>
            <a:r>
              <a:rPr lang="ja-JP" altLang="en-US"/>
              <a:t>の場合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344685039370079"/>
          <c:y val="0.20140055409740448"/>
          <c:w val="0.84599759405074371"/>
          <c:h val="0.6826195683872848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Sheet1!$A$6:$A$9</c:f>
              <c:strCache>
                <c:ptCount val="4"/>
                <c:pt idx="0">
                  <c:v>ll_inline</c:v>
                </c:pt>
                <c:pt idx="1">
                  <c:v>ll_static</c:v>
                </c:pt>
                <c:pt idx="2">
                  <c:v>ll_const</c:v>
                </c:pt>
                <c:pt idx="3">
                  <c:v>ll_default</c:v>
                </c:pt>
              </c:strCache>
            </c:strRef>
          </c:cat>
          <c:val>
            <c:numRef>
              <c:f>Sheet1!$B$6:$B$9</c:f>
              <c:numCache>
                <c:formatCode>General</c:formatCode>
                <c:ptCount val="4"/>
                <c:pt idx="0">
                  <c:v>0.98150700000000002</c:v>
                </c:pt>
                <c:pt idx="1">
                  <c:v>1.0062500000000001</c:v>
                </c:pt>
                <c:pt idx="2">
                  <c:v>1.01302</c:v>
                </c:pt>
                <c:pt idx="3">
                  <c:v>1.0051699999999999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197184"/>
        <c:axId val="133198976"/>
      </c:barChart>
      <c:catAx>
        <c:axId val="133197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3198976"/>
        <c:crosses val="autoZero"/>
        <c:auto val="1"/>
        <c:lblAlgn val="ctr"/>
        <c:lblOffset val="100"/>
        <c:noMultiLvlLbl val="0"/>
      </c:catAx>
      <c:valAx>
        <c:axId val="13319897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ja-JP" altLang="en-US"/>
                  <a:t>実行時間</a:t>
                </a:r>
                <a:r>
                  <a:rPr lang="en-US" altLang="ja-JP"/>
                  <a:t>[sec]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1111111111111112E-2"/>
              <c:y val="0.1075251531058617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3197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Sheet1!$A$11:$A$18</c:f>
              <c:strCache>
                <c:ptCount val="8"/>
                <c:pt idx="0">
                  <c:v>inline</c:v>
                </c:pt>
                <c:pt idx="1">
                  <c:v>static</c:v>
                </c:pt>
                <c:pt idx="2">
                  <c:v>const</c:v>
                </c:pt>
                <c:pt idx="3">
                  <c:v>default</c:v>
                </c:pt>
                <c:pt idx="4">
                  <c:v>ll_inline</c:v>
                </c:pt>
                <c:pt idx="5">
                  <c:v>ll_static</c:v>
                </c:pt>
                <c:pt idx="6">
                  <c:v>ll_const</c:v>
                </c:pt>
                <c:pt idx="7">
                  <c:v>ll_default</c:v>
                </c:pt>
              </c:strCache>
            </c:strRef>
          </c:cat>
          <c:val>
            <c:numRef>
              <c:f>Sheet1!$B$11:$B$18</c:f>
              <c:numCache>
                <c:formatCode>General</c:formatCode>
                <c:ptCount val="8"/>
                <c:pt idx="0">
                  <c:v>0.86932399999999999</c:v>
                </c:pt>
                <c:pt idx="1">
                  <c:v>0.826928</c:v>
                </c:pt>
                <c:pt idx="2">
                  <c:v>0.94256890000000004</c:v>
                </c:pt>
                <c:pt idx="3">
                  <c:v>0.84361600000000003</c:v>
                </c:pt>
                <c:pt idx="4">
                  <c:v>0.97345099999999996</c:v>
                </c:pt>
                <c:pt idx="5">
                  <c:v>1.00444</c:v>
                </c:pt>
                <c:pt idx="6">
                  <c:v>1.00745</c:v>
                </c:pt>
                <c:pt idx="7">
                  <c:v>1.00553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56480"/>
        <c:axId val="104715392"/>
      </c:barChart>
      <c:catAx>
        <c:axId val="45956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04715392"/>
        <c:crosses val="autoZero"/>
        <c:auto val="1"/>
        <c:lblAlgn val="ctr"/>
        <c:lblOffset val="100"/>
        <c:noMultiLvlLbl val="0"/>
      </c:catAx>
      <c:valAx>
        <c:axId val="104715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56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Sheet1!$A$1:$A$18</c:f>
              <c:strCache>
                <c:ptCount val="18"/>
                <c:pt idx="0">
                  <c:v>gcc</c:v>
                </c:pt>
                <c:pt idx="1">
                  <c:v>inline</c:v>
                </c:pt>
                <c:pt idx="2">
                  <c:v>static</c:v>
                </c:pt>
                <c:pt idx="3">
                  <c:v>const</c:v>
                </c:pt>
                <c:pt idx="4">
                  <c:v>default</c:v>
                </c:pt>
                <c:pt idx="5">
                  <c:v>ll_inline</c:v>
                </c:pt>
                <c:pt idx="6">
                  <c:v>ll_static</c:v>
                </c:pt>
                <c:pt idx="7">
                  <c:v>ll_const</c:v>
                </c:pt>
                <c:pt idx="8">
                  <c:v>ll_default</c:v>
                </c:pt>
                <c:pt idx="9">
                  <c:v>c++ 11</c:v>
                </c:pt>
                <c:pt idx="10">
                  <c:v>inline</c:v>
                </c:pt>
                <c:pt idx="11">
                  <c:v>static</c:v>
                </c:pt>
                <c:pt idx="12">
                  <c:v>const</c:v>
                </c:pt>
                <c:pt idx="13">
                  <c:v>default</c:v>
                </c:pt>
                <c:pt idx="14">
                  <c:v>ll_inline</c:v>
                </c:pt>
                <c:pt idx="15">
                  <c:v>ll_static</c:v>
                </c:pt>
                <c:pt idx="16">
                  <c:v>ll_const</c:v>
                </c:pt>
                <c:pt idx="17">
                  <c:v>ll_default</c:v>
                </c:pt>
              </c:strCache>
            </c:strRef>
          </c:cat>
          <c:val>
            <c:numRef>
              <c:f>Sheet1!$B$1:$B$18</c:f>
              <c:numCache>
                <c:formatCode>General</c:formatCode>
                <c:ptCount val="18"/>
                <c:pt idx="1">
                  <c:v>0.89065700000000003</c:v>
                </c:pt>
                <c:pt idx="2">
                  <c:v>0.83425199999999999</c:v>
                </c:pt>
                <c:pt idx="3">
                  <c:v>0.94696999999999998</c:v>
                </c:pt>
                <c:pt idx="4">
                  <c:v>0.82902299999999995</c:v>
                </c:pt>
                <c:pt idx="5">
                  <c:v>0.98150700000000002</c:v>
                </c:pt>
                <c:pt idx="6">
                  <c:v>1.0062500000000001</c:v>
                </c:pt>
                <c:pt idx="7">
                  <c:v>1.01302</c:v>
                </c:pt>
                <c:pt idx="8">
                  <c:v>1.0051699999999999</c:v>
                </c:pt>
                <c:pt idx="10">
                  <c:v>0.86932399999999999</c:v>
                </c:pt>
                <c:pt idx="11">
                  <c:v>0.826928</c:v>
                </c:pt>
                <c:pt idx="12">
                  <c:v>0.94256890000000004</c:v>
                </c:pt>
                <c:pt idx="13">
                  <c:v>0.84361600000000003</c:v>
                </c:pt>
                <c:pt idx="14">
                  <c:v>0.97345099999999996</c:v>
                </c:pt>
                <c:pt idx="15">
                  <c:v>1.00444</c:v>
                </c:pt>
                <c:pt idx="16">
                  <c:v>1.00745</c:v>
                </c:pt>
                <c:pt idx="17">
                  <c:v>1.00553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087936"/>
        <c:axId val="62089472"/>
      </c:barChart>
      <c:catAx>
        <c:axId val="6208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62089472"/>
        <c:crosses val="autoZero"/>
        <c:auto val="1"/>
        <c:lblAlgn val="ctr"/>
        <c:lblOffset val="100"/>
        <c:noMultiLvlLbl val="0"/>
      </c:catAx>
      <c:valAx>
        <c:axId val="62089472"/>
        <c:scaling>
          <c:orientation val="minMax"/>
          <c:max val="1.05"/>
          <c:min val="0.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08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1</xdr:row>
      <xdr:rowOff>138112</xdr:rowOff>
    </xdr:from>
    <xdr:to>
      <xdr:col>10</xdr:col>
      <xdr:colOff>180975</xdr:colOff>
      <xdr:row>17</xdr:row>
      <xdr:rowOff>138112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19</xdr:row>
      <xdr:rowOff>61912</xdr:rowOff>
    </xdr:from>
    <xdr:to>
      <xdr:col>10</xdr:col>
      <xdr:colOff>200025</xdr:colOff>
      <xdr:row>35</xdr:row>
      <xdr:rowOff>61912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209550</xdr:colOff>
      <xdr:row>10</xdr:row>
      <xdr:rowOff>166687</xdr:rowOff>
    </xdr:from>
    <xdr:to>
      <xdr:col>17</xdr:col>
      <xdr:colOff>666750</xdr:colOff>
      <xdr:row>26</xdr:row>
      <xdr:rowOff>166687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180975</xdr:colOff>
      <xdr:row>27</xdr:row>
      <xdr:rowOff>61912</xdr:rowOff>
    </xdr:from>
    <xdr:to>
      <xdr:col>17</xdr:col>
      <xdr:colOff>638175</xdr:colOff>
      <xdr:row>43</xdr:row>
      <xdr:rowOff>61912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U34" sqref="U34"/>
    </sheetView>
  </sheetViews>
  <sheetFormatPr defaultRowHeight="13.5" x14ac:dyDescent="0.15"/>
  <sheetData>
    <row r="1" spans="1:2" x14ac:dyDescent="0.15">
      <c r="A1" t="s">
        <v>9</v>
      </c>
    </row>
    <row r="2" spans="1:2" x14ac:dyDescent="0.15">
      <c r="A2" t="s">
        <v>0</v>
      </c>
      <c r="B2">
        <v>0.89065700000000003</v>
      </c>
    </row>
    <row r="3" spans="1:2" x14ac:dyDescent="0.15">
      <c r="A3" t="s">
        <v>1</v>
      </c>
      <c r="B3">
        <v>0.83425199999999999</v>
      </c>
    </row>
    <row r="4" spans="1:2" x14ac:dyDescent="0.15">
      <c r="A4" t="s">
        <v>2</v>
      </c>
      <c r="B4">
        <v>0.94696999999999998</v>
      </c>
    </row>
    <row r="5" spans="1:2" x14ac:dyDescent="0.15">
      <c r="A5" t="s">
        <v>3</v>
      </c>
      <c r="B5">
        <v>0.82902299999999995</v>
      </c>
    </row>
    <row r="6" spans="1:2" x14ac:dyDescent="0.15">
      <c r="A6" t="s">
        <v>5</v>
      </c>
      <c r="B6">
        <v>0.98150700000000002</v>
      </c>
    </row>
    <row r="7" spans="1:2" x14ac:dyDescent="0.15">
      <c r="A7" t="s">
        <v>6</v>
      </c>
      <c r="B7">
        <v>1.0062500000000001</v>
      </c>
    </row>
    <row r="8" spans="1:2" x14ac:dyDescent="0.15">
      <c r="A8" t="s">
        <v>7</v>
      </c>
      <c r="B8">
        <v>1.01302</v>
      </c>
    </row>
    <row r="9" spans="1:2" x14ac:dyDescent="0.15">
      <c r="A9" t="s">
        <v>8</v>
      </c>
      <c r="B9">
        <v>1.0051699999999999</v>
      </c>
    </row>
    <row r="10" spans="1:2" x14ac:dyDescent="0.15">
      <c r="A10" t="s">
        <v>4</v>
      </c>
    </row>
    <row r="11" spans="1:2" x14ac:dyDescent="0.15">
      <c r="A11" t="s">
        <v>0</v>
      </c>
      <c r="B11">
        <v>0.86932399999999999</v>
      </c>
    </row>
    <row r="12" spans="1:2" x14ac:dyDescent="0.15">
      <c r="A12" t="s">
        <v>1</v>
      </c>
      <c r="B12">
        <v>0.826928</v>
      </c>
    </row>
    <row r="13" spans="1:2" x14ac:dyDescent="0.15">
      <c r="A13" t="s">
        <v>2</v>
      </c>
      <c r="B13">
        <v>0.94256890000000004</v>
      </c>
    </row>
    <row r="14" spans="1:2" x14ac:dyDescent="0.15">
      <c r="A14" t="s">
        <v>3</v>
      </c>
      <c r="B14">
        <v>0.84361600000000003</v>
      </c>
    </row>
    <row r="15" spans="1:2" x14ac:dyDescent="0.15">
      <c r="A15" t="s">
        <v>5</v>
      </c>
      <c r="B15">
        <v>0.97345099999999996</v>
      </c>
    </row>
    <row r="16" spans="1:2" x14ac:dyDescent="0.15">
      <c r="A16" t="s">
        <v>6</v>
      </c>
      <c r="B16">
        <v>1.00444</v>
      </c>
    </row>
    <row r="17" spans="1:2" x14ac:dyDescent="0.15">
      <c r="A17" t="s">
        <v>7</v>
      </c>
      <c r="B17">
        <v>1.00745</v>
      </c>
    </row>
    <row r="18" spans="1:2" x14ac:dyDescent="0.15">
      <c r="A18" t="s">
        <v>8</v>
      </c>
      <c r="B18">
        <v>1.00553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川原 大輝</dc:creator>
  <cp:lastModifiedBy>川原 大輝</cp:lastModifiedBy>
  <dcterms:created xsi:type="dcterms:W3CDTF">2015-09-08T13:31:50Z</dcterms:created>
  <dcterms:modified xsi:type="dcterms:W3CDTF">2015-09-08T13:57:42Z</dcterms:modified>
</cp:coreProperties>
</file>