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5DFC6D30-FA63-47DD-A22E-9E7DE83476A9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<sst xmlns="http://schemas.openxmlformats.org/spreadsheetml/2006/main" count="431" uniqueCount="70">
  <si>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</si>
  <si>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</si>
  <si>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</si>
  <si>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</si>
  <si>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</si>
  <si>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</si>
  <si>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</si>
  <si>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</si>
  <si>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</si>
  <si>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</si>
  <si>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</si>
  <si>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</si>
  <si>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</si>
  <si>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</si>
  <si>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</si>
  <si>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</si>
  <si>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</si>
  <si>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</si>
  <si>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</si>
  <si>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</si>
  <si>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</si>
  <si>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</si>
  <si>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</si>
  <si>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</si>
  <si>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</si>
  <si>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</si>
  <si>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</si>
  <si>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</si>
  <si>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</si>
  <si>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</si>
  <si>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</si>
  <si>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</si>
  <si>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</si>
  <si>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</si>
  <si>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</si>
  <si>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</si>
  <si>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</si>
  <si>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</si>
  <si>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</si>
  <si>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</si>
  <si>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</si>
  <si>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</si>
  <si>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</si>
  <si>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</si>
  <si>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XRP</t>
    <phoneticPr fontId="1"/>
  </si>
  <si>
    <t>KPI</t>
    <phoneticPr fontId="1"/>
  </si>
  <si>
    <t>KGI</t>
    <phoneticPr fontId="1"/>
  </si>
  <si>
    <t>2 5</t>
    <phoneticPr fontId="1"/>
  </si>
  <si>
    <t>3 4 5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</si>
  <si>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</si>
  <si>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</si>
  <si>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</si>
  <si>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</si>
  <si>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</si>
  <si>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</si>
  <si>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2 3</t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</si>
  <si>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</si>
  <si>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</si>
  <si>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2 4 5</t>
    <phoneticPr fontId="1"/>
  </si>
  <si>
    <t>50 40</t>
    <phoneticPr fontId="1"/>
  </si>
  <si>
    <t>40 80 100</t>
    <phoneticPr fontId="1"/>
  </si>
  <si>
    <t>キャッシュフロー</t>
    <phoneticPr fontId="1"/>
  </si>
  <si>
    <t>純利益</t>
    <rPh sb="0" eb="3">
      <t>ジュンリエキ</t>
    </rPh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</si>
  <si>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</si>
  <si>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</si>
  <si>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</si>
  <si>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1 2 3 4 7</t>
    <phoneticPr fontId="1"/>
  </si>
  <si>
    <t>1 4 5 6</t>
    <phoneticPr fontId="1"/>
  </si>
  <si>
    <t>4 5 6</t>
    <phoneticPr fontId="1"/>
  </si>
  <si>
    <t>整理　整頓　清潔</t>
    <rPh sb="0" eb="2">
      <t>セイリ</t>
    </rPh>
    <rPh sb="3" eb="5">
      <t>セイトン</t>
    </rPh>
    <rPh sb="6" eb="8">
      <t>セイケツ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</si>
</sst>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93"/>
  <sheetViews>
    <sheetView tabSelected="1" workbookViewId="0">
      <pane xSplit="5" ySplit="1" topLeftCell="F71" activePane="bottomRight" state="frozen"/>
      <selection pane="topRight" activeCell="C1" sqref="C1"/>
      <selection pane="bottomLeft" activeCell="A2" sqref="A2"/>
      <selection pane="bottomRight" activeCell="F96" sqref="F96"/>
    </sheetView>
  </sheetViews>
  <sheetFormatPr defaultRowHeight="18"/>
  <cols>
    <col min="6" max="6" width="15" style="3" customWidth="1"/>
    <col min="8" max="8" width="10.1640625" bestFit="1" customWidth="1"/>
  </cols>
  <sheetData>
    <row r="2" spans="2:8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</row>
    <row r="3" spans="2:8">
      <c r="E3">
        <v>2</v>
      </c>
      <c r="F3" s="3" t="s">
        <v>2</v>
      </c>
      <c r="G3" s="1" t="s">
        <v>4</v>
      </c>
    </row>
    <row r="4" spans="2:8">
      <c r="E4">
        <v>3</v>
      </c>
      <c r="F4" s="3" t="s">
        <v>3</v>
      </c>
      <c r="G4" s="1" t="s">
        <v>4</v>
      </c>
    </row>
    <row r="5" spans="2:8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</row>
    <row r="6" spans="2:8">
      <c r="E6">
        <v>2</v>
      </c>
      <c r="F6" s="3" t="s">
        <v>8</v>
      </c>
      <c r="G6" s="1" t="s">
        <v>12</v>
      </c>
    </row>
    <row r="7" spans="2:8">
      <c r="E7">
        <v>3</v>
      </c>
      <c r="F7" s="3" t="s">
        <v>0</v>
      </c>
      <c r="G7" s="1" t="s">
        <v>12</v>
      </c>
    </row>
    <row r="8" spans="2:8">
      <c r="E8">
        <v>4</v>
      </c>
      <c r="F8" s="3" t="s">
        <v>9</v>
      </c>
      <c r="G8" s="1" t="s">
        <v>4</v>
      </c>
    </row>
    <row r="9" spans="2:8">
      <c r="E9">
        <v>5</v>
      </c>
      <c r="F9" s="3" t="s">
        <v>10</v>
      </c>
      <c r="G9" s="1" t="s">
        <v>12</v>
      </c>
    </row>
    <row r="10" spans="2:8">
      <c r="E10">
        <v>6</v>
      </c>
      <c r="F10" s="3" t="s">
        <v>11</v>
      </c>
      <c r="G10" s="1" t="s">
        <v>4</v>
      </c>
    </row>
    <row r="11" spans="2:8">
      <c r="D11">
        <v>2</v>
      </c>
      <c r="E11">
        <v>1</v>
      </c>
      <c r="F11" s="3">
        <v>2</v>
      </c>
      <c r="G11" s="1" t="s">
        <v>4</v>
      </c>
      <c r="H11" s="2">
        <v>46160</v>
      </c>
    </row>
    <row r="12" spans="2:8">
      <c r="E12">
        <v>2</v>
      </c>
      <c r="F12" s="3">
        <v>4</v>
      </c>
      <c r="G12" s="1" t="s">
        <v>12</v>
      </c>
    </row>
    <row r="13" spans="2:8">
      <c r="E13">
        <v>3</v>
      </c>
      <c r="F13" s="3" t="s">
        <v>16</v>
      </c>
      <c r="G13" s="1" t="s">
        <v>4</v>
      </c>
    </row>
    <row r="14" spans="2:8">
      <c r="E14">
        <v>4</v>
      </c>
      <c r="F14" s="3" t="s">
        <v>17</v>
      </c>
      <c r="G14" s="1" t="s">
        <v>4</v>
      </c>
    </row>
    <row r="15" spans="2:8">
      <c r="E15">
        <v>5</v>
      </c>
      <c r="F15" s="3" t="s">
        <v>18</v>
      </c>
      <c r="G15" s="1" t="s">
        <v>4</v>
      </c>
    </row>
    <row r="16" spans="2:8">
      <c r="E16">
        <v>6</v>
      </c>
      <c r="F16" s="3" t="s">
        <v>17</v>
      </c>
      <c r="G16" s="1" t="s">
        <v>4</v>
      </c>
    </row>
    <row r="17" spans="4:8">
      <c r="D17">
        <v>3</v>
      </c>
      <c r="E17">
        <v>1</v>
      </c>
      <c r="F17" s="3" t="s">
        <v>2</v>
      </c>
      <c r="G17" s="1" t="s">
        <v>12</v>
      </c>
      <c r="H17" s="2">
        <v>46161</v>
      </c>
    </row>
    <row r="18" spans="4:8">
      <c r="E18">
        <v>2</v>
      </c>
      <c r="F18" s="3" t="s">
        <v>20</v>
      </c>
      <c r="G18" s="1" t="s">
        <v>12</v>
      </c>
    </row>
    <row r="19" spans="4:8">
      <c r="F19" s="3" t="s">
        <v>21</v>
      </c>
      <c r="G19" s="1" t="s">
        <v>12</v>
      </c>
    </row>
    <row r="20" spans="4:8">
      <c r="F20" s="3" t="s">
        <v>22</v>
      </c>
      <c r="G20" s="1" t="s">
        <v>12</v>
      </c>
    </row>
    <row r="21" spans="4:8">
      <c r="F21" s="3" t="s">
        <v>23</v>
      </c>
      <c r="G21" s="1" t="s">
        <v>12</v>
      </c>
    </row>
    <row r="22" spans="4:8">
      <c r="E22">
        <v>3</v>
      </c>
      <c r="F22" s="3">
        <v>3</v>
      </c>
      <c r="G22" s="1" t="s">
        <v>12</v>
      </c>
    </row>
    <row r="23" spans="4:8">
      <c r="E23">
        <v>4</v>
      </c>
      <c r="F23" s="3">
        <v>3</v>
      </c>
      <c r="G23" s="1" t="s">
        <v>4</v>
      </c>
    </row>
    <row r="24" spans="4:8">
      <c r="E24">
        <v>5</v>
      </c>
      <c r="F24" s="3">
        <v>3</v>
      </c>
      <c r="G24" s="1" t="s">
        <v>4</v>
      </c>
    </row>
    <row r="25" spans="4:8">
      <c r="E25">
        <v>6</v>
      </c>
      <c r="F25" s="3">
        <v>4</v>
      </c>
      <c r="G25" s="1" t="s">
        <v>4</v>
      </c>
    </row>
    <row r="26" spans="4:8">
      <c r="E26">
        <v>7</v>
      </c>
      <c r="F26" s="3" t="s">
        <v>24</v>
      </c>
      <c r="G26" s="1" t="s">
        <v>4</v>
      </c>
    </row>
    <row r="27" spans="4:8">
      <c r="E27">
        <v>8</v>
      </c>
      <c r="F27" s="3" t="s">
        <v>25</v>
      </c>
      <c r="G27" s="1" t="s">
        <v>4</v>
      </c>
    </row>
    <row r="28" spans="4:8">
      <c r="D28">
        <v>4</v>
      </c>
      <c r="E28">
        <v>1</v>
      </c>
      <c r="F28" s="3" t="s">
        <v>26</v>
      </c>
      <c r="G28" s="1" t="s">
        <v>4</v>
      </c>
      <c r="H28" s="2">
        <v>46162</v>
      </c>
    </row>
    <row r="29" spans="4:8">
      <c r="E29">
        <v>2</v>
      </c>
      <c r="F29" s="3" t="s">
        <v>24</v>
      </c>
      <c r="G29" s="1" t="s">
        <v>4</v>
      </c>
    </row>
    <row r="30" spans="4:8">
      <c r="E30">
        <v>3</v>
      </c>
      <c r="F30" s="3" t="s">
        <v>27</v>
      </c>
      <c r="G30" s="1" t="s">
        <v>4</v>
      </c>
    </row>
    <row r="31" spans="4:8">
      <c r="E31">
        <v>4</v>
      </c>
      <c r="F31" s="3" t="s">
        <v>28</v>
      </c>
      <c r="G31" s="1" t="s">
        <v>4</v>
      </c>
    </row>
    <row r="32" spans="4:8">
      <c r="E32">
        <v>5</v>
      </c>
      <c r="F32" s="3" t="s">
        <v>10</v>
      </c>
      <c r="G32" s="1" t="s">
        <v>4</v>
      </c>
    </row>
    <row r="33" spans="4:8">
      <c r="D33">
        <v>5</v>
      </c>
      <c r="E33">
        <v>1</v>
      </c>
      <c r="F33" s="3" t="s">
        <v>34</v>
      </c>
      <c r="G33" s="1" t="s">
        <v>12</v>
      </c>
      <c r="H33" s="2">
        <v>46163</v>
      </c>
    </row>
    <row r="34" spans="4:8">
      <c r="E34">
        <v>2</v>
      </c>
      <c r="F34" s="3" t="s">
        <v>35</v>
      </c>
      <c r="G34" s="1" t="s">
        <v>12</v>
      </c>
    </row>
    <row r="35" spans="4:8">
      <c r="E35">
        <v>3</v>
      </c>
      <c r="F35" s="3" t="s">
        <v>8</v>
      </c>
      <c r="G35" s="1" t="s">
        <v>4</v>
      </c>
    </row>
    <row r="36" spans="4:8">
      <c r="E36">
        <v>4</v>
      </c>
      <c r="F36" s="3" t="s">
        <v>1</v>
      </c>
      <c r="G36" s="1" t="s">
        <v>4</v>
      </c>
    </row>
    <row r="37" spans="4:8">
      <c r="E37">
        <v>5</v>
      </c>
      <c r="F37" s="3" t="s">
        <v>0</v>
      </c>
      <c r="G37" s="1" t="s">
        <v>12</v>
      </c>
    </row>
    <row r="38" spans="4:8">
      <c r="D38">
        <v>6</v>
      </c>
      <c r="E38">
        <v>1</v>
      </c>
      <c r="F38" s="3" t="s">
        <v>36</v>
      </c>
      <c r="G38" s="1" t="s">
        <v>4</v>
      </c>
    </row>
    <row r="39" spans="4:8">
      <c r="E39">
        <v>2</v>
      </c>
      <c r="F39" s="3" t="s">
        <v>5</v>
      </c>
      <c r="G39" s="1" t="s">
        <v>4</v>
      </c>
    </row>
    <row r="40" spans="4:8">
      <c r="E40">
        <v>3</v>
      </c>
      <c r="F40" s="3" t="s">
        <v>37</v>
      </c>
      <c r="G40" s="1" t="s">
        <v>4</v>
      </c>
    </row>
    <row r="41" spans="4:8">
      <c r="D41">
        <v>7</v>
      </c>
      <c r="E41">
        <v>1</v>
      </c>
      <c r="F41" s="3" t="s">
        <v>38</v>
      </c>
      <c r="G41" s="1" t="s">
        <v>4</v>
      </c>
      <c r="H41" s="2">
        <v>46164</v>
      </c>
    </row>
    <row r="42" spans="4:8">
      <c r="E42">
        <v>2</v>
      </c>
      <c r="F42" s="3">
        <v>2</v>
      </c>
      <c r="G42" s="1" t="s">
        <v>12</v>
      </c>
    </row>
    <row r="43" spans="4:8">
      <c r="F43" s="3">
        <v>1</v>
      </c>
      <c r="G43" s="1" t="s">
        <v>12</v>
      </c>
    </row>
    <row r="44" spans="4:8">
      <c r="F44" s="3">
        <v>3</v>
      </c>
      <c r="G44" s="1" t="s">
        <v>12</v>
      </c>
    </row>
    <row r="45" spans="4:8">
      <c r="E45">
        <v>3</v>
      </c>
      <c r="F45" s="3" t="s">
        <v>39</v>
      </c>
      <c r="G45" s="1" t="s">
        <v>12</v>
      </c>
    </row>
    <row r="46" spans="4:8">
      <c r="E46">
        <v>4</v>
      </c>
      <c r="F46" s="3" t="s">
        <v>0</v>
      </c>
      <c r="G46" s="1" t="s">
        <v>4</v>
      </c>
    </row>
    <row r="47" spans="4:8">
      <c r="E47">
        <v>5</v>
      </c>
      <c r="F47" s="3" t="s">
        <v>40</v>
      </c>
      <c r="G47" s="1" t="s">
        <v>12</v>
      </c>
    </row>
    <row r="48" spans="4:8">
      <c r="F48" s="3" t="s">
        <v>41</v>
      </c>
      <c r="G48" s="1" t="s">
        <v>12</v>
      </c>
    </row>
    <row r="49" spans="4:8">
      <c r="F49" s="3" t="s">
        <v>44</v>
      </c>
      <c r="G49" s="1" t="s">
        <v>4</v>
      </c>
    </row>
    <row r="50" spans="4:8">
      <c r="F50" s="3" t="s">
        <v>42</v>
      </c>
      <c r="G50" s="1" t="s">
        <v>12</v>
      </c>
    </row>
    <row r="51" spans="4:8">
      <c r="F51" s="3" t="s">
        <v>43</v>
      </c>
      <c r="G51" s="1" t="s">
        <v>4</v>
      </c>
      <c r="H51" s="2">
        <v>46167</v>
      </c>
    </row>
    <row r="52" spans="4:8">
      <c r="G52" s="1" t="s">
        <v>4</v>
      </c>
      <c r="H52" s="2"/>
    </row>
    <row r="53" spans="4:8">
      <c r="G53" s="1" t="s">
        <v>4</v>
      </c>
      <c r="H53" s="2"/>
    </row>
    <row r="54" spans="4:8">
      <c r="G54" s="1" t="s">
        <v>4</v>
      </c>
      <c r="H54" s="2"/>
    </row>
    <row r="55" spans="4:8">
      <c r="E55">
        <v>6</v>
      </c>
      <c r="F55" s="3">
        <v>3</v>
      </c>
      <c r="G55" s="1" t="s">
        <v>4</v>
      </c>
    </row>
    <row r="56" spans="4:8">
      <c r="D56">
        <v>8</v>
      </c>
      <c r="E56">
        <v>1</v>
      </c>
      <c r="F56" s="3">
        <v>4</v>
      </c>
      <c r="G56" s="1" t="s">
        <v>4</v>
      </c>
      <c r="H56" s="2">
        <v>46168</v>
      </c>
    </row>
    <row r="57" spans="4:8">
      <c r="E57">
        <v>2</v>
      </c>
      <c r="F57" s="3" t="s">
        <v>9</v>
      </c>
      <c r="G57" s="1" t="s">
        <v>12</v>
      </c>
    </row>
    <row r="58" spans="4:8">
      <c r="E58">
        <v>3</v>
      </c>
      <c r="F58" s="3" t="s">
        <v>29</v>
      </c>
      <c r="G58" s="1" t="s">
        <v>12</v>
      </c>
    </row>
    <row r="59" spans="4:8">
      <c r="E59">
        <v>4</v>
      </c>
      <c r="F59" s="3">
        <v>3</v>
      </c>
      <c r="G59" s="1" t="s">
        <v>12</v>
      </c>
    </row>
    <row r="60" spans="4:8">
      <c r="E60">
        <v>5</v>
      </c>
      <c r="F60" s="3">
        <v>4</v>
      </c>
      <c r="G60" s="1" t="s">
        <v>4</v>
      </c>
    </row>
    <row r="61" spans="4:8">
      <c r="E61">
        <v>6</v>
      </c>
      <c r="F61" s="3" t="s">
        <v>46</v>
      </c>
      <c r="G61" s="1" t="s">
        <v>4</v>
      </c>
    </row>
    <row r="62" spans="4:8">
      <c r="F62" s="3" t="s">
        <v>45</v>
      </c>
      <c r="G62" s="1" t="s">
        <v>4</v>
      </c>
    </row>
    <row r="63" spans="4:8">
      <c r="E63">
        <v>7</v>
      </c>
      <c r="F63" s="3">
        <v>4</v>
      </c>
      <c r="G63" s="1" t="s">
        <v>4</v>
      </c>
    </row>
    <row r="64" spans="4:8">
      <c r="E64">
        <v>8</v>
      </c>
      <c r="F64" s="3" t="s">
        <v>47</v>
      </c>
      <c r="G64" s="1" t="s">
        <v>4</v>
      </c>
    </row>
    <row r="65" spans="4:7">
      <c r="E65">
        <v>9</v>
      </c>
      <c r="F65" s="3" t="s">
        <v>48</v>
      </c>
      <c r="G65" s="1" t="s">
        <v>12</v>
      </c>
    </row>
    <row r="66" spans="4:7">
      <c r="E66">
        <v>10</v>
      </c>
      <c r="F66" s="3" t="s">
        <v>38</v>
      </c>
      <c r="G66" s="1" t="s">
        <v>12</v>
      </c>
    </row>
    <row r="67" spans="4:7">
      <c r="D67">
        <v>9</v>
      </c>
      <c r="E67">
        <v>1</v>
      </c>
      <c r="F67" s="3" t="s">
        <v>59</v>
      </c>
      <c r="G67" s="1" t="s">
        <v>4</v>
      </c>
    </row>
    <row r="68" spans="4:7">
      <c r="E68">
        <v>2</v>
      </c>
      <c r="G68" s="1" t="s">
        <v>4</v>
      </c>
    </row>
    <row r="69" spans="4:7">
      <c r="E69">
        <v>3</v>
      </c>
      <c r="F69" s="3">
        <v>1800</v>
      </c>
      <c r="G69" s="1" t="s">
        <v>4</v>
      </c>
    </row>
    <row r="70" spans="4:7">
      <c r="E70">
        <v>4</v>
      </c>
      <c r="F70" s="3" t="s">
        <v>60</v>
      </c>
      <c r="G70" s="1" t="s">
        <v>4</v>
      </c>
    </row>
    <row r="71" spans="4:7">
      <c r="E71">
        <v>5</v>
      </c>
      <c r="F71" s="3" t="s">
        <v>61</v>
      </c>
      <c r="G71" s="1" t="s">
        <v>4</v>
      </c>
    </row>
    <row r="72" spans="4:7">
      <c r="G72" s="1" t="s">
        <v>4</v>
      </c>
    </row>
    <row r="73" spans="4:7">
      <c r="F73" s="3" t="s">
        <v>63</v>
      </c>
      <c r="G73" s="1" t="s">
        <v>4</v>
      </c>
    </row>
    <row r="74" spans="4:7">
      <c r="F74" s="3" t="s">
        <v>64</v>
      </c>
      <c r="G74" s="1" t="s">
        <v>4</v>
      </c>
    </row>
    <row r="75" spans="4:7">
      <c r="F75" s="3" t="s">
        <v>65</v>
      </c>
      <c r="G75" s="1" t="s">
        <v>4</v>
      </c>
    </row>
    <row r="76" spans="4:7">
      <c r="F76" s="3" t="s">
        <v>62</v>
      </c>
      <c r="G76" s="1" t="s">
        <v>4</v>
      </c>
    </row>
    <row r="77" spans="4:7">
      <c r="E77">
        <v>6</v>
      </c>
      <c r="F77" s="3" t="s">
        <v>5</v>
      </c>
      <c r="G77" s="1" t="s">
        <v>4</v>
      </c>
    </row>
    <row r="78" spans="4:7">
      <c r="E78">
        <v>7</v>
      </c>
      <c r="F78" s="3" t="s">
        <v>66</v>
      </c>
      <c r="G78" s="1" t="s">
        <v>4</v>
      </c>
    </row>
    <row r="79" spans="4:7">
      <c r="E79">
        <v>8</v>
      </c>
      <c r="F79" s="3">
        <v>2</v>
      </c>
      <c r="G79" s="1" t="s">
        <v>12</v>
      </c>
    </row>
    <row r="80" spans="4:7">
      <c r="E80">
        <v>9</v>
      </c>
      <c r="F80" s="3" t="s">
        <v>67</v>
      </c>
      <c r="G80" s="1" t="s">
        <v>4</v>
      </c>
    </row>
    <row r="81" spans="4:8">
      <c r="E81">
        <v>10</v>
      </c>
      <c r="F81" s="3" t="s">
        <v>68</v>
      </c>
      <c r="G81" s="1" t="s">
        <v>4</v>
      </c>
    </row>
    <row r="82" spans="4:8">
      <c r="D82">
        <v>10</v>
      </c>
      <c r="E82">
        <v>1</v>
      </c>
      <c r="F82" s="3" t="s">
        <v>55</v>
      </c>
      <c r="G82" s="1" t="s">
        <v>4</v>
      </c>
      <c r="H82" s="2">
        <v>46169</v>
      </c>
    </row>
    <row r="83" spans="4:8">
      <c r="E83">
        <v>2</v>
      </c>
      <c r="F83" s="3" t="s">
        <v>55</v>
      </c>
      <c r="G83" s="1" t="s">
        <v>4</v>
      </c>
    </row>
    <row r="84" spans="4:8">
      <c r="E84">
        <v>3</v>
      </c>
      <c r="F84" s="3" t="s">
        <v>48</v>
      </c>
      <c r="G84" s="1" t="s">
        <v>4</v>
      </c>
    </row>
    <row r="85" spans="4:8">
      <c r="E85">
        <v>4</v>
      </c>
      <c r="F85" s="3" t="s">
        <v>7</v>
      </c>
      <c r="G85" s="1" t="s">
        <v>4</v>
      </c>
    </row>
    <row r="86" spans="4:8">
      <c r="E86">
        <v>5</v>
      </c>
      <c r="F86" s="3" t="s">
        <v>10</v>
      </c>
      <c r="G86" s="1" t="s">
        <v>4</v>
      </c>
    </row>
    <row r="87" spans="4:8">
      <c r="D87">
        <v>11</v>
      </c>
      <c r="E87">
        <v>1</v>
      </c>
      <c r="F87" s="3" t="s">
        <v>18</v>
      </c>
      <c r="G87" s="1" t="s">
        <v>4</v>
      </c>
    </row>
    <row r="88" spans="4:8">
      <c r="E88">
        <v>2</v>
      </c>
      <c r="F88" s="3" t="s">
        <v>55</v>
      </c>
      <c r="G88" s="1" t="s">
        <v>4</v>
      </c>
    </row>
    <row r="89" spans="4:8">
      <c r="E89">
        <v>3</v>
      </c>
      <c r="F89" s="3" t="s">
        <v>0</v>
      </c>
      <c r="G89" s="1" t="s">
        <v>4</v>
      </c>
    </row>
    <row r="90" spans="4:8">
      <c r="E90">
        <v>4</v>
      </c>
      <c r="F90" s="3" t="s">
        <v>69</v>
      </c>
      <c r="G90" s="1" t="s">
        <v>12</v>
      </c>
    </row>
    <row r="91" spans="4:8">
      <c r="E91">
        <v>5</v>
      </c>
      <c r="F91" s="3" t="s">
        <v>5</v>
      </c>
      <c r="G91" s="1" t="s">
        <v>12</v>
      </c>
    </row>
    <row r="92" spans="4:8">
      <c r="E92">
        <v>6</v>
      </c>
      <c r="F92" s="3" t="s">
        <v>1</v>
      </c>
      <c r="G92" s="1" t="s">
        <v>12</v>
      </c>
    </row>
    <row r="93" spans="4:8">
      <c r="E93">
        <v>7</v>
      </c>
      <c r="F93" s="3">
        <v>2</v>
      </c>
      <c r="G93" s="1" t="s">
        <v>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66"/>
  <sheetViews>
    <sheetView workbookViewId="0">
      <pane xSplit="5" ySplit="1" topLeftCell="F47" activePane="bottomRight" state="frozen"/>
      <selection pane="topRight" activeCell="C1" sqref="C1"/>
      <selection pane="bottomLeft" activeCell="A2" sqref="A2"/>
      <selection pane="bottomRight" activeCell="F68" sqref="F68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4:6">
      <c r="D33">
        <v>5</v>
      </c>
      <c r="E33">
        <v>1</v>
      </c>
      <c r="F33" s="3" t="s">
        <v>34</v>
      </c>
    </row>
    <row r="34" spans="4:6">
      <c r="E34">
        <v>2</v>
      </c>
      <c r="F34" s="3" t="s">
        <v>35</v>
      </c>
    </row>
    <row r="35" spans="4:6">
      <c r="E35">
        <v>3</v>
      </c>
      <c r="F35" s="3">
        <v>2</v>
      </c>
    </row>
    <row r="36" spans="4:6">
      <c r="E36">
        <v>4</v>
      </c>
      <c r="F36" s="3" t="s">
        <v>17</v>
      </c>
    </row>
    <row r="37" spans="4:6">
      <c r="E37">
        <v>5</v>
      </c>
      <c r="F37" s="3" t="s">
        <v>0</v>
      </c>
    </row>
    <row r="38" spans="4:6">
      <c r="D38">
        <v>6</v>
      </c>
      <c r="E38">
        <v>1</v>
      </c>
      <c r="F38" s="3" t="s">
        <v>49</v>
      </c>
    </row>
    <row r="39" spans="4:6">
      <c r="E39">
        <v>2</v>
      </c>
      <c r="F39" s="3" t="s">
        <v>17</v>
      </c>
    </row>
    <row r="40" spans="4:6">
      <c r="E40">
        <v>3</v>
      </c>
      <c r="F40" s="3" t="s">
        <v>50</v>
      </c>
    </row>
    <row r="41" spans="4:6">
      <c r="D41">
        <v>7</v>
      </c>
      <c r="E41">
        <v>1</v>
      </c>
      <c r="F41" s="3" t="s">
        <v>1</v>
      </c>
    </row>
    <row r="42" spans="4:6">
      <c r="E42">
        <v>2</v>
      </c>
      <c r="F42" s="3">
        <v>2</v>
      </c>
    </row>
    <row r="43" spans="4:6">
      <c r="F43" s="3">
        <v>1</v>
      </c>
    </row>
    <row r="44" spans="4:6">
      <c r="F44" s="3">
        <v>3</v>
      </c>
    </row>
    <row r="45" spans="4:6">
      <c r="E45">
        <v>3</v>
      </c>
      <c r="F45" s="3" t="s">
        <v>39</v>
      </c>
    </row>
    <row r="46" spans="4:6">
      <c r="E46">
        <v>4</v>
      </c>
      <c r="F46" s="3" t="s">
        <v>29</v>
      </c>
    </row>
    <row r="47" spans="4:6">
      <c r="E47">
        <v>5</v>
      </c>
      <c r="F47" s="3" t="s">
        <v>40</v>
      </c>
    </row>
    <row r="48" spans="4:6">
      <c r="F48" s="3" t="s">
        <v>41</v>
      </c>
    </row>
    <row r="49" spans="4:6">
      <c r="F49" s="3" t="s">
        <v>51</v>
      </c>
    </row>
    <row r="50" spans="4:6">
      <c r="F50" s="3" t="s">
        <v>42</v>
      </c>
    </row>
    <row r="51" spans="4:6">
      <c r="F51" s="3" t="s">
        <v>52</v>
      </c>
    </row>
    <row r="52" spans="4:6">
      <c r="F52" s="3" t="s">
        <v>53</v>
      </c>
    </row>
    <row r="53" spans="4:6">
      <c r="F53" s="3" t="s">
        <v>54</v>
      </c>
    </row>
    <row r="54" spans="4:6">
      <c r="F54" s="3" t="s">
        <v>43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55</v>
      </c>
    </row>
    <row r="61" spans="4:6">
      <c r="E61">
        <v>6</v>
      </c>
      <c r="F61" s="3" t="s">
        <v>56</v>
      </c>
    </row>
    <row r="62" spans="4:6">
      <c r="F62" s="3" t="s">
        <v>57</v>
      </c>
    </row>
    <row r="63" spans="4:6">
      <c r="E63">
        <v>7</v>
      </c>
      <c r="F63" s="3" t="s">
        <v>48</v>
      </c>
    </row>
    <row r="64" spans="4:6">
      <c r="E64">
        <v>8</v>
      </c>
      <c r="F64" s="3" t="s">
        <v>58</v>
      </c>
    </row>
    <row r="65" spans="5:6">
      <c r="E65">
        <v>9</v>
      </c>
      <c r="F65" s="3" t="s">
        <v>48</v>
      </c>
    </row>
    <row r="66" spans="5:6">
      <c r="E66">
        <v>10</v>
      </c>
      <c r="F66" s="3" t="s">
        <v>38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2026-05-27T06:36:32Z</dcterms:modified>
</cp:coreProperties>
</file>