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<sst xmlns="http://schemas.openxmlformats.org/spreadsheetml/2006/main" count="42" uniqueCount="42">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</sst>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m/d/yyyy</c:formatCode>
                <c:ptCount val="1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</c:numCache>
            </c:numRef>
          </c:cat>
          <c:val>
            <c:numRef>
              <c:f>Sheet1!$AL$2:$AL$12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m/d/yyyy</c:formatCode>
                <c:ptCount val="1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</c:numCache>
            </c:numRef>
          </c:cat>
          <c:val>
            <c:numRef>
              <c:f>Sheet1!$AM$2:$AM$12</c:f>
              <c:numCache>
                <c:formatCode>0%</c:formatCode>
                <c:ptCount val="11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m/d/yyyy</c:formatCode>
                <c:ptCount val="1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</c:numCache>
            </c:numRef>
          </c:cat>
          <c:val>
            <c:numRef>
              <c:f>Sheet1!$AN$2:$AN$12</c:f>
              <c:numCache>
                <c:formatCode>0%</c:formatCode>
                <c:ptCount val="11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  <c:pt idx="4">
                  <c:v>0.58208950000000004</c:v>
                </c:pt>
                <c:pt idx="5">
                  <c:v>0.59701490000000002</c:v>
                </c:pt>
                <c:pt idx="6">
                  <c:v>0.71641790000000005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m/d/yyyy</c:formatCode>
                <c:ptCount val="1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</c:numCache>
            </c:numRef>
          </c:cat>
          <c:val>
            <c:numRef>
              <c:f>Sheet1!$AO$2:$AO$12</c:f>
              <c:numCache>
                <c:formatCode>0%</c:formatCode>
                <c:ptCount val="11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  <c:pt idx="4">
                  <c:v>0.3333333</c:v>
                </c:pt>
                <c:pt idx="5">
                  <c:v>0.33980579999999999</c:v>
                </c:pt>
                <c:pt idx="6">
                  <c:v>0.34951460000000001</c:v>
                </c:pt>
                <c:pt idx="7">
                  <c:v>0.37540449999999997</c:v>
                </c:pt>
                <c:pt idx="8">
                  <c:v>0.37540449999999997</c:v>
                </c:pt>
                <c:pt idx="9">
                  <c:v>0.37540449999999997</c:v>
                </c:pt>
                <c:pt idx="10">
                  <c:v>0.37540449999999997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m/d/yyyy</c:formatCode>
                <c:ptCount val="11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</c:numCache>
            </c:numRef>
          </c:cat>
          <c:val>
            <c:numRef>
              <c:f>Sheet1!$AP$2:$AP$12</c:f>
              <c:numCache>
                <c:formatCode>0%</c:formatCode>
                <c:ptCount val="11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  <c:pt idx="4">
                  <c:v>0.3313643</c:v>
                </c:pt>
                <c:pt idx="5">
                  <c:v>0.34430379999999999</c:v>
                </c:pt>
                <c:pt idx="6">
                  <c:v>0.66666669999999995</c:v>
                </c:pt>
                <c:pt idx="7">
                  <c:v>0.70857950000000003</c:v>
                </c:pt>
                <c:pt idx="8">
                  <c:v>0.70890699999999995</c:v>
                </c:pt>
                <c:pt idx="9">
                  <c:v>0.70890699999999995</c:v>
                </c:pt>
                <c:pt idx="10">
                  <c:v>0.70890699999999995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7616"/>
        <c:axId val="60773504"/>
      </c:lineChart>
      <c:dateAx>
        <c:axId val="6076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0773504"/>
        <c:crosses val="autoZero"/>
        <c:auto val="1"/>
        <c:lblOffset val="100"/>
        <c:baseTimeUnit val="days"/>
      </c:dateAx>
      <c:valAx>
        <c:axId val="60773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7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13</xdr:row>
      <xdr:rowOff>38099</xdr:rowOff>
    </xdr:from>
    <xdr:to>
      <xdr:col>17</xdr:col>
      <xdr:colOff>495300</xdr:colOff>
      <xdr:row>37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workbookViewId="0">
      <selection activeCell="U21" sqref="U21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2017-05-22T15:14:31Z</dcterms:modified>
</cp:coreProperties>
</file>