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<sst xmlns="http://schemas.openxmlformats.org/spreadsheetml/2006/main" count="42" uniqueCount="42">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</sst>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9498522554531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9856"/>
        <c:axId val="93868032"/>
      </c:lineChart>
      <c:dateAx>
        <c:axId val="93849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3868032"/>
        <c:crosses val="autoZero"/>
        <c:auto val="1"/>
        <c:lblOffset val="100"/>
        <c:baseTimeUnit val="days"/>
      </c:dateAx>
      <c:valAx>
        <c:axId val="9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49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70636127100164"/>
          <c:y val="0.37107094317612815"/>
          <c:w val="0.21467903279985881"/>
          <c:h val="0.1516386866735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Sheet1!$AL$7:$AL$27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Sheet1!$AM$7:$AM$27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Sheet1!$AN$7:$AN$27</c:f>
              <c:numCache>
                <c:formatCode>0%</c:formatCode>
                <c:ptCount val="21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Sheet1!$AO$7:$AO$27</c:f>
              <c:numCache>
                <c:formatCode>0%</c:formatCode>
                <c:ptCount val="21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0.38110749999999999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Sheet1!$AP$7:$AP$27</c:f>
              <c:numCache>
                <c:formatCode>0%</c:formatCode>
                <c:ptCount val="21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95296"/>
        <c:axId val="93925760"/>
      </c:lineChart>
      <c:dateAx>
        <c:axId val="93895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93925760"/>
        <c:crosses val="autoZero"/>
        <c:auto val="1"/>
        <c:lblOffset val="100"/>
        <c:baseTimeUnit val="days"/>
      </c:dateAx>
      <c:valAx>
        <c:axId val="93925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3895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171449</xdr:rowOff>
    </xdr:from>
    <xdr:to>
      <xdr:col>13</xdr:col>
      <xdr:colOff>161925</xdr:colOff>
      <xdr:row>64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40</xdr:row>
      <xdr:rowOff>142875</xdr:rowOff>
    </xdr:from>
    <xdr:to>
      <xdr:col>22</xdr:col>
      <xdr:colOff>152400</xdr:colOff>
      <xdr:row>64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tabSelected="1" workbookViewId="0">
      <pane xSplit="1410" ySplit="1800" topLeftCell="A5" activePane="bottomLeft"/>
      <selection activeCell="AQ8" sqref="AQ8"/>
      <selection pane="topRight" activeCell="B1" sqref="B1"/>
      <selection pane="bottomLeft" activeCell="A32" sqref="A32"/>
      <selection pane="bottomRight" activeCell="AL35" sqref="AL35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0.38110749999999999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  <row r="31" spans="1:43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0">
        <v>0</v>
      </c>
      <c r="H31" s="10">
        <v>61</v>
      </c>
      <c r="I31" s="10">
        <v>216</v>
      </c>
      <c r="J31" s="10">
        <v>657</v>
      </c>
      <c r="K31" s="10">
        <v>130</v>
      </c>
      <c r="L31" s="10">
        <v>0</v>
      </c>
      <c r="M31" s="10">
        <v>239</v>
      </c>
      <c r="N31" s="10">
        <v>0</v>
      </c>
      <c r="O31" s="10">
        <v>0</v>
      </c>
      <c r="P31" s="10">
        <v>8</v>
      </c>
      <c r="Q31" s="10">
        <v>57</v>
      </c>
      <c r="R31" s="10">
        <v>0</v>
      </c>
      <c r="S31" s="10">
        <v>0</v>
      </c>
      <c r="T31" s="10">
        <v>0</v>
      </c>
      <c r="U31" s="10">
        <v>0</v>
      </c>
      <c r="V31" s="10">
        <v>12</v>
      </c>
      <c r="W31" s="10">
        <v>18</v>
      </c>
      <c r="X31" s="10">
        <v>1</v>
      </c>
      <c r="Y31" s="10">
        <v>45</v>
      </c>
      <c r="Z31" s="10">
        <v>283</v>
      </c>
      <c r="AA31" s="10">
        <v>130</v>
      </c>
      <c r="AB31" s="10">
        <v>0</v>
      </c>
      <c r="AC31" s="10">
        <v>379</v>
      </c>
      <c r="AD31" s="6">
        <v>0</v>
      </c>
      <c r="AE31" s="6">
        <v>0</v>
      </c>
      <c r="AF31" s="6">
        <v>3</v>
      </c>
      <c r="AG31" s="6">
        <v>232</v>
      </c>
      <c r="AH31" s="6">
        <v>5</v>
      </c>
      <c r="AI31" s="6">
        <v>68</v>
      </c>
      <c r="AJ31" s="6">
        <v>117</v>
      </c>
      <c r="AK31" s="13">
        <v>2588</v>
      </c>
      <c r="AL31" s="4">
        <v>1</v>
      </c>
      <c r="AM31" s="5">
        <v>1</v>
      </c>
      <c r="AN31" s="5">
        <v>0.98550720000000003</v>
      </c>
      <c r="AO31" s="5">
        <v>0.38110749999999999</v>
      </c>
      <c r="AP31" s="5">
        <v>0.72696629999999995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2017-06-21T20:59:08Z</dcterms:modified>
</cp:coreProperties>
</file>