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<sst xmlns="http://schemas.openxmlformats.org/spreadsheetml/2006/main" count="42" uniqueCount="42">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</sst>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79498522554531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27616"/>
        <c:axId val="89326720"/>
      </c:lineChart>
      <c:dateAx>
        <c:axId val="889276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9326720"/>
        <c:crosses val="autoZero"/>
        <c:auto val="1"/>
        <c:lblOffset val="100"/>
        <c:baseTimeUnit val="days"/>
      </c:dateAx>
      <c:valAx>
        <c:axId val="8932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2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0636127100164"/>
          <c:y val="0.37107094317612815"/>
          <c:w val="0.21467903279985881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Sheet1!$AL$7:$AL$27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Sheet1!$AM$7:$AM$27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Sheet1!$AN$7:$AN$27</c:f>
              <c:numCache>
                <c:formatCode>0%</c:formatCode>
                <c:ptCount val="21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Sheet1!$AO$7:$AO$27</c:f>
              <c:numCache>
                <c:formatCode>0%</c:formatCode>
                <c:ptCount val="21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0.38110749999999999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Sheet1!$AP$7:$AP$27</c:f>
              <c:numCache>
                <c:formatCode>0%</c:formatCode>
                <c:ptCount val="21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78816"/>
        <c:axId val="89380352"/>
      </c:lineChart>
      <c:dateAx>
        <c:axId val="89378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9380352"/>
        <c:crosses val="autoZero"/>
        <c:auto val="1"/>
        <c:lblOffset val="100"/>
        <c:baseTimeUnit val="days"/>
      </c:dateAx>
      <c:valAx>
        <c:axId val="89380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937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40</xdr:row>
      <xdr:rowOff>171449</xdr:rowOff>
    </xdr:from>
    <xdr:to>
      <xdr:col>13</xdr:col>
      <xdr:colOff>161925</xdr:colOff>
      <xdr:row>64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40</xdr:row>
      <xdr:rowOff>142875</xdr:rowOff>
    </xdr:from>
    <xdr:to>
      <xdr:col>22</xdr:col>
      <xdr:colOff>152400</xdr:colOff>
      <xdr:row>64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>
      <pane xSplit="1410" ySplit="1800" topLeftCell="A5" activePane="bottomRight"/>
      <selection activeCell="AQ8" sqref="AQ8"/>
      <selection pane="topRight" activeCell="B1" sqref="B1"/>
      <selection pane="bottomLeft" activeCell="A32" sqref="A32:AQ32"/>
      <selection pane="bottomRight" activeCell="B37" sqref="B37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  <row r="23" spans="1:43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Q23" s="10">
        <v>83</v>
      </c>
      <c r="R23" s="10">
        <v>0</v>
      </c>
      <c r="S23" s="10">
        <v>0</v>
      </c>
      <c r="T23" s="10">
        <v>0</v>
      </c>
      <c r="U23" s="10">
        <v>0</v>
      </c>
      <c r="V23" s="10">
        <v>12</v>
      </c>
      <c r="W23" s="10">
        <v>18</v>
      </c>
      <c r="X23" s="10">
        <v>1</v>
      </c>
      <c r="Y23" s="10">
        <v>45</v>
      </c>
      <c r="Z23" s="10">
        <v>240</v>
      </c>
      <c r="AA23" s="10">
        <v>130</v>
      </c>
      <c r="AB23" s="10">
        <v>0</v>
      </c>
      <c r="AC23" s="10">
        <v>374</v>
      </c>
      <c r="AD23" s="6">
        <v>0</v>
      </c>
      <c r="AE23" s="6">
        <v>1</v>
      </c>
      <c r="AF23" s="6">
        <v>3</v>
      </c>
      <c r="AG23" s="6">
        <v>231</v>
      </c>
      <c r="AH23" s="6">
        <v>5</v>
      </c>
      <c r="AI23" s="6">
        <v>66</v>
      </c>
      <c r="AJ23" s="6">
        <v>119</v>
      </c>
      <c r="AK23" s="6">
        <v>2587</v>
      </c>
      <c r="AL23" s="4">
        <v>1</v>
      </c>
      <c r="AM23" s="5">
        <v>1</v>
      </c>
      <c r="AN23" s="5">
        <v>0.98507460000000002</v>
      </c>
      <c r="AO23" s="5">
        <v>0.38511329999999999</v>
      </c>
      <c r="AP23" s="5">
        <v>0.72668540000000004</v>
      </c>
    </row>
    <row r="24" spans="1:43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Q24" s="11">
        <v>57</v>
      </c>
      <c r="R24" s="10">
        <v>0</v>
      </c>
      <c r="S24" s="10">
        <v>0</v>
      </c>
      <c r="T24" s="10">
        <v>0</v>
      </c>
      <c r="U24" s="10">
        <v>0</v>
      </c>
      <c r="V24" s="10">
        <v>12</v>
      </c>
      <c r="W24" s="10">
        <v>18</v>
      </c>
      <c r="X24" s="10">
        <v>1</v>
      </c>
      <c r="Y24" s="10">
        <v>45</v>
      </c>
      <c r="Z24" s="10">
        <v>240</v>
      </c>
      <c r="AA24" s="10">
        <v>130</v>
      </c>
      <c r="AB24" s="10">
        <v>0</v>
      </c>
      <c r="AC24" s="11">
        <v>379</v>
      </c>
      <c r="AD24" s="6">
        <v>0</v>
      </c>
      <c r="AE24" s="13">
        <v>0</v>
      </c>
      <c r="AF24" s="6">
        <v>3</v>
      </c>
      <c r="AG24" s="6">
        <v>231</v>
      </c>
      <c r="AH24" s="6">
        <v>5</v>
      </c>
      <c r="AI24" s="6">
        <v>66</v>
      </c>
      <c r="AJ24" s="6">
        <v>119</v>
      </c>
      <c r="AK24" s="6">
        <v>2587</v>
      </c>
      <c r="AL24" s="4">
        <v>1</v>
      </c>
      <c r="AM24" s="5">
        <v>1</v>
      </c>
      <c r="AN24" s="5">
        <v>0.98507460000000002</v>
      </c>
      <c r="AO24" s="5">
        <v>0.38511329999999999</v>
      </c>
      <c r="AP24" s="5">
        <v>0.72668540000000004</v>
      </c>
    </row>
    <row r="25" spans="1:43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Q25" s="10">
        <v>57</v>
      </c>
      <c r="R25" s="10">
        <v>0</v>
      </c>
      <c r="S25" s="10">
        <v>0</v>
      </c>
      <c r="T25" s="10">
        <v>0</v>
      </c>
      <c r="U25" s="10">
        <v>0</v>
      </c>
      <c r="V25" s="10">
        <v>12</v>
      </c>
      <c r="W25" s="10">
        <v>18</v>
      </c>
      <c r="X25" s="10">
        <v>1</v>
      </c>
      <c r="Y25" s="10">
        <v>45</v>
      </c>
      <c r="Z25" s="10">
        <v>240</v>
      </c>
      <c r="AA25" s="10">
        <v>130</v>
      </c>
      <c r="AB25" s="10">
        <v>0</v>
      </c>
      <c r="AC25" s="10">
        <v>379</v>
      </c>
      <c r="AD25" s="6">
        <v>0</v>
      </c>
      <c r="AE25" s="6">
        <v>0</v>
      </c>
      <c r="AF25" s="6">
        <v>3</v>
      </c>
      <c r="AG25" s="6">
        <v>231</v>
      </c>
      <c r="AH25" s="6">
        <v>5</v>
      </c>
      <c r="AI25" s="6">
        <v>66</v>
      </c>
      <c r="AJ25" s="6">
        <v>119</v>
      </c>
      <c r="AK25" s="6">
        <v>2587</v>
      </c>
      <c r="AL25" s="4">
        <v>1</v>
      </c>
      <c r="AM25" s="5">
        <v>1</v>
      </c>
      <c r="AN25" s="5">
        <v>0.98507460000000002</v>
      </c>
      <c r="AO25" s="5">
        <v>0.38511329999999999</v>
      </c>
      <c r="AP25" s="5">
        <v>0.72668540000000004</v>
      </c>
    </row>
    <row r="26" spans="1:43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Q26" s="10">
        <v>57</v>
      </c>
      <c r="R26" s="10">
        <v>0</v>
      </c>
      <c r="S26" s="10">
        <v>0</v>
      </c>
      <c r="T26" s="10">
        <v>0</v>
      </c>
      <c r="U26" s="10">
        <v>0</v>
      </c>
      <c r="V26" s="10">
        <v>12</v>
      </c>
      <c r="W26" s="10">
        <v>18</v>
      </c>
      <c r="X26" s="10">
        <v>1</v>
      </c>
      <c r="Y26" s="10">
        <v>45</v>
      </c>
      <c r="Z26" s="10">
        <v>240</v>
      </c>
      <c r="AA26" s="10">
        <v>130</v>
      </c>
      <c r="AB26" s="10">
        <v>0</v>
      </c>
      <c r="AC26" s="10">
        <v>379</v>
      </c>
      <c r="AD26" s="6">
        <v>0</v>
      </c>
      <c r="AE26" s="6">
        <v>0</v>
      </c>
      <c r="AF26" s="6">
        <v>3</v>
      </c>
      <c r="AG26" s="13">
        <v>232</v>
      </c>
      <c r="AH26" s="6">
        <v>5</v>
      </c>
      <c r="AI26" s="6">
        <v>66</v>
      </c>
      <c r="AJ26" s="6">
        <v>119</v>
      </c>
      <c r="AK26" s="6">
        <v>2587</v>
      </c>
      <c r="AL26" s="4">
        <v>1</v>
      </c>
      <c r="AM26" s="5">
        <v>1</v>
      </c>
      <c r="AN26" s="5">
        <v>0.98507460000000002</v>
      </c>
      <c r="AO26" s="5">
        <v>0.38511329999999999</v>
      </c>
      <c r="AP26" s="5">
        <v>0.72668540000000004</v>
      </c>
    </row>
    <row r="27" spans="1:43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Q27" s="10">
        <v>57</v>
      </c>
      <c r="R27" s="10">
        <v>0</v>
      </c>
      <c r="S27" s="10">
        <v>0</v>
      </c>
      <c r="T27" s="10">
        <v>0</v>
      </c>
      <c r="U27" s="10">
        <v>0</v>
      </c>
      <c r="V27" s="10">
        <v>12</v>
      </c>
      <c r="W27" s="10">
        <v>18</v>
      </c>
      <c r="X27" s="10">
        <v>1</v>
      </c>
      <c r="Y27" s="10">
        <v>45</v>
      </c>
      <c r="Z27" s="12">
        <v>283</v>
      </c>
      <c r="AA27" s="10">
        <v>130</v>
      </c>
      <c r="AB27" s="10">
        <v>0</v>
      </c>
      <c r="AC27" s="10">
        <v>379</v>
      </c>
      <c r="AD27" s="6">
        <v>0</v>
      </c>
      <c r="AE27" s="6">
        <v>0</v>
      </c>
      <c r="AF27" s="6">
        <v>3</v>
      </c>
      <c r="AG27" s="6">
        <v>232</v>
      </c>
      <c r="AH27" s="6">
        <v>5</v>
      </c>
      <c r="AI27" s="13">
        <v>68</v>
      </c>
      <c r="AJ27" s="13">
        <v>117</v>
      </c>
      <c r="AK27" s="6">
        <v>2587</v>
      </c>
      <c r="AL27" s="4">
        <v>1</v>
      </c>
      <c r="AM27" s="5">
        <v>1</v>
      </c>
      <c r="AN27" s="5">
        <v>0.98550720000000003</v>
      </c>
      <c r="AO27" s="5">
        <v>0.38110749999999999</v>
      </c>
      <c r="AP27" s="5">
        <v>0.72688960000000002</v>
      </c>
    </row>
    <row r="28" spans="1:43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G28" s="10">
        <v>0</v>
      </c>
      <c r="H28" s="10">
        <v>61</v>
      </c>
      <c r="I28" s="10">
        <v>216</v>
      </c>
      <c r="J28" s="10">
        <v>657</v>
      </c>
      <c r="K28" s="10">
        <v>130</v>
      </c>
      <c r="L28" s="10">
        <v>0</v>
      </c>
      <c r="M28" s="10">
        <v>239</v>
      </c>
      <c r="N28" s="10">
        <v>0</v>
      </c>
      <c r="O28" s="10">
        <v>0</v>
      </c>
      <c r="P28" s="10">
        <v>8</v>
      </c>
      <c r="Q28" s="10">
        <v>57</v>
      </c>
      <c r="R28" s="10">
        <v>0</v>
      </c>
      <c r="S28" s="10">
        <v>0</v>
      </c>
      <c r="T28" s="10">
        <v>0</v>
      </c>
      <c r="U28" s="10">
        <v>0</v>
      </c>
      <c r="V28" s="10">
        <v>12</v>
      </c>
      <c r="W28" s="10">
        <v>18</v>
      </c>
      <c r="X28" s="10">
        <v>1</v>
      </c>
      <c r="Y28" s="10">
        <v>45</v>
      </c>
      <c r="Z28" s="10">
        <v>283</v>
      </c>
      <c r="AA28" s="10">
        <v>130</v>
      </c>
      <c r="AB28" s="10">
        <v>0</v>
      </c>
      <c r="AC28" s="10">
        <v>379</v>
      </c>
      <c r="AD28" s="6">
        <v>0</v>
      </c>
      <c r="AE28" s="6">
        <v>0</v>
      </c>
      <c r="AF28" s="6">
        <v>3</v>
      </c>
      <c r="AG28" s="6">
        <v>232</v>
      </c>
      <c r="AH28" s="6">
        <v>5</v>
      </c>
      <c r="AI28" s="6">
        <v>68</v>
      </c>
      <c r="AJ28" s="6">
        <v>117</v>
      </c>
      <c r="AK28" s="6">
        <v>2587</v>
      </c>
      <c r="AL28" s="4">
        <v>1</v>
      </c>
      <c r="AM28" s="5">
        <v>1</v>
      </c>
      <c r="AN28" s="5">
        <v>0.98550720000000003</v>
      </c>
      <c r="AO28" s="5">
        <v>0.38110749999999999</v>
      </c>
      <c r="AP28" s="5">
        <v>0.72688960000000002</v>
      </c>
    </row>
    <row r="29" spans="1:43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G29" s="10">
        <v>0</v>
      </c>
      <c r="H29" s="10">
        <v>61</v>
      </c>
      <c r="I29" s="10">
        <v>216</v>
      </c>
      <c r="J29" s="10">
        <v>657</v>
      </c>
      <c r="K29" s="10">
        <v>130</v>
      </c>
      <c r="L29" s="10">
        <v>0</v>
      </c>
      <c r="M29" s="10">
        <v>239</v>
      </c>
      <c r="N29" s="10">
        <v>0</v>
      </c>
      <c r="O29" s="10">
        <v>0</v>
      </c>
      <c r="P29" s="10">
        <v>8</v>
      </c>
      <c r="Q29" s="10">
        <v>57</v>
      </c>
      <c r="R29" s="10">
        <v>0</v>
      </c>
      <c r="S29" s="10">
        <v>0</v>
      </c>
      <c r="T29" s="10">
        <v>0</v>
      </c>
      <c r="U29" s="10">
        <v>0</v>
      </c>
      <c r="V29" s="10">
        <v>12</v>
      </c>
      <c r="W29" s="10">
        <v>18</v>
      </c>
      <c r="X29" s="10">
        <v>1</v>
      </c>
      <c r="Y29" s="10">
        <v>45</v>
      </c>
      <c r="Z29" s="10">
        <v>283</v>
      </c>
      <c r="AA29" s="10">
        <v>130</v>
      </c>
      <c r="AB29" s="10">
        <v>0</v>
      </c>
      <c r="AC29" s="10">
        <v>379</v>
      </c>
      <c r="AD29" s="6">
        <v>0</v>
      </c>
      <c r="AE29" s="6">
        <v>0</v>
      </c>
      <c r="AF29" s="6">
        <v>3</v>
      </c>
      <c r="AG29" s="6">
        <v>232</v>
      </c>
      <c r="AH29" s="6">
        <v>5</v>
      </c>
      <c r="AI29" s="6">
        <v>68</v>
      </c>
      <c r="AJ29" s="6">
        <v>117</v>
      </c>
      <c r="AK29" s="6">
        <v>2587</v>
      </c>
      <c r="AL29" s="4">
        <v>1</v>
      </c>
      <c r="AM29" s="5">
        <v>1</v>
      </c>
      <c r="AN29" s="5">
        <v>0.98550720000000003</v>
      </c>
      <c r="AO29" s="5">
        <v>0.38110749999999999</v>
      </c>
      <c r="AP29" s="5">
        <v>0.72688960000000002</v>
      </c>
    </row>
    <row r="30" spans="1:43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G30" s="10">
        <v>0</v>
      </c>
      <c r="H30" s="10">
        <v>61</v>
      </c>
      <c r="I30" s="10">
        <v>216</v>
      </c>
      <c r="J30" s="10">
        <v>657</v>
      </c>
      <c r="K30" s="10">
        <v>130</v>
      </c>
      <c r="L30" s="10">
        <v>0</v>
      </c>
      <c r="M30" s="10">
        <v>239</v>
      </c>
      <c r="N30" s="10">
        <v>0</v>
      </c>
      <c r="O30" s="10">
        <v>0</v>
      </c>
      <c r="P30" s="10">
        <v>8</v>
      </c>
      <c r="Q30" s="10">
        <v>57</v>
      </c>
      <c r="R30" s="10">
        <v>0</v>
      </c>
      <c r="S30" s="10">
        <v>0</v>
      </c>
      <c r="T30" s="10">
        <v>0</v>
      </c>
      <c r="U30" s="10">
        <v>0</v>
      </c>
      <c r="V30" s="10">
        <v>12</v>
      </c>
      <c r="W30" s="10">
        <v>18</v>
      </c>
      <c r="X30" s="10">
        <v>1</v>
      </c>
      <c r="Y30" s="10">
        <v>45</v>
      </c>
      <c r="Z30" s="10">
        <v>283</v>
      </c>
      <c r="AA30" s="10">
        <v>130</v>
      </c>
      <c r="AB30" s="10">
        <v>0</v>
      </c>
      <c r="AC30" s="10">
        <v>379</v>
      </c>
      <c r="AD30" s="6">
        <v>0</v>
      </c>
      <c r="AE30" s="6">
        <v>0</v>
      </c>
      <c r="AF30" s="6">
        <v>3</v>
      </c>
      <c r="AG30" s="6">
        <v>232</v>
      </c>
      <c r="AH30" s="6">
        <v>5</v>
      </c>
      <c r="AI30" s="6">
        <v>68</v>
      </c>
      <c r="AJ30" s="6">
        <v>117</v>
      </c>
      <c r="AK30" s="6">
        <v>2587</v>
      </c>
      <c r="AL30" s="4">
        <v>1</v>
      </c>
      <c r="AM30" s="5">
        <v>1</v>
      </c>
      <c r="AN30" s="5">
        <v>0.98550720000000003</v>
      </c>
      <c r="AO30" s="5">
        <v>0.38110749999999999</v>
      </c>
      <c r="AP30" s="5">
        <v>0.72688960000000002</v>
      </c>
    </row>
    <row r="31" spans="1:43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0">
        <v>0</v>
      </c>
      <c r="H31" s="10">
        <v>61</v>
      </c>
      <c r="I31" s="10">
        <v>216</v>
      </c>
      <c r="J31" s="10">
        <v>657</v>
      </c>
      <c r="K31" s="10">
        <v>130</v>
      </c>
      <c r="L31" s="10">
        <v>0</v>
      </c>
      <c r="M31" s="10">
        <v>239</v>
      </c>
      <c r="N31" s="10">
        <v>0</v>
      </c>
      <c r="O31" s="10">
        <v>0</v>
      </c>
      <c r="P31" s="10">
        <v>8</v>
      </c>
      <c r="Q31" s="10">
        <v>57</v>
      </c>
      <c r="R31" s="10">
        <v>0</v>
      </c>
      <c r="S31" s="10">
        <v>0</v>
      </c>
      <c r="T31" s="10">
        <v>0</v>
      </c>
      <c r="U31" s="10">
        <v>0</v>
      </c>
      <c r="V31" s="10">
        <v>12</v>
      </c>
      <c r="W31" s="10">
        <v>18</v>
      </c>
      <c r="X31" s="10">
        <v>1</v>
      </c>
      <c r="Y31" s="10">
        <v>45</v>
      </c>
      <c r="Z31" s="10">
        <v>283</v>
      </c>
      <c r="AA31" s="10">
        <v>130</v>
      </c>
      <c r="AB31" s="10">
        <v>0</v>
      </c>
      <c r="AC31" s="10">
        <v>379</v>
      </c>
      <c r="AD31" s="6">
        <v>0</v>
      </c>
      <c r="AE31" s="6">
        <v>0</v>
      </c>
      <c r="AF31" s="6">
        <v>3</v>
      </c>
      <c r="AG31" s="6">
        <v>232</v>
      </c>
      <c r="AH31" s="6">
        <v>5</v>
      </c>
      <c r="AI31" s="6">
        <v>68</v>
      </c>
      <c r="AJ31" s="6">
        <v>117</v>
      </c>
      <c r="AK31" s="13">
        <v>2588</v>
      </c>
      <c r="AL31" s="4">
        <v>1</v>
      </c>
      <c r="AM31" s="5">
        <v>1</v>
      </c>
      <c r="AN31" s="5">
        <v>0.98550720000000003</v>
      </c>
      <c r="AO31" s="5">
        <v>0.38110749999999999</v>
      </c>
      <c r="AP31" s="5">
        <v>0.72696629999999995</v>
      </c>
    </row>
    <row r="32" spans="1:43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G32" s="10">
        <v>0</v>
      </c>
      <c r="H32" s="10">
        <v>61</v>
      </c>
      <c r="I32" s="10">
        <v>216</v>
      </c>
      <c r="J32" s="10">
        <v>657</v>
      </c>
      <c r="K32" s="10">
        <v>130</v>
      </c>
      <c r="L32" s="10">
        <v>0</v>
      </c>
      <c r="M32" s="10">
        <v>239</v>
      </c>
      <c r="N32" s="10">
        <v>0</v>
      </c>
      <c r="O32" s="10">
        <v>0</v>
      </c>
      <c r="P32" s="10">
        <v>8</v>
      </c>
      <c r="Q32" s="10">
        <v>57</v>
      </c>
      <c r="R32" s="10">
        <v>0</v>
      </c>
      <c r="S32" s="10">
        <v>0</v>
      </c>
      <c r="T32" s="10">
        <v>0</v>
      </c>
      <c r="U32" s="10">
        <v>0</v>
      </c>
      <c r="V32" s="10">
        <v>12</v>
      </c>
      <c r="W32" s="10">
        <v>18</v>
      </c>
      <c r="X32" s="10">
        <v>1</v>
      </c>
      <c r="Y32" s="10">
        <v>45</v>
      </c>
      <c r="Z32" s="10">
        <v>283</v>
      </c>
      <c r="AA32" s="10">
        <v>130</v>
      </c>
      <c r="AB32" s="10">
        <v>0</v>
      </c>
      <c r="AC32" s="10">
        <v>379</v>
      </c>
      <c r="AD32" s="6">
        <v>0</v>
      </c>
      <c r="AE32" s="6">
        <v>0</v>
      </c>
      <c r="AF32" s="6">
        <v>3</v>
      </c>
      <c r="AG32" s="6">
        <v>232</v>
      </c>
      <c r="AH32" s="6">
        <v>5</v>
      </c>
      <c r="AI32" s="6">
        <v>68</v>
      </c>
      <c r="AJ32" s="6">
        <v>117</v>
      </c>
      <c r="AK32" s="6">
        <v>2588</v>
      </c>
      <c r="AL32" s="4">
        <v>1</v>
      </c>
      <c r="AM32" s="5">
        <v>1</v>
      </c>
      <c r="AN32" s="5">
        <v>0.98550720000000003</v>
      </c>
      <c r="AO32" s="5">
        <v>0.38110749999999999</v>
      </c>
      <c r="AP32" s="5">
        <v>0.72696629999999995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2017-06-22T19:22:54Z</dcterms:modified>
</cp:coreProperties>
</file>