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Files\spyder_workstation\项目们\smiles\data\应用\"/>
    </mc:Choice>
  </mc:AlternateContent>
  <xr:revisionPtr revIDLastSave="0" documentId="13_ncr:1_{9EE28FF9-D390-40AF-9D87-D6779C8B0632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<sst xmlns="http://schemas.openxmlformats.org/spreadsheetml/2006/main" count="158" uniqueCount="158">
  <si>
    <t>化合物</t>
  </si>
  <si>
    <t>DMEP</t>
  </si>
  <si>
    <t>3,7,1,5-tetramethyl-2-Hexadecen-1-ol</t>
    <phoneticPr fontId="1" type="noConversion"/>
  </si>
  <si>
    <t>O-benzoyl-L-(+)-pseudoephedrine</t>
    <phoneticPr fontId="1" type="noConversion"/>
  </si>
  <si>
    <t>Cedreneoxide</t>
  </si>
  <si>
    <t>Herbacetin</t>
  </si>
  <si>
    <t>kaempferol</t>
  </si>
  <si>
    <t>linolenic acid</t>
  </si>
  <si>
    <t>(E,7S,11R)-3,7,11,15-tetramethylhexadec-2-en-1-ol</t>
    <phoneticPr fontId="1" type="noConversion"/>
  </si>
  <si>
    <t>delphinidin</t>
  </si>
  <si>
    <t>DIBP</t>
  </si>
  <si>
    <t>DBP</t>
  </si>
  <si>
    <t>Farnesylacetone</t>
  </si>
  <si>
    <t>quercetin</t>
  </si>
  <si>
    <t>luteolin</t>
  </si>
  <si>
    <t>Stigmasterol</t>
  </si>
  <si>
    <t>(+)-catechin</t>
  </si>
  <si>
    <t>oleic acid</t>
  </si>
  <si>
    <t>2-Methylpent-2-en-1-ol</t>
  </si>
  <si>
    <t>(R)-()-3-Methylcyclopentanone</t>
    <phoneticPr fontId="1" type="noConversion"/>
  </si>
  <si>
    <t>49070_FLUKA</t>
  </si>
  <si>
    <t>(2R)-2-methylbutan-1-ol</t>
  </si>
  <si>
    <t>2-methyl-butanol-1-ol</t>
  </si>
  <si>
    <t>1H-Cycloprop(e)azulen-7-ol, decahydro-1,1,7-trimethyl-4-methylene-, (1aR-(1aalpha,4aalpha,7beta,7abeta,7balpha))-</t>
  </si>
  <si>
    <t>()-Terpinen-4-ol</t>
  </si>
  <si>
    <t>GBL</t>
  </si>
  <si>
    <t>Amylol</t>
  </si>
  <si>
    <t>cinerolon</t>
  </si>
  <si>
    <t>Tiglaldehyde</t>
  </si>
  <si>
    <t>isobutyric acid</t>
  </si>
  <si>
    <t>CYH</t>
  </si>
  <si>
    <t>MIPK</t>
  </si>
  <si>
    <t>2-Methylpentan-3-one</t>
  </si>
  <si>
    <t>Methyleugenol</t>
  </si>
  <si>
    <t>hexanoic acid</t>
  </si>
  <si>
    <t>DS</t>
  </si>
  <si>
    <t>(E)-Pent-2-en-1-ol</t>
  </si>
  <si>
    <t>eriodictyol</t>
  </si>
  <si>
    <t>Cathine</t>
  </si>
  <si>
    <t>CAM</t>
  </si>
  <si>
    <t>Syringaldehyde</t>
  </si>
  <si>
    <t>(2S,5R)-2-isopropenyl-5-methyl-1-cyclohexanone</t>
  </si>
  <si>
    <t>Prenol</t>
  </si>
  <si>
    <t>Usaf cs-6</t>
  </si>
  <si>
    <t>L-Bornyl acetate</t>
  </si>
  <si>
    <t>O-benzoyl-L-(+)-pseudoephedrine</t>
  </si>
  <si>
    <t>Aromadendrene oxide 2</t>
  </si>
  <si>
    <t>1(3H)-Isobenzofuranone, 3-butyl-3a,4,5,6-tetrahydro-, cis-(-)-</t>
  </si>
  <si>
    <t>(E)-oct-2-en-4-one</t>
  </si>
  <si>
    <t>2-Hexenol</t>
  </si>
  <si>
    <t>()-N-Methylephedrine</t>
  </si>
  <si>
    <t>MBP</t>
  </si>
  <si>
    <t>OXA</t>
  </si>
  <si>
    <t>d-Dihydrocarvone</t>
  </si>
  <si>
    <t>3-Hexenol</t>
  </si>
  <si>
    <t>C2H5CH=CHCOOH</t>
  </si>
  <si>
    <t>d-isomenthone</t>
  </si>
  <si>
    <t>(-)-isomenthone</t>
  </si>
  <si>
    <t>7-oxabicyclo-2.2.1-heptane,1-methyl-4-[1-methylethyl]-</t>
  </si>
  <si>
    <t>2-Methyl-1-naphthol</t>
  </si>
  <si>
    <t>Methylbenzylamine</t>
  </si>
  <si>
    <t>naringenin</t>
  </si>
  <si>
    <t>WLN: Q1R</t>
  </si>
  <si>
    <t>Ethyl 2-decenoate</t>
  </si>
  <si>
    <t>leucopelargonidin</t>
  </si>
  <si>
    <t>l-Menthone</t>
  </si>
  <si>
    <t>()-Menthone</t>
  </si>
  <si>
    <t>taxifolin</t>
  </si>
  <si>
    <t>Schizonol</t>
  </si>
  <si>
    <t>2,3,4-Trimethyl-5-phenyloxazolidine</t>
  </si>
  <si>
    <t>1,3,4-trimethyl-3-cyclohexene-1-carboxaldehyde</t>
  </si>
  <si>
    <t>2-Hexanoylfuran</t>
  </si>
  <si>
    <t>()-Aromadendrene</t>
  </si>
  <si>
    <t>hexanal</t>
  </si>
  <si>
    <t>p-Nitrosotoluene</t>
  </si>
  <si>
    <t>eth</t>
  </si>
  <si>
    <t>ETHYL FURAN</t>
  </si>
  <si>
    <t>PENTYLFURAN</t>
  </si>
  <si>
    <t>Fleet-X</t>
  </si>
  <si>
    <t>(&amp;#8722;)-Alloaromadendrene</t>
  </si>
  <si>
    <t>p-Toluyl chloride</t>
  </si>
  <si>
    <t>19889-94-2</t>
  </si>
  <si>
    <t>(6R)-6-isopropyl-3-methyl-1-cyclohex-2-enone</t>
  </si>
  <si>
    <t>alloaromadedrene</t>
  </si>
  <si>
    <t>1,5,8-trimethyl-1,2-dihydro-naphthalene</t>
  </si>
  <si>
    <t>1,2,3-trimethylcyclohexane</t>
  </si>
  <si>
    <t>patchoulane</t>
  </si>
  <si>
    <t>伪-gurjunene</t>
  </si>
  <si>
    <t>Psi-ephedrin</t>
  </si>
  <si>
    <t>Schizonodiol</t>
  </si>
  <si>
    <t>DEP</t>
  </si>
  <si>
    <t>PCR</t>
  </si>
  <si>
    <t>Pulegone</t>
  </si>
  <si>
    <t>carvenone</t>
  </si>
  <si>
    <t>(-)-Pulegone</t>
  </si>
  <si>
    <t>(1R,2R,4R)-Dihydrocarveol</t>
  </si>
  <si>
    <t>trans-2,4-decadienal</t>
  </si>
  <si>
    <t>(5S)-3,5-dimethylcyclohex-2-en-1-one</t>
  </si>
  <si>
    <t>ISOPULEGOL</t>
  </si>
  <si>
    <t>l-Verbenone</t>
  </si>
  <si>
    <t>2,5-Dimethylpyrazole</t>
  </si>
  <si>
    <t>()-Neomenthol</t>
  </si>
  <si>
    <t>19894-97-4</t>
  </si>
  <si>
    <t>1-terpineol</t>
  </si>
  <si>
    <t>l-carvone</t>
  </si>
  <si>
    <t>WLN: T5OJ BVO1</t>
  </si>
  <si>
    <t>Linalool</t>
  </si>
  <si>
    <t>Allyloxybenzene</t>
  </si>
  <si>
    <t>6-Hydroxykynurenate</t>
  </si>
  <si>
    <t>58870_FLUKA</t>
  </si>
  <si>
    <t>(L)-alpha-Terpineol</t>
  </si>
  <si>
    <t>d-Piperitone</t>
  </si>
  <si>
    <t>p-xylene</t>
  </si>
  <si>
    <t>76897_FLUKA</t>
  </si>
  <si>
    <t>2-ethylidene-1,1-dimethyl-cyclopentane</t>
  </si>
  <si>
    <t>cis-p-2,8-Menthadien-1-ol</t>
  </si>
  <si>
    <t>3-methylhexa-2,4-diene</t>
  </si>
  <si>
    <t>Hypnon</t>
  </si>
  <si>
    <t>acetic acid</t>
  </si>
  <si>
    <t>Isobutyl benzoate</t>
  </si>
  <si>
    <t>[(1S,4S)-4-isopropyl-1-cyclohex-2-enyl]methanol</t>
  </si>
  <si>
    <t>Hordenine</t>
  </si>
  <si>
    <t>3,7-dimethyl-cyclopenta cyclooctene</t>
  </si>
  <si>
    <t>CLOVENE</t>
  </si>
  <si>
    <t>(-)-alpha-Pinene</t>
  </si>
  <si>
    <t>(1S,5S)-1-isopropyl-4-methylenebicyclo[3.1.0]hexane</t>
  </si>
  <si>
    <t>Clorius</t>
  </si>
  <si>
    <t>HMF</t>
  </si>
  <si>
    <t>EEE</t>
  </si>
  <si>
    <t>Izoforon</t>
  </si>
  <si>
    <t>(E)-oct-3-en-1-yne</t>
  </si>
  <si>
    <t>(-)-nopinene</t>
  </si>
  <si>
    <t>()-beta-Pinene</t>
  </si>
  <si>
    <t>2-Caren-10-al</t>
  </si>
  <si>
    <t>KYNA</t>
  </si>
  <si>
    <t>Ethyltrimethylethylene</t>
  </si>
  <si>
    <t>Tybraine</t>
  </si>
  <si>
    <t>4-[(3R)-3-hydroxybutyl]phenol</t>
  </si>
  <si>
    <t>Truflex OBP</t>
  </si>
  <si>
    <t>Eciphin</t>
  </si>
  <si>
    <t>MENTHOL</t>
  </si>
  <si>
    <t>p-coumaric acid</t>
  </si>
  <si>
    <t>o-Thymol</t>
  </si>
  <si>
    <t>cis-Piperitol</t>
  </si>
  <si>
    <t>Butylacetat</t>
  </si>
  <si>
    <t>toluene</t>
  </si>
  <si>
    <t>Cuminol</t>
  </si>
  <si>
    <t>panaxynol</t>
  </si>
  <si>
    <t>Mandenol</t>
  </si>
  <si>
    <t>EIC</t>
  </si>
  <si>
    <t>Heptan</t>
  </si>
  <si>
    <t>thymol</t>
  </si>
  <si>
    <t>Pectolinarigenin</t>
  </si>
  <si>
    <t>(Z,Z)-farnesol</t>
  </si>
  <si>
    <t>1,3-p-Menthadien-7-al</t>
  </si>
  <si>
    <t>m-Methylacetophenone</t>
  </si>
  <si>
    <t>Trans-ionone</t>
  </si>
  <si>
    <t>nonanoic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</si>
</sst>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8"/>
  <sheetViews>
    <sheetView tabSelected="1" workbookViewId="0">
      <selection activeCell="D9" sqref="D9"/>
    </sheetView>
  </sheetViews>
  <sheetFormatPr defaultRowHeight="14.15" x14ac:dyDescent="0.35"/>
  <cols>
    <col min="1" max="1" width="28.640625" style="4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ht="28.3" x14ac:dyDescent="0.35">
      <c r="A3" s="3" t="s">
        <v>2</v>
      </c>
    </row>
    <row r="4" spans="1:1" ht="28.3" x14ac:dyDescent="0.35">
      <c r="A4" s="3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ht="28.3" x14ac:dyDescent="0.35">
      <c r="A9" s="3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4" t="s">
        <v>18</v>
      </c>
    </row>
    <row r="20" spans="1:1" x14ac:dyDescent="0.35">
      <c r="A20" s="5" t="s">
        <v>19</v>
      </c>
    </row>
    <row r="21" spans="1:1" x14ac:dyDescent="0.35">
      <c r="A21" s="4" t="s">
        <v>20</v>
      </c>
    </row>
    <row r="22" spans="1:1" x14ac:dyDescent="0.35">
      <c r="A22" s="4" t="s">
        <v>21</v>
      </c>
    </row>
    <row r="23" spans="1:1" x14ac:dyDescent="0.35">
      <c r="A23" s="4" t="s">
        <v>22</v>
      </c>
    </row>
    <row r="24" spans="1:1" x14ac:dyDescent="0.35">
      <c r="A24" s="4" t="s">
        <v>23</v>
      </c>
    </row>
    <row r="25" spans="1:1" x14ac:dyDescent="0.35">
      <c r="A25" s="4" t="s">
        <v>24</v>
      </c>
    </row>
    <row r="26" spans="1:1" x14ac:dyDescent="0.35">
      <c r="A26" s="4" t="s">
        <v>25</v>
      </c>
    </row>
    <row r="27" spans="1:1" x14ac:dyDescent="0.35">
      <c r="A27" s="4" t="s">
        <v>26</v>
      </c>
    </row>
    <row r="28" spans="1:1" x14ac:dyDescent="0.35">
      <c r="A28" s="4" t="s">
        <v>27</v>
      </c>
    </row>
    <row r="29" spans="1:1" x14ac:dyDescent="0.35">
      <c r="A29" s="4" t="s">
        <v>28</v>
      </c>
    </row>
    <row r="30" spans="1:1" x14ac:dyDescent="0.35">
      <c r="A30" s="4" t="s">
        <v>29</v>
      </c>
    </row>
    <row r="31" spans="1:1" x14ac:dyDescent="0.35">
      <c r="A31" s="4" t="s">
        <v>30</v>
      </c>
    </row>
    <row r="32" spans="1:1" x14ac:dyDescent="0.35">
      <c r="A32" s="4" t="s">
        <v>31</v>
      </c>
    </row>
    <row r="33" spans="1:1" x14ac:dyDescent="0.35">
      <c r="A33" s="4" t="s">
        <v>32</v>
      </c>
    </row>
    <row r="34" spans="1:1" x14ac:dyDescent="0.35">
      <c r="A34" s="4" t="s">
        <v>33</v>
      </c>
    </row>
    <row r="35" spans="1:1" x14ac:dyDescent="0.35">
      <c r="A35" s="4" t="s">
        <v>34</v>
      </c>
    </row>
    <row r="36" spans="1:1" x14ac:dyDescent="0.35">
      <c r="A36" s="4" t="s">
        <v>35</v>
      </c>
    </row>
    <row r="37" spans="1:1" x14ac:dyDescent="0.35">
      <c r="A37" s="4" t="s">
        <v>36</v>
      </c>
    </row>
    <row r="38" spans="1:1" x14ac:dyDescent="0.35">
      <c r="A38" s="4" t="s">
        <v>37</v>
      </c>
    </row>
    <row r="39" spans="1:1" x14ac:dyDescent="0.35">
      <c r="A39" s="4" t="s">
        <v>38</v>
      </c>
    </row>
    <row r="40" spans="1:1" x14ac:dyDescent="0.35">
      <c r="A40" s="4" t="s">
        <v>39</v>
      </c>
    </row>
    <row r="41" spans="1:1" x14ac:dyDescent="0.35">
      <c r="A41" s="4" t="s">
        <v>40</v>
      </c>
    </row>
    <row r="42" spans="1:1" x14ac:dyDescent="0.35">
      <c r="A42" s="4" t="s">
        <v>41</v>
      </c>
    </row>
    <row r="43" spans="1:1" x14ac:dyDescent="0.35">
      <c r="A43" s="4" t="s">
        <v>42</v>
      </c>
    </row>
    <row r="44" spans="1:1" x14ac:dyDescent="0.35">
      <c r="A44" s="4" t="s">
        <v>43</v>
      </c>
    </row>
    <row r="45" spans="1:1" x14ac:dyDescent="0.35">
      <c r="A45" s="4" t="s">
        <v>44</v>
      </c>
    </row>
    <row r="46" spans="1:1" x14ac:dyDescent="0.35">
      <c r="A46" s="4" t="s">
        <v>45</v>
      </c>
    </row>
    <row r="47" spans="1:1" x14ac:dyDescent="0.35">
      <c r="A47" s="4" t="s">
        <v>46</v>
      </c>
    </row>
    <row r="48" spans="1:1" x14ac:dyDescent="0.35">
      <c r="A48" s="4" t="s">
        <v>47</v>
      </c>
    </row>
    <row r="49" spans="1:1" x14ac:dyDescent="0.35">
      <c r="A49" s="4" t="s">
        <v>48</v>
      </c>
    </row>
    <row r="50" spans="1:1" x14ac:dyDescent="0.35">
      <c r="A50" s="4" t="s">
        <v>49</v>
      </c>
    </row>
    <row r="51" spans="1:1" x14ac:dyDescent="0.35">
      <c r="A51" s="4" t="s">
        <v>50</v>
      </c>
    </row>
    <row r="52" spans="1:1" x14ac:dyDescent="0.35">
      <c r="A52" s="4" t="s">
        <v>51</v>
      </c>
    </row>
    <row r="53" spans="1:1" x14ac:dyDescent="0.35">
      <c r="A53" s="4" t="s">
        <v>52</v>
      </c>
    </row>
    <row r="54" spans="1:1" x14ac:dyDescent="0.35">
      <c r="A54" s="4" t="s">
        <v>53</v>
      </c>
    </row>
    <row r="55" spans="1:1" x14ac:dyDescent="0.35">
      <c r="A55" s="4" t="s">
        <v>54</v>
      </c>
    </row>
    <row r="56" spans="1:1" x14ac:dyDescent="0.35">
      <c r="A56" s="4" t="s">
        <v>55</v>
      </c>
    </row>
    <row r="57" spans="1:1" x14ac:dyDescent="0.35">
      <c r="A57" s="4" t="s">
        <v>56</v>
      </c>
    </row>
    <row r="58" spans="1:1" x14ac:dyDescent="0.35">
      <c r="A58" s="4" t="s">
        <v>57</v>
      </c>
    </row>
    <row r="59" spans="1:1" x14ac:dyDescent="0.35">
      <c r="A59" s="4" t="s">
        <v>58</v>
      </c>
    </row>
    <row r="60" spans="1:1" x14ac:dyDescent="0.35">
      <c r="A60" s="4" t="s">
        <v>59</v>
      </c>
    </row>
    <row r="61" spans="1:1" x14ac:dyDescent="0.35">
      <c r="A61" s="4" t="s">
        <v>60</v>
      </c>
    </row>
    <row r="62" spans="1:1" x14ac:dyDescent="0.35">
      <c r="A62" s="4" t="s">
        <v>61</v>
      </c>
    </row>
    <row r="63" spans="1:1" x14ac:dyDescent="0.35">
      <c r="A63" s="4" t="s">
        <v>62</v>
      </c>
    </row>
    <row r="64" spans="1:1" x14ac:dyDescent="0.35">
      <c r="A64" s="4" t="s">
        <v>63</v>
      </c>
    </row>
    <row r="65" spans="1:1" x14ac:dyDescent="0.35">
      <c r="A65" s="4" t="s">
        <v>64</v>
      </c>
    </row>
    <row r="66" spans="1:1" x14ac:dyDescent="0.35">
      <c r="A66" s="4" t="s">
        <v>65</v>
      </c>
    </row>
    <row r="67" spans="1:1" x14ac:dyDescent="0.35">
      <c r="A67" s="4" t="s">
        <v>66</v>
      </c>
    </row>
    <row r="68" spans="1:1" x14ac:dyDescent="0.35">
      <c r="A68" s="4" t="s">
        <v>67</v>
      </c>
    </row>
    <row r="69" spans="1:1" x14ac:dyDescent="0.35">
      <c r="A69" s="4" t="s">
        <v>68</v>
      </c>
    </row>
    <row r="70" spans="1:1" x14ac:dyDescent="0.35">
      <c r="A70" s="4" t="s">
        <v>69</v>
      </c>
    </row>
    <row r="71" spans="1:1" x14ac:dyDescent="0.35">
      <c r="A71" s="4" t="s">
        <v>70</v>
      </c>
    </row>
    <row r="72" spans="1:1" x14ac:dyDescent="0.35">
      <c r="A72" s="4" t="s">
        <v>71</v>
      </c>
    </row>
    <row r="73" spans="1:1" x14ac:dyDescent="0.35">
      <c r="A73" s="4" t="s">
        <v>72</v>
      </c>
    </row>
    <row r="74" spans="1:1" x14ac:dyDescent="0.35">
      <c r="A74" s="4" t="s">
        <v>73</v>
      </c>
    </row>
    <row r="75" spans="1:1" x14ac:dyDescent="0.35">
      <c r="A75" s="4" t="s">
        <v>74</v>
      </c>
    </row>
    <row r="76" spans="1:1" x14ac:dyDescent="0.35">
      <c r="A76" s="4" t="s">
        <v>75</v>
      </c>
    </row>
    <row r="77" spans="1:1" x14ac:dyDescent="0.35">
      <c r="A77" s="4" t="s">
        <v>76</v>
      </c>
    </row>
    <row r="78" spans="1:1" x14ac:dyDescent="0.35">
      <c r="A78" s="4" t="s">
        <v>77</v>
      </c>
    </row>
    <row r="79" spans="1:1" x14ac:dyDescent="0.35">
      <c r="A79" s="4" t="s">
        <v>78</v>
      </c>
    </row>
    <row r="80" spans="1:1" x14ac:dyDescent="0.35">
      <c r="A80" s="4" t="s">
        <v>79</v>
      </c>
    </row>
    <row r="81" spans="1:1" x14ac:dyDescent="0.35">
      <c r="A81" s="4" t="s">
        <v>80</v>
      </c>
    </row>
    <row r="82" spans="1:1" x14ac:dyDescent="0.35">
      <c r="A82" s="4" t="s">
        <v>81</v>
      </c>
    </row>
    <row r="83" spans="1:1" x14ac:dyDescent="0.35">
      <c r="A83" s="4" t="s">
        <v>82</v>
      </c>
    </row>
    <row r="84" spans="1:1" x14ac:dyDescent="0.35">
      <c r="A84" s="4" t="s">
        <v>83</v>
      </c>
    </row>
    <row r="85" spans="1:1" x14ac:dyDescent="0.35">
      <c r="A85" s="4" t="s">
        <v>84</v>
      </c>
    </row>
    <row r="86" spans="1:1" x14ac:dyDescent="0.35">
      <c r="A86" s="4" t="s">
        <v>85</v>
      </c>
    </row>
    <row r="87" spans="1:1" x14ac:dyDescent="0.35">
      <c r="A87" s="4" t="s">
        <v>86</v>
      </c>
    </row>
    <row r="88" spans="1:1" x14ac:dyDescent="0.35">
      <c r="A88" s="4" t="s">
        <v>87</v>
      </c>
    </row>
    <row r="89" spans="1:1" x14ac:dyDescent="0.35">
      <c r="A89" s="4" t="s">
        <v>88</v>
      </c>
    </row>
    <row r="90" spans="1:1" x14ac:dyDescent="0.35">
      <c r="A90" s="4" t="s">
        <v>89</v>
      </c>
    </row>
    <row r="91" spans="1:1" x14ac:dyDescent="0.35">
      <c r="A91" s="4" t="s">
        <v>90</v>
      </c>
    </row>
    <row r="92" spans="1:1" x14ac:dyDescent="0.35">
      <c r="A92" s="4" t="s">
        <v>91</v>
      </c>
    </row>
    <row r="93" spans="1:1" x14ac:dyDescent="0.35">
      <c r="A93" s="4" t="s">
        <v>92</v>
      </c>
    </row>
    <row r="94" spans="1:1" x14ac:dyDescent="0.35">
      <c r="A94" s="4" t="s">
        <v>93</v>
      </c>
    </row>
    <row r="95" spans="1:1" x14ac:dyDescent="0.35">
      <c r="A95" s="4" t="s">
        <v>94</v>
      </c>
    </row>
    <row r="96" spans="1:1" x14ac:dyDescent="0.35">
      <c r="A96" s="4" t="s">
        <v>95</v>
      </c>
    </row>
    <row r="97" spans="1:1" x14ac:dyDescent="0.35">
      <c r="A97" s="4" t="s">
        <v>96</v>
      </c>
    </row>
    <row r="98" spans="1:1" x14ac:dyDescent="0.35">
      <c r="A98" s="4" t="s">
        <v>97</v>
      </c>
    </row>
    <row r="99" spans="1:1" x14ac:dyDescent="0.35">
      <c r="A99" s="4" t="s">
        <v>98</v>
      </c>
    </row>
    <row r="100" spans="1:1" x14ac:dyDescent="0.35">
      <c r="A100" s="4" t="s">
        <v>99</v>
      </c>
    </row>
    <row r="101" spans="1:1" x14ac:dyDescent="0.35">
      <c r="A101" s="4" t="s">
        <v>100</v>
      </c>
    </row>
    <row r="102" spans="1:1" x14ac:dyDescent="0.35">
      <c r="A102" s="4" t="s">
        <v>101</v>
      </c>
    </row>
    <row r="103" spans="1:1" x14ac:dyDescent="0.35">
      <c r="A103" s="4" t="s">
        <v>102</v>
      </c>
    </row>
    <row r="104" spans="1:1" x14ac:dyDescent="0.35">
      <c r="A104" s="4" t="s">
        <v>103</v>
      </c>
    </row>
    <row r="105" spans="1:1" x14ac:dyDescent="0.35">
      <c r="A105" s="4" t="s">
        <v>104</v>
      </c>
    </row>
    <row r="106" spans="1:1" x14ac:dyDescent="0.35">
      <c r="A106" s="4" t="s">
        <v>105</v>
      </c>
    </row>
    <row r="107" spans="1:1" x14ac:dyDescent="0.35">
      <c r="A107" s="4" t="s">
        <v>106</v>
      </c>
    </row>
    <row r="108" spans="1:1" x14ac:dyDescent="0.35">
      <c r="A108" s="4" t="s">
        <v>107</v>
      </c>
    </row>
    <row r="109" spans="1:1" x14ac:dyDescent="0.35">
      <c r="A109" s="4" t="s">
        <v>108</v>
      </c>
    </row>
    <row r="110" spans="1:1" x14ac:dyDescent="0.35">
      <c r="A110" s="4" t="s">
        <v>109</v>
      </c>
    </row>
    <row r="111" spans="1:1" x14ac:dyDescent="0.35">
      <c r="A111" s="4" t="s">
        <v>110</v>
      </c>
    </row>
    <row r="112" spans="1:1" x14ac:dyDescent="0.35">
      <c r="A112" s="4" t="s">
        <v>111</v>
      </c>
    </row>
    <row r="113" spans="1:1" x14ac:dyDescent="0.35">
      <c r="A113" s="4" t="s">
        <v>112</v>
      </c>
    </row>
    <row r="114" spans="1:1" x14ac:dyDescent="0.35">
      <c r="A114" s="4" t="s">
        <v>113</v>
      </c>
    </row>
    <row r="115" spans="1:1" x14ac:dyDescent="0.35">
      <c r="A115" s="4" t="s">
        <v>114</v>
      </c>
    </row>
    <row r="116" spans="1:1" x14ac:dyDescent="0.35">
      <c r="A116" s="4" t="s">
        <v>115</v>
      </c>
    </row>
    <row r="117" spans="1:1" x14ac:dyDescent="0.35">
      <c r="A117" s="4" t="s">
        <v>116</v>
      </c>
    </row>
    <row r="118" spans="1:1" x14ac:dyDescent="0.35">
      <c r="A118" s="4" t="s">
        <v>117</v>
      </c>
    </row>
    <row r="119" spans="1:1" x14ac:dyDescent="0.35">
      <c r="A119" s="4" t="s">
        <v>118</v>
      </c>
    </row>
    <row r="120" spans="1:1" x14ac:dyDescent="0.35">
      <c r="A120" s="4" t="s">
        <v>119</v>
      </c>
    </row>
    <row r="121" spans="1:1" x14ac:dyDescent="0.35">
      <c r="A121" s="4" t="s">
        <v>120</v>
      </c>
    </row>
    <row r="122" spans="1:1" x14ac:dyDescent="0.35">
      <c r="A122" s="4" t="s">
        <v>121</v>
      </c>
    </row>
    <row r="123" spans="1:1" x14ac:dyDescent="0.35">
      <c r="A123" s="4" t="s">
        <v>122</v>
      </c>
    </row>
    <row r="124" spans="1:1" x14ac:dyDescent="0.35">
      <c r="A124" s="4" t="s">
        <v>123</v>
      </c>
    </row>
    <row r="125" spans="1:1" x14ac:dyDescent="0.35">
      <c r="A125" s="4" t="s">
        <v>124</v>
      </c>
    </row>
    <row r="126" spans="1:1" x14ac:dyDescent="0.35">
      <c r="A126" s="4" t="s">
        <v>125</v>
      </c>
    </row>
    <row r="127" spans="1:1" x14ac:dyDescent="0.35">
      <c r="A127" s="4" t="s">
        <v>126</v>
      </c>
    </row>
    <row r="128" spans="1:1" x14ac:dyDescent="0.35">
      <c r="A128" s="4" t="s">
        <v>127</v>
      </c>
    </row>
    <row r="129" spans="1:1" x14ac:dyDescent="0.35">
      <c r="A129" s="4" t="s">
        <v>128</v>
      </c>
    </row>
    <row r="130" spans="1:1" x14ac:dyDescent="0.35">
      <c r="A130" s="4" t="s">
        <v>129</v>
      </c>
    </row>
    <row r="131" spans="1:1" x14ac:dyDescent="0.35">
      <c r="A131" s="4" t="s">
        <v>130</v>
      </c>
    </row>
    <row r="132" spans="1:1" x14ac:dyDescent="0.35">
      <c r="A132" s="4" t="s">
        <v>131</v>
      </c>
    </row>
    <row r="133" spans="1:1" x14ac:dyDescent="0.35">
      <c r="A133" s="4" t="s">
        <v>132</v>
      </c>
    </row>
    <row r="134" spans="1:1" x14ac:dyDescent="0.35">
      <c r="A134" s="4" t="s">
        <v>133</v>
      </c>
    </row>
    <row r="135" spans="1:1" x14ac:dyDescent="0.35">
      <c r="A135" s="4" t="s">
        <v>134</v>
      </c>
    </row>
    <row r="136" spans="1:1" x14ac:dyDescent="0.35">
      <c r="A136" s="4" t="s">
        <v>135</v>
      </c>
    </row>
    <row r="137" spans="1:1" x14ac:dyDescent="0.35">
      <c r="A137" s="4" t="s">
        <v>136</v>
      </c>
    </row>
    <row r="138" spans="1:1" x14ac:dyDescent="0.35">
      <c r="A138" s="4" t="s">
        <v>137</v>
      </c>
    </row>
    <row r="139" spans="1:1" x14ac:dyDescent="0.35">
      <c r="A139" s="4" t="s">
        <v>138</v>
      </c>
    </row>
    <row r="140" spans="1:1" x14ac:dyDescent="0.35">
      <c r="A140" s="4" t="s">
        <v>139</v>
      </c>
    </row>
    <row r="141" spans="1:1" x14ac:dyDescent="0.35">
      <c r="A141" s="4" t="s">
        <v>140</v>
      </c>
    </row>
    <row r="142" spans="1:1" x14ac:dyDescent="0.35">
      <c r="A142" s="4" t="s">
        <v>141</v>
      </c>
    </row>
    <row r="143" spans="1:1" x14ac:dyDescent="0.35">
      <c r="A143" s="4" t="s">
        <v>142</v>
      </c>
    </row>
    <row r="144" spans="1:1" x14ac:dyDescent="0.35">
      <c r="A144" s="4" t="s">
        <v>143</v>
      </c>
    </row>
    <row r="145" spans="1:1" x14ac:dyDescent="0.35">
      <c r="A145" s="4" t="s">
        <v>144</v>
      </c>
    </row>
    <row r="146" spans="1:1" x14ac:dyDescent="0.35">
      <c r="A146" s="4" t="s">
        <v>145</v>
      </c>
    </row>
    <row r="147" spans="1:1" x14ac:dyDescent="0.35">
      <c r="A147" s="4" t="s">
        <v>146</v>
      </c>
    </row>
    <row r="148" spans="1:1" x14ac:dyDescent="0.35">
      <c r="A148" s="4" t="s">
        <v>147</v>
      </c>
    </row>
    <row r="149" spans="1:1" x14ac:dyDescent="0.35">
      <c r="A149" s="4" t="s">
        <v>148</v>
      </c>
    </row>
    <row r="150" spans="1:1" x14ac:dyDescent="0.35">
      <c r="A150" s="4" t="s">
        <v>149</v>
      </c>
    </row>
    <row r="151" spans="1:1" x14ac:dyDescent="0.35">
      <c r="A151" s="4" t="s">
        <v>150</v>
      </c>
    </row>
    <row r="152" spans="1:1" x14ac:dyDescent="0.35">
      <c r="A152" s="4" t="s">
        <v>151</v>
      </c>
    </row>
    <row r="153" spans="1:1" x14ac:dyDescent="0.35">
      <c r="A153" s="4" t="s">
        <v>152</v>
      </c>
    </row>
    <row r="154" spans="1:1" x14ac:dyDescent="0.35">
      <c r="A154" s="4" t="s">
        <v>153</v>
      </c>
    </row>
    <row r="155" spans="1:1" x14ac:dyDescent="0.35">
      <c r="A155" s="4" t="s">
        <v>154</v>
      </c>
    </row>
    <row r="156" spans="1:1" x14ac:dyDescent="0.35">
      <c r="A156" s="4" t="s">
        <v>155</v>
      </c>
    </row>
    <row r="157" spans="1:1" x14ac:dyDescent="0.35">
      <c r="A157" s="4" t="s">
        <v>156</v>
      </c>
    </row>
    <row r="158" spans="1:1" x14ac:dyDescent="0.35">
      <c r="A158" s="4" t="s">
        <v>157</v>
      </c>
    </row>
  </sheetData>
  <phoneticPr fontId="1" type="noConversion"/>
  <conditionalFormatting sqref="A2:A15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Tianbo Ma</dc:creator>
  <cp:lastModifiedBy>Tianbo Ma</cp:lastModifiedBy>
  <dcterms:created xsi:type="dcterms:W3CDTF">2015-06-05T18:19:34Z</dcterms:created>
  <dcterms:modified xsi:type="dcterms:W3CDTF">2025-05-21T13:36:57Z</dcterms:modified>
</cp:coreProperties>
</file>