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1.路径务必为相对路径
2.以工程中案例目录(TestCases)为起始目录
示例：
TestCases/directory</t>
        </r>
      </text>
    </comment>
    <comment ref="C1" authorId="0">
      <text>
        <r>
          <rPr>
            <b/>
            <sz val="9"/>
            <rFont val="宋体"/>
            <charset val="134"/>
          </rPr>
          <t>作者: hc</t>
        </r>
        <r>
          <rPr>
            <sz val="9"/>
            <rFont val="宋体"/>
            <charset val="134"/>
          </rPr>
          <t xml:space="preserve">
注意：
此处输入测试用例的文件名，包含后缀。</t>
        </r>
      </text>
    </comment>
  </commentList>
</comments>
</file>

<file path=xl/sharedStrings.xml><?xml version="1.0" encoding="utf-8"?>
<sst xmlns="http://schemas.openxmlformats.org/spreadsheetml/2006/main" count="14" uniqueCount="14">
  <si>
    <t>配置方式</t>
  </si>
  <si>
    <t>路径</t>
  </si>
  <si>
    <t>文件名</t>
  </si>
  <si>
    <t>类名</t>
  </si>
  <si>
    <t>方法名</t>
  </si>
  <si>
    <t>是否执行</t>
  </si>
  <si>
    <t>场景描述</t>
  </si>
  <si>
    <t>说明</t>
  </si>
  <si>
    <t>2-按类名运行</t>
  </si>
  <si>
    <t>Testcases/fscIndexPageTest/paymentCenterPageTest</t>
  </si>
  <si>
    <t>test_billExchangePage.py</t>
  </si>
  <si>
    <t>TestBillExchangePage</t>
  </si>
  <si>
    <t>Y</t>
  </si>
  <si>
    <t>票据台账新增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</si>
</sst>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0" borderId="1" xfId="19" applyFont="1" applyBorder="1" applyAlignment="1" applyProtection="1">
      <protection locked="0"/>
    </xf>
    <xf numFmtId="0" fontId="1" fillId="0" borderId="1" xfId="19" applyFont="1" applyBorder="1" applyAlignment="1" applyProtection="1">
      <alignment wrapText="1"/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Font="1" applyFill="1" applyBorder="1" applyAlignment="1" applyProtection="1">
      <alignment wrapText="1"/>
      <protection locked="0"/>
    </xf>
    <xf numFmtId="0" fontId="0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tabSelected="1" workbookViewId="0">
      <selection activeCell="G17" sqref="G17"/>
    </sheetView>
  </sheetViews>
  <sheetFormatPr defaultColWidth="9" defaultRowHeight="13.5" outlineLevelCol="7"/>
  <cols>
    <col min="1" max="1" width="17.225" style="1" customWidth="1"/>
    <col min="2" max="2" width="50.75" style="1" customWidth="1"/>
    <col min="3" max="3" width="32.875" style="1" customWidth="1"/>
    <col min="4" max="4" width="37.75" style="2" customWidth="1"/>
    <col min="5" max="5" width="16.3333333333333" style="1" customWidth="1"/>
    <col min="6" max="6" width="14.225" style="1" customWidth="1"/>
    <col min="7" max="7" width="16.3333333333333" style="1" customWidth="1"/>
    <col min="8" max="8" width="10.775" style="1" customWidth="1"/>
    <col min="9" max="16384" width="9" style="1"/>
  </cols>
  <sheetData>
    <row r="1" ht="19.5" spans="1:8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6" t="s">
        <v>10</v>
      </c>
      <c r="D2" s="7" t="s">
        <v>11</v>
      </c>
      <c r="E2" s="6"/>
      <c r="F2" s="6" t="s">
        <v>12</v>
      </c>
      <c r="G2" s="6" t="s">
        <v>13</v>
      </c>
      <c r="H2" s="6"/>
    </row>
    <row r="3" ht="15" customHeight="1" spans="1:8">
      <c r="A3" s="6"/>
      <c r="B3" s="6"/>
      <c r="C3" s="6"/>
      <c r="D3" s="7"/>
      <c r="E3" s="6"/>
      <c r="F3" s="6"/>
      <c r="G3" s="8"/>
      <c r="H3" s="8"/>
    </row>
    <row r="4" spans="1:8">
      <c r="A4" s="6"/>
      <c r="B4" s="6"/>
      <c r="C4" s="6"/>
      <c r="D4" s="7"/>
      <c r="E4" s="6"/>
      <c r="F4" s="6"/>
      <c r="G4" s="6"/>
      <c r="H4" s="6"/>
    </row>
    <row r="33" spans="4:8">
      <c r="D33" s="1"/>
      <c r="G33"/>
      <c r="H33"/>
    </row>
    <row r="34" spans="4:8">
      <c r="D34" s="1"/>
      <c r="G34"/>
      <c r="H34"/>
    </row>
    <row r="35" spans="4:8">
      <c r="D35" s="1"/>
      <c r="G35"/>
      <c r="H35"/>
    </row>
    <row r="36" spans="4:8">
      <c r="D36" s="1"/>
      <c r="G36"/>
      <c r="H36"/>
    </row>
    <row r="37" spans="4:8">
      <c r="D37" s="1"/>
      <c r="G37"/>
      <c r="H37"/>
    </row>
    <row r="38" spans="4:8">
      <c r="D38" s="1"/>
      <c r="G38"/>
      <c r="H38"/>
    </row>
    <row r="39" spans="4:8">
      <c r="D39" s="1"/>
      <c r="G39"/>
      <c r="H39"/>
    </row>
    <row r="40" spans="4:8">
      <c r="D40" s="1"/>
      <c r="G40"/>
      <c r="H40"/>
    </row>
    <row r="41" spans="4:8">
      <c r="D41" s="1"/>
      <c r="G41"/>
      <c r="H41"/>
    </row>
    <row r="42" spans="4:8">
      <c r="D42" s="1"/>
      <c r="G42"/>
      <c r="H42"/>
    </row>
    <row r="43" spans="4:8">
      <c r="D43" s="1"/>
      <c r="G43"/>
      <c r="H43"/>
    </row>
    <row r="44" spans="4:8">
      <c r="D44" s="1"/>
      <c r="G44"/>
      <c r="H44"/>
    </row>
    <row r="45" spans="4:8">
      <c r="D45" s="1"/>
      <c r="G45"/>
      <c r="H45"/>
    </row>
    <row r="46" spans="4:8">
      <c r="D46" s="1"/>
      <c r="G46"/>
      <c r="H46"/>
    </row>
    <row r="47" spans="4:8">
      <c r="D47" s="1"/>
      <c r="G47"/>
      <c r="H47"/>
    </row>
    <row r="48" spans="4:8">
      <c r="D48" s="1"/>
      <c r="G48"/>
      <c r="H48"/>
    </row>
    <row r="49" spans="4:8">
      <c r="D49" s="1"/>
      <c r="G49"/>
      <c r="H49"/>
    </row>
    <row r="50" spans="4:8">
      <c r="D50" s="1"/>
      <c r="G50"/>
      <c r="H50"/>
    </row>
    <row r="51" spans="4:8">
      <c r="D51" s="1"/>
      <c r="G51"/>
      <c r="H51"/>
    </row>
    <row r="52" spans="4:8">
      <c r="D52" s="1"/>
      <c r="G52"/>
      <c r="H52"/>
    </row>
    <row r="53" spans="4:8">
      <c r="D53" s="1"/>
      <c r="G53"/>
      <c r="H53"/>
    </row>
    <row r="54" spans="4:8">
      <c r="D54" s="1"/>
      <c r="G54"/>
      <c r="H54"/>
    </row>
    <row r="55" spans="4:8">
      <c r="D55" s="1"/>
      <c r="G55"/>
      <c r="H55"/>
    </row>
    <row r="56" spans="4:8">
      <c r="D56" s="1"/>
      <c r="G56"/>
      <c r="H56"/>
    </row>
    <row r="57" spans="4:8">
      <c r="D57" s="1"/>
      <c r="G57"/>
      <c r="H57"/>
    </row>
    <row r="58" spans="4:8">
      <c r="D58" s="1"/>
      <c r="G58"/>
      <c r="H58"/>
    </row>
    <row r="59" spans="4:8">
      <c r="D59" s="1"/>
      <c r="G59"/>
      <c r="H59"/>
    </row>
    <row r="60" spans="4:8">
      <c r="D60" s="1"/>
      <c r="G60"/>
      <c r="H60"/>
    </row>
    <row r="61" spans="4:8">
      <c r="D61" s="1"/>
      <c r="G61"/>
      <c r="H61"/>
    </row>
    <row r="62" spans="4:8">
      <c r="D62" s="1"/>
      <c r="G62"/>
      <c r="H62"/>
    </row>
  </sheetData>
  <dataValidations count="8">
    <dataValidation type="custom" allowBlank="1" showInputMessage="1" showErrorMessage="1" errorTitle="禁止修改" error="禁止修改此列名" sqref="A1">
      <formula1>"配置方式"</formula1>
    </dataValidation>
    <dataValidation type="custom" allowBlank="1" showInputMessage="1" showErrorMessage="1" errorTitle="禁止修改" error="禁止修改此列名" sqref="B1">
      <formula1>"路径"</formula1>
    </dataValidation>
    <dataValidation type="custom" allowBlank="1" showInputMessage="1" showErrorMessage="1" errorTitle="禁止修改" error="禁止修改此列名" sqref="F1">
      <formula1>"是否执行"</formula1>
    </dataValidation>
    <dataValidation type="custom" allowBlank="1" showInputMessage="1" showErrorMessage="1" errorTitle="禁止修改" error="禁止修改此列名" sqref="C1">
      <formula1>"文件名"</formula1>
    </dataValidation>
    <dataValidation type="custom" allowBlank="1" showInputMessage="1" showErrorMessage="1" errorTitle="禁止修改" error="禁止修改此列名" sqref="E1">
      <formula1>"方法名"</formula1>
    </dataValidation>
    <dataValidation type="custom" allowBlank="1" showInputMessage="1" showErrorMessage="1" errorTitle="禁止修改" error="禁止修改此列名" sqref="D1">
      <formula1>"类名"</formula1>
    </dataValidation>
    <dataValidation type="list" allowBlank="1" showInputMessage="1" showErrorMessage="1" sqref="F2:F4">
      <formula1>"Y,N"</formula1>
    </dataValidation>
    <dataValidation type="list" allowBlank="1" showInputMessage="1" showErrorMessage="1" sqref="A2 A3 A4">
      <formula1>"1-按方法运行,2-按类名运行,3-按文件名运行"</formula1>
    </dataValidation>
  </dataValidations>
  <pageMargins left="0.75" right="0.75" top="1" bottom="1" header="0.5" footer="0.5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leijie</dc:creator>
  <cp:lastModifiedBy>zxxy</cp:lastModifiedBy>
  <dcterms:created xsi:type="dcterms:W3CDTF">2020-05-04T09:11:00Z</dcterms:created>
  <dcterms:modified xsi:type="dcterms:W3CDTF">2021-03-05T06:18:58Z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