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445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<sst xmlns="http://schemas.openxmlformats.org/spreadsheetml/2006/main" count="42" uniqueCount="25">
  <si>
    <t>顺序执行</t>
  </si>
  <si>
    <t>文件名</t>
  </si>
  <si>
    <t>是否执行</t>
  </si>
  <si>
    <t>说明</t>
  </si>
  <si>
    <t>责任人</t>
  </si>
  <si>
    <t>loginPageConfig.xlsx</t>
  </si>
  <si>
    <t>N</t>
  </si>
  <si>
    <t>黄超</t>
  </si>
  <si>
    <t>publicIndexPageConfig.xlsx</t>
  </si>
  <si>
    <t>baseIndexPageConfig.xlsx</t>
  </si>
  <si>
    <t>boeApplyPageConfig.xlsx</t>
  </si>
  <si>
    <t>费用报销-事项申请</t>
  </si>
  <si>
    <t>boeReimbursementPageConfig.xlsx</t>
  </si>
  <si>
    <t>费用报销-费用报销</t>
  </si>
  <si>
    <t>boeBorrowPageConfig.xlsx</t>
  </si>
  <si>
    <t>费用报销-借款还款</t>
  </si>
  <si>
    <t>cmsIndexPageConfig.xlsx</t>
  </si>
  <si>
    <t>Y</t>
  </si>
  <si>
    <t>合同结算</t>
  </si>
  <si>
    <t>ledgerIndexPageConfig.xlsx</t>
  </si>
  <si>
    <t>台账平台</t>
  </si>
  <si>
    <t>fscIndexPageConfig.xlsx</t>
  </si>
  <si>
    <t>共享运营</t>
  </si>
  <si>
    <t>basIndexPageConfig.xlsx</t>
  </si>
  <si>
    <t>业务报账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</si>
</sst>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8" fillId="26" borderId="9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1" xfId="19" applyBorder="1" applyAlignment="1" applyProtection="1">
      <protection locked="0"/>
    </xf>
    <xf numFmtId="0" fontId="1" fillId="0" borderId="1" xfId="19" applyFill="1" applyBorder="1" applyAlignment="1" applyProtection="1">
      <protection locked="0"/>
    </xf>
    <xf numFmtId="0" fontId="1" fillId="0" borderId="1" xfId="19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C19" sqref="C19"/>
    </sheetView>
  </sheetViews>
  <sheetFormatPr defaultColWidth="9" defaultRowHeight="13.5" outlineLevelCol="4"/>
  <cols>
    <col min="1" max="1" width="17.225" style="1" customWidth="1"/>
    <col min="2" max="2" width="35.8916666666667" style="1" customWidth="1"/>
    <col min="3" max="3" width="28.1083333333333" style="1" customWidth="1"/>
    <col min="4" max="4" width="23.1083333333333" style="1" customWidth="1"/>
    <col min="5" max="5" width="23.1666666666667" style="1" customWidth="1"/>
    <col min="6" max="16384" width="9" style="1"/>
  </cols>
  <sheetData>
    <row r="1" ht="19.5" spans="1:5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</row>
    <row r="2" spans="1:5">
      <c r="A2" s="5">
        <v>1</v>
      </c>
      <c r="B2" s="6" t="s">
        <v>5</v>
      </c>
      <c r="C2" s="7" t="s">
        <v>6</v>
      </c>
      <c r="D2" s="6"/>
      <c r="E2" s="8" t="s">
        <v>7</v>
      </c>
    </row>
    <row r="3" spans="1:5">
      <c r="A3" s="5">
        <v>2</v>
      </c>
      <c r="B3" s="6" t="s">
        <v>8</v>
      </c>
      <c r="C3" s="9" t="s">
        <v>6</v>
      </c>
      <c r="D3" s="6"/>
      <c r="E3" s="8" t="s">
        <v>7</v>
      </c>
    </row>
    <row r="4" spans="1:5">
      <c r="A4" s="5">
        <v>3</v>
      </c>
      <c r="B4" s="6" t="s">
        <v>9</v>
      </c>
      <c r="C4" s="9" t="s">
        <v>6</v>
      </c>
      <c r="D4" s="6"/>
      <c r="E4" s="8" t="s">
        <v>7</v>
      </c>
    </row>
    <row r="5" spans="1:5">
      <c r="A5" s="5">
        <v>4</v>
      </c>
      <c r="B5" s="6" t="s">
        <v>10</v>
      </c>
      <c r="C5" s="9" t="s">
        <v>6</v>
      </c>
      <c r="D5" s="6" t="s">
        <v>11</v>
      </c>
      <c r="E5" s="8" t="s">
        <v>7</v>
      </c>
    </row>
    <row r="6" spans="1:5">
      <c r="A6" s="5">
        <v>5</v>
      </c>
      <c r="B6" s="6" t="s">
        <v>12</v>
      </c>
      <c r="C6" s="9" t="s">
        <v>6</v>
      </c>
      <c r="D6" s="6" t="s">
        <v>13</v>
      </c>
      <c r="E6" s="8" t="s">
        <v>7</v>
      </c>
    </row>
    <row r="7" spans="1:5">
      <c r="A7" s="5">
        <v>6</v>
      </c>
      <c r="B7" s="6" t="s">
        <v>14</v>
      </c>
      <c r="C7" s="9" t="s">
        <v>6</v>
      </c>
      <c r="D7" s="6" t="s">
        <v>15</v>
      </c>
      <c r="E7" s="8" t="s">
        <v>7</v>
      </c>
    </row>
    <row r="8" spans="1:5">
      <c r="A8" s="5">
        <v>7</v>
      </c>
      <c r="B8" s="6" t="s">
        <v>16</v>
      </c>
      <c r="C8" s="9" t="s">
        <v>17</v>
      </c>
      <c r="D8" s="6" t="s">
        <v>18</v>
      </c>
      <c r="E8" s="8" t="s">
        <v>7</v>
      </c>
    </row>
    <row r="9" spans="1:5">
      <c r="A9" s="5">
        <v>8</v>
      </c>
      <c r="B9" s="6" t="s">
        <v>19</v>
      </c>
      <c r="C9" s="9" t="s">
        <v>6</v>
      </c>
      <c r="D9" s="6" t="s">
        <v>20</v>
      </c>
      <c r="E9" s="8" t="s">
        <v>7</v>
      </c>
    </row>
    <row r="10" spans="1:5">
      <c r="A10" s="5">
        <v>9</v>
      </c>
      <c r="B10" s="6" t="s">
        <v>21</v>
      </c>
      <c r="C10" s="9" t="s">
        <v>6</v>
      </c>
      <c r="D10" s="6" t="s">
        <v>22</v>
      </c>
      <c r="E10" s="8" t="s">
        <v>7</v>
      </c>
    </row>
    <row r="11" spans="1:5">
      <c r="A11" s="5">
        <v>10</v>
      </c>
      <c r="B11" s="6" t="s">
        <v>23</v>
      </c>
      <c r="C11" s="9" t="s">
        <v>6</v>
      </c>
      <c r="D11" s="6" t="s">
        <v>24</v>
      </c>
      <c r="E11" s="8" t="s">
        <v>7</v>
      </c>
    </row>
  </sheetData>
  <dataValidations count="4">
    <dataValidation type="list" allowBlank="1" showInputMessage="1" showErrorMessage="1" sqref="C4 C8 C2:C3 C5:C7 C9:C11 C12:C1048576">
      <formula1>"Y,N"</formula1>
    </dataValidation>
    <dataValidation type="custom" allowBlank="1" showInputMessage="1" showErrorMessage="1" errorTitle="禁止修改" error="禁止修改此列名" sqref="C1">
      <formula1>"是否执行"</formula1>
    </dataValidation>
    <dataValidation type="list" allowBlank="1" showInputMessage="1" showErrorMessage="1" errorTitle="禁止修改" error="禁止修改此列名" promptTitle="顺序执行" prompt="该列仅作为标识，实际运行时会按照第二列“文件名”的顺序从上往下执行。" sqref="A1" showDropDown="1">
      <formula1>"顺序执行"</formula1>
    </dataValidation>
    <dataValidation type="list" allowBlank="1" showInputMessage="1" showErrorMessage="1" errorTitle="禁止修改" error="禁止修改此列名" promptTitle="文件名" prompt="这里添加案例场景Excel的文件名,文件需要在Config目录下" sqref="B1" showDropDown="1">
      <formula1>"文件名"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zxxy</cp:lastModifiedBy>
  <dcterms:created xsi:type="dcterms:W3CDTF">2006-09-16T00:00:00Z</dcterms:created>
  <dcterms:modified xsi:type="dcterms:W3CDTF">2021-03-05T07:38:08Z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