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<sst xmlns="http://schemas.openxmlformats.org/spreadsheetml/2006/main" count="18" uniqueCount="15">
  <si>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</si>
  <si>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</si>
  <si>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</si>
  <si>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</si>
  <si>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</si>
  <si>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</si>
  <si>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</si>
  <si>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</si>
  <si>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</si>
  <si>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Testcases/boeBorrowPageTest</t>
  </si>
  <si>
    <t>test_employeeLoadBoe.py</t>
  </si>
  <si>
    <t>TestEmployeeLoadBoe</t>
  </si>
  <si>
    <t>Y</t>
  </si>
  <si>
    <t>test_employeeRepaymentBoe.py</t>
  </si>
  <si>
    <t>TestEmployeeRepaymentBoe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</si>
</sst>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E16" sqref="E16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27.775" style="1" customWidth="1"/>
    <col min="4" max="4" width="32" style="2" customWidth="1"/>
    <col min="5" max="5" width="27.2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/>
      <c r="H2" s="6"/>
    </row>
    <row r="3" spans="1:8">
      <c r="A3" s="6" t="s">
        <v>8</v>
      </c>
      <c r="B3" s="6" t="s">
        <v>9</v>
      </c>
      <c r="C3" s="6" t="s">
        <v>13</v>
      </c>
      <c r="D3" s="7" t="s">
        <v>14</v>
      </c>
      <c r="E3" s="6"/>
      <c r="F3" s="6" t="s">
        <v>12</v>
      </c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F2:F4">
      <formula1>"Y,N"</formula1>
    </dataValidation>
    <dataValidation type="list" allowBlank="1" showInputMessage="1" showErrorMessage="1" sqref="A2 A3 A4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2021-03-05T11:27:37Z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