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<sst xmlns="http://schemas.openxmlformats.org/spreadsheetml/2006/main" count="28" uniqueCount="20">
  <si>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</si>
  <si>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</si>
  <si>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</si>
  <si>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</si>
  <si>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</si>
  <si>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</si>
  <si>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</si>
  <si>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</si>
  <si>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</si>
  <si>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Testcases/boeReimbursementPageTest</t>
  </si>
  <si>
    <t>test_newDailyExpenseBoe.py</t>
  </si>
  <si>
    <t>TestNewDailyExpenseBoe</t>
  </si>
  <si>
    <t>Y</t>
  </si>
  <si>
    <t>test_newDomesticTravelBoe.py</t>
  </si>
  <si>
    <t>TestNewDomesticTravelBoe</t>
  </si>
  <si>
    <t>test_internationalTravelBoe.py</t>
  </si>
  <si>
    <t>TestInternationalTravelBoe</t>
  </si>
  <si>
    <t>N</t>
  </si>
  <si>
    <t>test_newMultiDomesticTravelBoe.py</t>
  </si>
  <si>
    <t>TestNewMultiDomesticTravelBoe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</si>
</sst>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C12" sqref="C12"/>
    </sheetView>
  </sheetViews>
  <sheetFormatPr defaultColWidth="9" defaultRowHeight="13.5" outlineLevelCol="7"/>
  <cols>
    <col min="1" max="1" width="17.225" style="1" customWidth="1"/>
    <col min="2" max="2" width="39.75" style="1" customWidth="1"/>
    <col min="3" max="3" width="41.875" style="1" customWidth="1"/>
    <col min="4" max="4" width="31.2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ht="20" customHeight="1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 t="s">
        <v>8</v>
      </c>
      <c r="B4" s="6" t="s">
        <v>9</v>
      </c>
      <c r="C4" s="6" t="s">
        <v>15</v>
      </c>
      <c r="D4" s="7" t="s">
        <v>16</v>
      </c>
      <c r="E4" s="6"/>
      <c r="F4" s="6" t="s">
        <v>17</v>
      </c>
      <c r="G4" s="6"/>
      <c r="H4" s="6"/>
    </row>
    <row r="5" spans="1:8">
      <c r="A5" s="6" t="s">
        <v>8</v>
      </c>
      <c r="B5" s="6" t="s">
        <v>9</v>
      </c>
      <c r="C5" s="6" t="s">
        <v>18</v>
      </c>
      <c r="D5" s="7" t="s">
        <v>19</v>
      </c>
      <c r="E5" s="6"/>
      <c r="F5" s="6" t="s">
        <v>12</v>
      </c>
      <c r="G5" s="6"/>
      <c r="H5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F2 F3 F4 F5">
      <formula1>"Y,N"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 A5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2021-01-24T16:41:33Z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