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<sst xmlns="http://schemas.openxmlformats.org/spreadsheetml/2006/main" count="11" uniqueCount="9">
  <si>
    <t>顺序执行</t>
  </si>
  <si>
    <t>文件名</t>
  </si>
  <si>
    <t>是否执行</t>
  </si>
  <si>
    <t>说明</t>
  </si>
  <si>
    <t>责任人</t>
  </si>
  <si>
    <t>loginPageConfig.xlsx</t>
  </si>
  <si>
    <t>Y</t>
  </si>
  <si>
    <t>黄超</t>
  </si>
  <si>
    <t>publicIndexPageConfig.xlsx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</si>
</sst>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12" fillId="24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1" xfId="19" applyBorder="1" applyAlignment="1" applyProtection="1">
      <protection locked="0"/>
    </xf>
    <xf numFmtId="0" fontId="1" fillId="0" borderId="1" xfId="19" applyFill="1" applyBorder="1" applyAlignment="1" applyProtection="1"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D10" sqref="D10"/>
    </sheetView>
  </sheetViews>
  <sheetFormatPr defaultColWidth="9" defaultRowHeight="14.4" outlineLevelRow="2" outlineLevelCol="4"/>
  <cols>
    <col min="1" max="1" width="17.2222222222222" style="1" customWidth="1"/>
    <col min="2" max="2" width="35.8888888888889" style="1" customWidth="1"/>
    <col min="3" max="3" width="28.1111111111111" style="1" customWidth="1"/>
    <col min="4" max="4" width="23.1111111111111" style="1" customWidth="1"/>
    <col min="5" max="5" width="23.1666666666667" style="1" customWidth="1"/>
    <col min="6" max="16384" width="9" style="1"/>
  </cols>
  <sheetData>
    <row r="1" ht="19.2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/>
      <c r="E2" s="8" t="s">
        <v>7</v>
      </c>
    </row>
    <row r="3" spans="1:5">
      <c r="A3" s="5">
        <v>2</v>
      </c>
      <c r="B3" s="6" t="s">
        <v>8</v>
      </c>
      <c r="C3" s="9" t="s">
        <v>6</v>
      </c>
      <c r="D3" s="6"/>
      <c r="E3" s="8" t="s">
        <v>7</v>
      </c>
    </row>
  </sheetData>
  <dataValidations count="4">
    <dataValidation type="list" allowBlank="1" showInputMessage="1" showErrorMessage="1" errorTitle="禁止修改" error="禁止修改此列名" promptTitle="顺序执行" prompt="该列仅作为标识，实际运行时会按照第二列“文件名”的顺序从上往下执行。" sqref="A1" showDropDown="1">
      <formula1>"顺序执行"</formula1>
    </dataValidation>
    <dataValidation type="list" allowBlank="1" showInputMessage="1" showErrorMessage="1" sqref="C2:C3 C4:C9 C10:C1048576">
      <formula1>"Y,N"</formula1>
    </dataValidation>
    <dataValidation type="list" allowBlank="1" showInputMessage="1" showErrorMessage="1" errorTitle="禁止修改" error="禁止修改此列名" promptTitle="文件名" prompt="这里添加案例场景Excel的文件名,文件需要在Config目录下" sqref="B1" showDropDown="1">
      <formula1>"文件名"</formula1>
    </dataValidation>
    <dataValidation type="custom" allowBlank="1" showInputMessage="1" showErrorMessage="1" errorTitle="禁止修改" error="禁止修改此列名" sqref="C1">
      <formula1>"是否执行"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zxxy</cp:lastModifiedBy>
  <dcterms:created xsi:type="dcterms:W3CDTF">2006-09-16T00:00:00Z</dcterms:created>
  <dcterms:modified xsi:type="dcterms:W3CDTF">2021-01-06T07:06:10Z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