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<sst xmlns="http://schemas.openxmlformats.org/spreadsheetml/2006/main" count="180" uniqueCount="119">
  <si>
    <t>Tanggal produksi</t>
  </si>
  <si>
    <t>Nama Produk</t>
  </si>
  <si>
    <t>ChemX 119266 A</t>
  </si>
  <si>
    <t>Batch No.</t>
  </si>
  <si>
    <t>16.02.25.TANK 2-01</t>
  </si>
  <si>
    <t>BLENDING GUIDE &amp; SPKP</t>
  </si>
  <si>
    <t>No Resep</t>
  </si>
  <si>
    <t>002/BG/MIB/II-24</t>
  </si>
  <si>
    <t>Tank No.</t>
  </si>
  <si>
    <t>TANK 2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</si>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</sst>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1000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9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