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92"/>
  </bookViews>
  <sheets>
    <sheet name="hayinm2_tag" sheetId="1" r:id="rId1"/>
    <sheet name="Sheet1" sheetId="2" r:id="rId2"/>
  </sheets>
  <definedNames>
    <definedName name="_xlnm._FilterDatabase" localSheetId="0" hidden="1">hayinm2_tag!$A$1:$K$1669</definedName>
  </definedNames>
  <calcPr calcId="144525"/>
</workbook>
</file>

<file path=xl/sharedStrings.xml><?xml version="1.0" encoding="utf-8"?>
<sst xmlns="http://schemas.openxmlformats.org/spreadsheetml/2006/main" count="12122" uniqueCount="2801">
  <si>
    <t>id</t>
  </si>
  <si>
    <t>session_id</t>
  </si>
  <si>
    <t>processid</t>
  </si>
  <si>
    <t>AI_Q</t>
  </si>
  <si>
    <t>in_node</t>
  </si>
  <si>
    <t>type_robot</t>
  </si>
  <si>
    <t>msg</t>
  </si>
  <si>
    <t>msg_del_dup</t>
  </si>
  <si>
    <t>out_true</t>
  </si>
  <si>
    <t>type</t>
  </si>
  <si>
    <t>type_handle</t>
  </si>
  <si>
    <t>hayinm2</t>
  </si>
  <si>
    <t>AI:这是朱大涛先生在我公司登记时留的本人联系电话，请问您是她的什么亲属或朋友吗？</t>
  </si>
  <si>
    <t>是否为亲属或者朋友</t>
  </si>
  <si>
    <t>你是哪里啊</t>
  </si>
  <si>
    <t>知识库</t>
  </si>
  <si>
    <t>询问案源机构</t>
  </si>
  <si>
    <t>无效语义</t>
  </si>
  <si>
    <t>AI:您是朱大涛先生的亲属或者朋友吗？</t>
  </si>
  <si>
    <t>你说你说你说我可以跟他说一下他怎么了</t>
  </si>
  <si>
    <t>关联人</t>
  </si>
  <si>
    <t>AI:这是陈浩先生在我公司登记时留的本人联系电话，请问您是她的什么亲属或朋友吗？</t>
  </si>
  <si>
    <t>我也不是就是我新换的号码</t>
  </si>
  <si>
    <t>其他</t>
  </si>
  <si>
    <t>非关联人</t>
  </si>
  <si>
    <t>AI:这是岳松勤女士在我公司登记时留的本人联系电话，请问您是她的什么亲属或朋友吗？</t>
  </si>
  <si>
    <t>对</t>
  </si>
  <si>
    <t>AI:这是孔辉辉先生在我公司登记时留的本人联系电话，请问您是她的什么亲属或朋友吗？</t>
  </si>
  <si>
    <t>这个是这个是公司的电话不是个人的电话</t>
  </si>
  <si>
    <t>AI:这是黄海先生在我公司登记时留的本人联系电话，请问您是她的什么亲属或朋友吗？</t>
  </si>
  <si>
    <t>啊什么的</t>
  </si>
  <si>
    <t>号码不是本人在用</t>
  </si>
  <si>
    <t>嗯哎呀那只看到最喜欢那个</t>
  </si>
  <si>
    <t>AI:您是黄海先生的亲属或者朋友吗？</t>
  </si>
  <si>
    <t>那现在在哪呢能放下</t>
  </si>
  <si>
    <t>AI:请问黄海先生是您的亲属或者朋友吗？</t>
  </si>
  <si>
    <t>你随便给忘了</t>
  </si>
  <si>
    <t>你们在再不来玩吗</t>
  </si>
  <si>
    <t>对这里没回</t>
  </si>
  <si>
    <t>那后面可以</t>
  </si>
  <si>
    <t>AI:这是李景峰先生在我公司登记时留的本人联系电话，请问您是她的什么亲属或朋友吗？</t>
  </si>
  <si>
    <t>我延长产生的四五怎么办啊开始你就把菜市场填错了</t>
  </si>
  <si>
    <t>AI:这是买买提江·哈力甫先生在我公司登记时留的本人联系电话，请问您是她的什么亲属或朋友吗？</t>
  </si>
  <si>
    <t>嗯那个</t>
  </si>
  <si>
    <t>无AI的其他</t>
  </si>
  <si>
    <t>AI:是这样，您在逸享贷有一笔借款目前已经逾期了，截止到当前通话为止，系统显示您账户逾期金额为1666.67元，逾期天数是5天，请问您能在今天处理一下吗？</t>
  </si>
  <si>
    <t>询问今日能否还款</t>
  </si>
  <si>
    <t>我今天呢今天存不了明天吧好吧我知道逾期嗯行谢谢你啊</t>
  </si>
  <si>
    <t>今日还不了</t>
  </si>
  <si>
    <t>AI:您之前在逸享贷的账单已经超过最后还款日了，请问您能在今天处理一下吗？</t>
  </si>
  <si>
    <t>我明天好吧我确实今天处理不了心好的</t>
  </si>
  <si>
    <t>过几天还</t>
  </si>
  <si>
    <t>AI:您的借款已经超过最后还款期限了，您今天能否处理一下。请您说是或不是，方便我们记录</t>
  </si>
  <si>
    <t>今天明天明天处理明天处理好吧</t>
  </si>
  <si>
    <t>今天明天处理明天处理好吧</t>
  </si>
  <si>
    <t>门诊能潜心学习行行行行行行好</t>
  </si>
  <si>
    <t>门诊能潜心学习行行行行好</t>
  </si>
  <si>
    <t>同意今日还</t>
  </si>
  <si>
    <t>AI:是这样，您在哈银优享贷有一笔借款目前已经逾期了，截止到当前通话为止，系统显示您账户逾期金额为457.18元，逾期天数是17天，请问您能在今天处理一下吗？</t>
  </si>
  <si>
    <t>这个</t>
  </si>
  <si>
    <t>本人</t>
  </si>
  <si>
    <t>嗯对对对</t>
  </si>
  <si>
    <t>嗯对</t>
  </si>
  <si>
    <t>AI:是这样，您在哈银优享贷有一笔借款目前已经逾期了，截止到当前通话为止，系统显示您账户逾期金额为176.26元，逾期天数是3天，请问您能在今天处理一下吗？</t>
  </si>
  <si>
    <t>是</t>
  </si>
  <si>
    <t>打断</t>
  </si>
  <si>
    <t>等等</t>
  </si>
  <si>
    <t>AI:您之前在哈银优享贷的账单已经超过最后还款日了，请问您能在今天处理一下吗？</t>
  </si>
  <si>
    <t>你还能</t>
  </si>
  <si>
    <t>是是是</t>
  </si>
  <si>
    <t>AI:是这样，您在度小满有钱花有一笔借款目前已经逾期了，截止到当前通话为止，系统显示您账户逾期金额为1000元，逾期天数是4天，请问您能在今天处理一下吗？</t>
  </si>
  <si>
    <t>请问一下你是人工客服还是机器人</t>
  </si>
  <si>
    <t>转人工</t>
  </si>
  <si>
    <t>询问是否为机器人</t>
  </si>
  <si>
    <t>AI:是这样，您在逸享贷有一笔借款目前已经逾期了，截止到当前通话为止，系统显示您账户逾期金额为1666.67元，逾期天数是24天，请问您能在今天处理一下吗？</t>
  </si>
  <si>
    <t>好尽快吧</t>
  </si>
  <si>
    <t>AI:是这样，您在哈银优享贷有一笔借款目前已经逾期了，截止到当前通话为止，系统显示您账户逾期金额为138.91元，逾期天数是1天，请问您能在今天处理一下吗？</t>
  </si>
  <si>
    <t>嗯在厦门啊</t>
  </si>
  <si>
    <t>有了</t>
  </si>
  <si>
    <t>AI:是这样，您在哈银优享贷有一笔借款目前已经逾期了，截止到当前通话为止，系统显示您账户逾期金额为2429.38元，逾期天数是1天，请问您能在今天处理一下吗？</t>
  </si>
  <si>
    <t>可以</t>
  </si>
  <si>
    <t>AI:是这样，您在哈银优享贷有一笔借款目前已经逾期了，截止到当前通话为止，系统显示您账户逾期金额为61.44元，逾期天数是20天，请问您能在今天处理一下吗？</t>
  </si>
  <si>
    <t>嗯可以</t>
  </si>
  <si>
    <t>AI:是这样，您在哈银优享贷有一笔借款目前已经逾期了，截止到当前通话为止，系统显示您账户逾期金额为45.61元，逾期天数是1天，请问您能在今天处理一下吗？</t>
  </si>
  <si>
    <t>嗯好</t>
  </si>
  <si>
    <t>AI:是这样，您在哈银优享贷有一笔借款目前已经逾期了，截止到当前通话为止，系统显示您账户逾期金额为61.44元，逾期天数是25天，请问您能在今天处理一下吗？</t>
  </si>
  <si>
    <t>嗯对是的</t>
  </si>
  <si>
    <t>你可以</t>
  </si>
  <si>
    <t>AI:是这样，您在百度有钱花有一笔借款目前已经逾期了，截止到当前通话为止，系统显示您账户逾期金额为520.01元，逾期天数是26天，请问您能在今天处理一下吗？</t>
  </si>
  <si>
    <t>行行行我自己看看</t>
  </si>
  <si>
    <t>AI:您之前在百度有钱花的账单已经超过最后还款日了，请问您能在今天处理一下吗？</t>
  </si>
  <si>
    <t>他应该是哪天的</t>
  </si>
  <si>
    <t>询问逾期时间</t>
  </si>
  <si>
    <t>行</t>
  </si>
  <si>
    <t>行我看看</t>
  </si>
  <si>
    <t>AI:是这样，您在哈银有卡贷有一笔借款目前已经逾期了，截止到当前通话为止，系统显示您账户逾期金额为582.82元，逾期天数是12天，请问您能在今天处理一下吗？</t>
  </si>
  <si>
    <t>没有出不出来处理的</t>
  </si>
  <si>
    <t>AI:您之前在哈银有卡贷的账单已经超过最后还款日了，请问您能在今天处理一下吗？</t>
  </si>
  <si>
    <t>好吧好吧好吧好吧</t>
  </si>
  <si>
    <t>好的</t>
  </si>
  <si>
    <t>好的好的</t>
  </si>
  <si>
    <t>AI:是这样，您在哈银优享贷有一笔借款目前已经逾期了，截止到当前通话为止，系统显示您账户逾期金额为59.54元，逾期天数是1天，请问您能在今天处理一下吗？</t>
  </si>
  <si>
    <t>哎我我我没有看到逾期啊</t>
  </si>
  <si>
    <t>哎我没有看到逾期啊</t>
  </si>
  <si>
    <t>哦可以我已经处理了</t>
  </si>
  <si>
    <t>已还款</t>
  </si>
  <si>
    <t>AI:是这样，您在哈银优享贷有一笔借款目前已经逾期了，截止到当前通话为止，系统显示您账户逾期金额为161.73元，逾期天数是1天，请问您能在今天处理一下吗？</t>
  </si>
  <si>
    <t>呃我显示我想办法吧</t>
  </si>
  <si>
    <t>AI:是这样，您在哈银有卡贷有一笔借款目前已经逾期了，截止到当前通话为止，系统显示您账户逾期金额为208.69元，逾期天数是1天，请问您能在今天处理一下吗？</t>
  </si>
  <si>
    <t>嗯我我处理过来啊</t>
  </si>
  <si>
    <t>嗯我处理过来啊</t>
  </si>
  <si>
    <t>不是我已经处理过了</t>
  </si>
  <si>
    <t>AI:是这样，您在哈银优享贷有一笔借款目前已经逾期了，截止到当前通话为止，系统显示您账户逾期金额为337.80元，逾期天数是1天，请问您能在今天处理一下吗？</t>
  </si>
  <si>
    <t>已经处理完了呀</t>
  </si>
  <si>
    <t>AI:是这样，您在哈银有卡贷有一笔借款目前已经逾期了，截止到当前通话为止，系统显示您账户逾期金额为100.05元，逾期天数是1天，请问您能在今天处理一下吗？</t>
  </si>
  <si>
    <t>放屁我都处理了</t>
  </si>
  <si>
    <t>AI:是这样，您在逸享贷有一笔借款目前已经逾期了，截止到当前通话为止，系统显示您账户逾期金额为1388.89元，逾期天数是1天，请问您能在今天处理一下吗？</t>
  </si>
  <si>
    <t>今天不行过两天吧</t>
  </si>
  <si>
    <t>AI:是这样，您在哈银有卡贷有一笔借款目前已经逾期了，截止到当前通话为止，系统显示您账户逾期金额为179.56元，逾期天数是25天，请问您能在今天处理一下吗？</t>
  </si>
  <si>
    <t>哦我进来我哦</t>
  </si>
  <si>
    <t>那我就在这了在来叫了啊啊</t>
  </si>
  <si>
    <t>那我就在这了在来叫了啊</t>
  </si>
  <si>
    <t>好不好</t>
  </si>
  <si>
    <t>啊我昨天进了进了进来了</t>
  </si>
  <si>
    <t>我说我现在借了肯定不要下不要</t>
  </si>
  <si>
    <t>AI:是这样，您在哈银优享贷有一笔借款目前已经逾期了，截止到当前通话为止，系统显示您账户逾期金额为628.23元，逾期天数是3天，请问您能在今天处理一下吗？</t>
  </si>
  <si>
    <t>嗯我今上吧</t>
  </si>
  <si>
    <t>嗯我尽量处理</t>
  </si>
  <si>
    <t>AI:是这样，您在度小满有钱花有一笔借款目前已经逾期了，截止到当前通话为止，系统显示您账户逾期金额为1000元，逾期天数是9天，请问您能在今天处理一下吗？</t>
  </si>
  <si>
    <t>哦今天处理不了估计最近几个月都可能因为这两个月都可能还款都会出现问题你就说我们现在就是说协商一下就是说</t>
  </si>
  <si>
    <t>AI:是这样，您在哈银优享贷有一笔借款目前已经逾期了，截止到当前通话为止，系统显示您账户逾期金额为387.44元，逾期天数是1天，请问您能在今天处理一下吗？</t>
  </si>
  <si>
    <t>啊可以可以</t>
  </si>
  <si>
    <t>啊可以</t>
  </si>
  <si>
    <t>AI:是这样，您在哈银优享贷有一笔借款目前已经逾期了，截止到当前通话为止，系统显示您账户逾期金额为106.96元，逾期天数是1天，请问您能在今天处理一下吗？</t>
  </si>
  <si>
    <t>可以啊</t>
  </si>
  <si>
    <t>AI:是这样，您在逸享贷有一笔借款目前已经逾期了，截止到当前通话为止，系统显示您账户逾期金额为2222.22元，逾期天数是11天，请问您能在今天处理一下吗？</t>
  </si>
  <si>
    <t>哦我就这一两天我会处理</t>
  </si>
  <si>
    <t>AI:是这样，您在哈银优享贷有一笔借款目前已经逾期了，截止到当前通话为止，系统显示您账户逾期金额为1031.82元，逾期天数是4天，请问您能在今天处理一下吗？</t>
  </si>
  <si>
    <t>不能明天明天</t>
  </si>
  <si>
    <t>不能明天</t>
  </si>
  <si>
    <t>AI:是这样，您在哈银有卡贷有一笔借款目前已经逾期了，截止到当前通话为止，系统显示您账户逾期金额为170.85元，逾期天数是1天，请问您能在今天处理一下吗？</t>
  </si>
  <si>
    <t>嗯你卡里面有钱你们的客户你天天要我手动去还了我都说过几百次了几十倍人家打电话</t>
  </si>
  <si>
    <t>AI:是这样，您在哈银有卡贷有一笔借款目前已经逾期了，截止到当前通话为止，系统显示您账户逾期金额为42.88元，逾期天数是2天，请问您能在今天处理一下吗？</t>
  </si>
  <si>
    <t>嗯好的好我自己不还了啊</t>
  </si>
  <si>
    <t>AI:是这样，您在度小满有钱花有一笔借款目前已经逾期了，截止到当前通话为止，系统显示您账户逾期金额为583.33元，逾期天数是7天，请问您能在今天处理一下吗？</t>
  </si>
  <si>
    <t>我知道已经已经打过电话了没事我付违约金就行了我是月中旬有一笔钱回来我到时候还上去</t>
  </si>
  <si>
    <t>我知道已经打过电话了没事我付违约金就行了我是月中旬有一笔钱回来我到时候还上去</t>
  </si>
  <si>
    <t>我知道了我知道了</t>
  </si>
  <si>
    <t>我知道了</t>
  </si>
  <si>
    <t>呃你是如果可以的话就需要你打这个电话了</t>
  </si>
  <si>
    <t>呃暂时不能谢谢啊</t>
  </si>
  <si>
    <t>AI:是这样，您在哈银有卡贷有一笔借款目前已经逾期了，截止到当前通话为止，系统显示您账户逾期金额为23314.42元，逾期天数是253天，请问您能在今天处理一下吗？</t>
  </si>
  <si>
    <t>行行行</t>
  </si>
  <si>
    <t>啊你说</t>
  </si>
  <si>
    <t>你是哪里的</t>
  </si>
  <si>
    <t>不是</t>
  </si>
  <si>
    <t>我没我没我没明白您一点但是哪个哪家银行的呀</t>
  </si>
  <si>
    <t>我现在不知道您您这一想贷是哪个哪个哪哪家银行</t>
  </si>
  <si>
    <t>我现在不知道您这一想贷是哪个哪哪家银行</t>
  </si>
  <si>
    <t>嗯明天吧办理不了今天</t>
  </si>
  <si>
    <t>AI:是这样，您在哈银优享贷有一笔借款目前已经逾期了，截止到当前通话为止，系统显示您账户逾期金额为1135.07元，逾期天数是5天，请问您能在今天处理一下吗？</t>
  </si>
  <si>
    <t>你今天可能处理不了啊我现在呃我想麻烦查一下我总共逾期金额还有多少</t>
  </si>
  <si>
    <t>询问欠款金额</t>
  </si>
  <si>
    <t>这还差一个心</t>
  </si>
  <si>
    <t>AI:是这样，您在哈银优享贷有一笔借款目前已经逾期了，截止到当前通话为止，系统显示您账户逾期金额为342.51元，逾期天数是8天，请问您能在今天处理一下吗？</t>
  </si>
  <si>
    <t>好吧嗯</t>
  </si>
  <si>
    <t>好啊</t>
  </si>
  <si>
    <t>AI:是这样，您在哈银优享贷有一笔借款目前已经逾期了，截止到当前通话为止，系统显示您账户逾期金额为1692.67元，逾期天数是61天，请问您能在今天处理一下吗？</t>
  </si>
  <si>
    <t>你说现在家里怎么办</t>
  </si>
  <si>
    <t>喂</t>
  </si>
  <si>
    <t>等一下</t>
  </si>
  <si>
    <t>是是是是</t>
  </si>
  <si>
    <t>AI:是这样，您在百度有钱花有一笔借款目前已经逾期了，截止到当前通话为止，系统显示您账户逾期金额为502.75元，逾期天数是18天，请问您能在今天处理一下吗？</t>
  </si>
  <si>
    <t>不能</t>
  </si>
  <si>
    <t>AI:是这样，您在哈银优享贷有一笔借款目前已经逾期了，截止到当前通话为止，系统显示您账户逾期金额为169.53元，逾期天数是19天，请问您能在今天处理一下吗？</t>
  </si>
  <si>
    <t>你妈逼你会不会听啊</t>
  </si>
  <si>
    <t>AI:是这样，您在哈银有卡贷有一笔借款目前已经逾期了，截止到当前通话为止，系统显示您账户逾期金额为102.03元，逾期天数是21天，请问您能在今天处理一下吗？</t>
  </si>
  <si>
    <t>可以可以</t>
  </si>
  <si>
    <t>AI:是这样，您在哈银优享贷有一笔借款目前已经逾期了，截止到当前通话为止，系统显示您账户逾期金额为198.70元，逾期天数是19天，请问您能在今天处理一下吗？</t>
  </si>
  <si>
    <t>嗯可以没事</t>
  </si>
  <si>
    <t>好的我尽量</t>
  </si>
  <si>
    <t>AI:是这样，您在哈银优享贷有一笔借款目前已经逾期了，截止到当前通话为止，系统显示您账户逾期金额为164.16元，逾期天数是10天，请问您能在今天处理一下吗？</t>
  </si>
  <si>
    <t>没有</t>
  </si>
  <si>
    <t>AI:是这样，您在哈银优享贷有一笔借款目前已经逾期了，截止到当前通话为止，系统显示您账户逾期金额为1060.21元，逾期天数是11天，请问您能在今天处理一下吗？</t>
  </si>
  <si>
    <t>好的我经理我姓林</t>
  </si>
  <si>
    <t>AI:是这样，您在逸享贷有一笔借款目前已经逾期了，截止到当前通话为止，系统显示您账户逾期金额为2500元，逾期天数是12天，请问您能在今天处理一下吗？</t>
  </si>
  <si>
    <t>我姓付</t>
  </si>
  <si>
    <t>AI:是这样，您在哈银有卡贷有一笔借款目前已经逾期了，截止到当前通话为止，系统显示您账户逾期金额为145.24元，逾期天数是14天，请问您能在今天处理一下吗？</t>
  </si>
  <si>
    <t>哎我你我我就有个问题啊</t>
  </si>
  <si>
    <t>哎我你我就有个问题啊</t>
  </si>
  <si>
    <t>我卡里面有钱为什么你们那个那个客户我打电话我跟他怎么解释的解释不通是不是跌了电脑自动语音发音呢</t>
  </si>
  <si>
    <t>我卡里面有钱为什么你们那个客户我打电话我跟他怎么解释的解释不通是不是跌了电脑自动语音发音呢</t>
  </si>
  <si>
    <t>AI:是这样，您在哈银有卡贷有一笔借款目前已经逾期了，截止到当前通话为止，系统显示您账户逾期金额为314.72元，逾期天数是1天，请问您能在今天处理一下吗？</t>
  </si>
  <si>
    <t>那什么喂</t>
  </si>
  <si>
    <t>我那个都处理完了吗不那个吗</t>
  </si>
  <si>
    <t>AI:是这样，您在哈银优享贷有一笔借款目前已经逾期了，截止到当前通话为止，系统显示您账户逾期金额为394.35元，逾期天数是14天，请问您能在今天处理一下吗？</t>
  </si>
  <si>
    <t>在号左右处理</t>
  </si>
  <si>
    <t>号</t>
  </si>
  <si>
    <t>错了</t>
  </si>
  <si>
    <t>还错卡</t>
  </si>
  <si>
    <t>AI:是这样，您在哈银有卡贷有一笔借款目前已经逾期了，截止到当前通话为止，系统显示您账户逾期金额为771.73元，逾期天数是3天，请问您能在今天处理一下吗？</t>
  </si>
  <si>
    <t>下面把他误会</t>
  </si>
  <si>
    <t>啊已经申请</t>
  </si>
  <si>
    <t>嗯好的</t>
  </si>
  <si>
    <t>AI:是这样，您在逸享贷有一笔借款目前已经逾期了，截止到当前通话为止，系统显示您账户逾期金额为1388.89元，逾期天数是21天，请问您能在今天处理一下吗？</t>
  </si>
  <si>
    <t>嗯好好好</t>
  </si>
  <si>
    <t>AI:是这样，您在哈银优享贷有一笔借款目前已经逾期了，截止到当前通话为止，系统显示您账户逾期金额为61.76元，逾期天数是2天，请问您能在今天处理一下吗？</t>
  </si>
  <si>
    <t>可以呀</t>
  </si>
  <si>
    <t>AI:是这样，您在哈银优享贷有一笔借款目前已经逾期了，截止到当前通话为止，系统显示您账户逾期金额为264.70元，逾期天数是2天，请问您能在今天处理一下吗？</t>
  </si>
  <si>
    <t>哦好的好的知道了我今天处理吧</t>
  </si>
  <si>
    <t>哦好的知道了我今天处理吧</t>
  </si>
  <si>
    <t>AI:是这样，您在逸享贷有一笔借款目前已经逾期了，截止到当前通话为止，系统显示您账户逾期金额为1388.89元，逾期天数是12天，请问您能在今天处理一下吗？</t>
  </si>
  <si>
    <t>过来</t>
  </si>
  <si>
    <t>处理不了现在没钱</t>
  </si>
  <si>
    <t>AI:是这样，您在哈银优享贷有一笔借款目前已经逾期了，截止到当前通话为止，系统显示您账户逾期金额为420.97元，逾期天数是8天，请问您能在今天处理一下吗？</t>
  </si>
  <si>
    <t>我这边遇到一些情况能</t>
  </si>
  <si>
    <t>嗯能他在聊吗</t>
  </si>
  <si>
    <t>哦没办法</t>
  </si>
  <si>
    <t>嗯</t>
  </si>
  <si>
    <t>死亡</t>
  </si>
  <si>
    <t>AI:是这样，您在哈银有卡贷有一笔借款目前已经逾期了，截止到当前通话为止，系统显示您账户逾期金额为217.09元，逾期天数是1天，请问您能在今天处理一下吗？</t>
  </si>
  <si>
    <t>呃已经处理掉了</t>
  </si>
  <si>
    <t>AI:是这样，您在哈银优享贷有一笔借款目前已经逾期了，截止到当前通话为止，系统显示您账户逾期金额为961.73元，逾期天数是1天，请问您能在今天处理一下吗？</t>
  </si>
  <si>
    <t>已经扣过了呀</t>
  </si>
  <si>
    <t>AI:是这样，您在哈银有卡贷有一笔借款目前已经逾期了，截止到当前通话为止，系统显示您账户逾期金额为1039.94元，逾期天数是3天，请问您能在今天处理一下吗？</t>
  </si>
  <si>
    <t>我留不了我现在刚开始上班还没还没有稳定下来了发工资了</t>
  </si>
  <si>
    <t>就要真真没钱啊</t>
  </si>
  <si>
    <t>多少钱啊</t>
  </si>
  <si>
    <t>我真处理不了今天处理不了</t>
  </si>
  <si>
    <t>AI:是这样，您在哈银有卡贷有一笔借款目前已经逾期了，截止到当前通话为止，系统显示您账户逾期金额为2328.70元，逾期天数是1天，请问您能在今天处理一下吗？</t>
  </si>
  <si>
    <t>哪了</t>
  </si>
  <si>
    <t>喂你重说</t>
  </si>
  <si>
    <t>我在等等</t>
  </si>
  <si>
    <t>AI:是这样，您在哈银有卡贷有一笔借款目前已经逾期了，截止到当前通话为止，系统显示您账户逾期金额为897.80元，逾期天数是1天，请问您能在今天处理一下吗？</t>
  </si>
  <si>
    <t>哦尽快</t>
  </si>
  <si>
    <t>AI:是这样，您在哈银有卡贷有一笔借款目前已经逾期了，截止到当前通话为止，系统显示您账户逾期金额为676.13元，逾期天数是1天，请问您能在今天处理一下吗？</t>
  </si>
  <si>
    <t>是的呀</t>
  </si>
  <si>
    <t>还掉了呀</t>
  </si>
  <si>
    <t>AI:是这样，您在逸享贷有一笔借款目前已经逾期了，截止到当前通话为止，系统显示您账户逾期金额为2222.22元，逾期天数是1天，请问您能在今天处理一下吗？</t>
  </si>
  <si>
    <t>我早就上午就存存进去了的早就显示存款成功了</t>
  </si>
  <si>
    <t>AI:是这样，您在哈银优享贷有一笔借款目前已经逾期了，截止到当前通话为止，系统显示您账户逾期金额为114.40元，逾期天数是12天，请问您能在今天处理一下吗？</t>
  </si>
  <si>
    <t>看一下吧</t>
  </si>
  <si>
    <t>AI:是这样，您在哈银有卡贷有一笔借款目前已经逾期了，截止到当前通话为止，系统显示您账户逾期金额为543.32元，逾期天数是4天，请问您能在今天处理一下吗？</t>
  </si>
  <si>
    <t>啊明天才能处理不了我这边手里没钱</t>
  </si>
  <si>
    <t>明天可能处理不了</t>
  </si>
  <si>
    <t>今天处理不了</t>
  </si>
  <si>
    <t>AI:是这样，您在哈银有卡贷有一笔借款目前已经逾期了，截止到当前通话为止，系统显示您账户逾期金额为435.07元，逾期天数是1天，请问您能在今天处理一下吗？</t>
  </si>
  <si>
    <t>完了</t>
  </si>
  <si>
    <t>AI:是这样，您在百度有钱花有一笔借款目前已经逾期了，截止到当前通话为止，系统显示您账户逾期金额为83.33元，逾期天数是20天，请问您能在今天处理一下吗？</t>
  </si>
  <si>
    <t>不会吧</t>
  </si>
  <si>
    <t>嗯我看下看下说吧</t>
  </si>
  <si>
    <t>AI:是这样，您在哈银有卡贷有一笔借款目前已经逾期了，截止到当前通话为止，系统显示您账户逾期金额为16.57元，逾期天数是2天，请问您能在今天处理一下吗？</t>
  </si>
  <si>
    <t>哦哦好好</t>
  </si>
  <si>
    <t>哦好好</t>
  </si>
  <si>
    <t>AI:是这样，您在哈银有卡贷有一笔借款目前已经逾期了，截止到当前通话为止，系统显示您账户逾期金额为431.69元，逾期天数是1天，请问您能在今天处理一下吗？</t>
  </si>
  <si>
    <t>哦晚点回去我处理一下吧好吧</t>
  </si>
  <si>
    <t>AI:是这样，您在哈银有卡贷有一笔借款目前已经逾期了，截止到当前通话为止，系统显示您账户逾期金额为337.36元，逾期天数是14天，请问您能在今天处理一下吗？</t>
  </si>
  <si>
    <t>我现在是再见</t>
  </si>
  <si>
    <t>AI:是这样，您在哈银有卡贷有一笔借款目前已经逾期了，截止到当前通话为止，系统显示您账户逾期金额为129.51元，逾期天数是1天，请问您能在今天处理一下吗？</t>
  </si>
  <si>
    <t>已经处理的呀</t>
  </si>
  <si>
    <t>AI:是这样，您在逸享贷有一笔借款目前已经逾期了，截止到当前通话为止，系统显示您账户逾期金额为3333.33元，逾期天数是6天，请问您能在今天处理一下吗？</t>
  </si>
  <si>
    <t>您您就是人工还是机器人啊</t>
  </si>
  <si>
    <t>您就是人工还是机器人啊</t>
  </si>
  <si>
    <t>AI:是这样，您在逸享贷有一笔借款目前已经逾期了，截止到当前通话为止，系统显示您账户逾期金额为1944.44元，逾期天数是2天，请问您能在今天处理一下吗？</t>
  </si>
  <si>
    <t>嗯我知道</t>
  </si>
  <si>
    <t>真正正在加急处理啊</t>
  </si>
  <si>
    <t>AI:是这样，您在哈银优享贷有一笔借款目前已经逾期了，截止到当前通话为止，系统显示您账户逾期金额为53.57元，逾期天数是16天，请问您能在今天处理一下吗？</t>
  </si>
  <si>
    <t>我已经举报你们</t>
  </si>
  <si>
    <t>投诉/涉媒/公检法</t>
  </si>
  <si>
    <t>AI:是这样，您在哈银优享贷有一笔借款目前已经逾期了，截止到当前通话为止，系统显示您账户逾期金额为1702.90元，逾期天数是2天，请问您能在今天处理一下吗？</t>
  </si>
  <si>
    <t>我尽量好</t>
  </si>
  <si>
    <t>AI:是这样，您在哈银优享贷有一笔借款目前已经逾期了，截止到当前通话为止，系统显示您账户逾期金额为504.05元，逾期天数是3天，请问您能在今天处理一下吗？</t>
  </si>
  <si>
    <t>不是处理的吗</t>
  </si>
  <si>
    <t>好好好好</t>
  </si>
  <si>
    <t>好好</t>
  </si>
  <si>
    <t>AI:是这样，您在哈银有卡贷有一笔借款目前已经逾期了，截止到当前通话为止，系统显示您账户逾期金额为432.01元，逾期天数是5天，请问您能在今天处理一下吗？</t>
  </si>
  <si>
    <t>好好好我先看一下啊</t>
  </si>
  <si>
    <t>AI:是这样，您在百度有钱花有一笔借款目前已经逾期了，截止到当前通话为止，系统显示您账户逾期金额为958.33元，逾期天数是7天，请问您能在今天处理一下吗？</t>
  </si>
  <si>
    <t>是哪个哪个哪个贷款呢我看一下</t>
  </si>
  <si>
    <t>是哪个贷款呢我看一下</t>
  </si>
  <si>
    <t>交什么东西的叫什么东西有钱花叫什么东西</t>
  </si>
  <si>
    <t>我不是还了吗</t>
  </si>
  <si>
    <t>AI:是这样，您在哈银优享贷有一笔借款目前已经逾期了，截止到当前通话为止，系统显示您账户逾期金额为167.84元，逾期天数是1天，请问您能在今天处理一下吗？</t>
  </si>
  <si>
    <t>哦行行行我看一下我看一下</t>
  </si>
  <si>
    <t>嗯好好好好的</t>
  </si>
  <si>
    <t>嗯好好的</t>
  </si>
  <si>
    <t>AI:是这样，您在哈银有卡贷有一笔借款目前已经逾期了，截止到当前通话为止，系统显示您账户逾期金额为534.19元，逾期天数是19天，请问您能在今天处理一下吗？</t>
  </si>
  <si>
    <t>嗯好的好的</t>
  </si>
  <si>
    <t>AI:是这样，您在哈银优享贷有一笔借款目前已经逾期了，截止到当前通话为止，系统显示您账户逾期金额为845.44元，逾期天数是19天，请问您能在今天处理一下吗？</t>
  </si>
  <si>
    <t>行我尽快处理</t>
  </si>
  <si>
    <t>AI:是这样，您在哈银有卡贷有一笔借款目前已经逾期了，截止到当前通话为止，系统显示您账户逾期金额为1002.30元，逾期天数是1天，请问您能在今天处理一下吗？</t>
  </si>
  <si>
    <t>已经还了呀</t>
  </si>
  <si>
    <t>AI:是这样，您在哈银优享贷有一笔借款目前已经逾期了，截止到当前通话为止，系统显示您账户逾期金额为342.22元，逾期天数是11天，请问您能在今天处理一下吗？</t>
  </si>
  <si>
    <t>不能不能</t>
  </si>
  <si>
    <t>AI:是这样，您在哈银优享贷有一笔借款目前已经逾期了，截止到当前通话为止，系统显示您账户逾期金额为756.72元，逾期天数是1天，请问您能在今天处理一下吗？</t>
  </si>
  <si>
    <t>嗯好我晓得</t>
  </si>
  <si>
    <t>AI:是这样，您在百度有钱花有一笔借款目前已经逾期了，截止到当前通话为止，系统显示您账户逾期金额为1517.32元，逾期天数是1天，请问您能在今天处理一下吗？</t>
  </si>
  <si>
    <t>已经处理过了</t>
  </si>
  <si>
    <t>AI:是这样，您在哈银优享贷有一笔借款目前已经逾期了，截止到当前通话为止，系统显示您账户逾期金额为230.63元，逾期天数是9天，请问您能在今天处理一下吗？</t>
  </si>
  <si>
    <t>嗯今天有可能不行</t>
  </si>
  <si>
    <t>AI:是这样，您在哈银有卡贷有一笔借款目前已经逾期了，截止到当前通话为止，系统显示您账户逾期金额为263.45元，逾期天数是5天，请问您能在今天处理一下吗？</t>
  </si>
  <si>
    <t>嗯处理不了</t>
  </si>
  <si>
    <t>AI:是这样，您在哈银优享贷有一笔借款目前已经逾期了，截止到当前通话为止，系统显示您账户逾期金额为601.93元，逾期天数是1天，请问您能在今天处理一下吗？</t>
  </si>
  <si>
    <t>现在的彷徨我有钱了我会联系你们的</t>
  </si>
  <si>
    <t>知道了</t>
  </si>
  <si>
    <t>AI:是这样，您在哈银优享贷有一笔借款目前已经逾期了，截止到当前通话为止，系统显示您账户逾期金额为173.64元，逾期天数是1天，请问您能在今天处理一下吗？</t>
  </si>
  <si>
    <t>逾期影响能不能延期呀</t>
  </si>
  <si>
    <t>等两天吧</t>
  </si>
  <si>
    <t>AI:是这样，您在哈银有卡贷有一笔借款目前已经逾期了，截止到当前通话为止，系统显示您账户逾期金额为1084.92元，逾期天数是12天，请问您能在今天处理一下吗？</t>
  </si>
  <si>
    <t>那也可以</t>
  </si>
  <si>
    <t>AI:是这样，您在哈银优享贷有一笔借款目前已经逾期了，截止到当前通话为止，系统显示您账户逾期金额为59.87元，逾期天数是7天，请问您能在今天处理一下吗？</t>
  </si>
  <si>
    <t>好</t>
  </si>
  <si>
    <t>AI:是这样，您在哈银有卡贷有一笔借款目前已经逾期了，截止到当前通话为止，系统显示您账户逾期金额为816.62元，逾期天数是7天，请问您能在今天处理一下吗？</t>
  </si>
  <si>
    <t>啊今天就可以处理啊可以</t>
  </si>
  <si>
    <t>AI:是这样，您在百度有钱花有一笔借款目前已经逾期了，截止到当前通话为止，系统显示您账户逾期金额为682.12元，逾期天数是1天，请问您能在今天处理一下吗？</t>
  </si>
  <si>
    <t>我我们前几天我赶紧处理掉</t>
  </si>
  <si>
    <t>嗯今天可能不行</t>
  </si>
  <si>
    <t>AI:是这样，您在哈银优享贷有一笔借款目前已经逾期了，截止到当前通话为止，系统显示您账户逾期金额为1084.24元，逾期天数是6天，请问您能在今天处理一下吗？</t>
  </si>
  <si>
    <t>我现在没钱</t>
  </si>
  <si>
    <t>我来我来</t>
  </si>
  <si>
    <t>喂喂</t>
  </si>
  <si>
    <t>我来我来我来</t>
  </si>
  <si>
    <t>AI:是这样，您在哈银优享贷有一笔借款目前已经逾期了，截止到当前通话为止，系统显示您账户逾期金额为43.21元，逾期天数是24天，请问您能在今天处理一下吗？</t>
  </si>
  <si>
    <t>你听不到我听不到我说话吗</t>
  </si>
  <si>
    <t>我来我来我来我来</t>
  </si>
  <si>
    <t>AI:是这样，您在哈银优享贷有一笔借款目前已经逾期了，截止到当前通话为止，系统显示您账户逾期金额为320.98元，逾期天数是21天，请问您能在今天处理一下吗？</t>
  </si>
  <si>
    <t>嗯我尽量出</t>
  </si>
  <si>
    <t>AI:是这样，您在哈银有卡贷有一笔借款目前已经逾期了，截止到当前通话为止，系统显示您账户逾期金额为475.70元，逾期天数是26天，请问您能在今天处理一下吗？</t>
  </si>
  <si>
    <t>没哪个钱</t>
  </si>
  <si>
    <t>欢迎</t>
  </si>
  <si>
    <t>我这不是多我刚才来信息已经划出去了去不去了</t>
  </si>
  <si>
    <t>AI:是这样，您在哈银有卡贷有一笔借款目前已经逾期了，截止到当前通话为止，系统显示您账户逾期金额为86.34元，逾期天数是1天，请问您能在今天处理一下吗？</t>
  </si>
  <si>
    <t>啊好好</t>
  </si>
  <si>
    <t>AI:是这样，您在哈银有卡贷有一笔借款目前已经逾期了，截止到当前通话为止，系统显示您账户逾期金额为703.24元，逾期天数是2天，请问您能在今天处理一下吗？</t>
  </si>
  <si>
    <t>哦明天处理</t>
  </si>
  <si>
    <t>AI:是这样，您在哈银有卡贷有一笔借款目前已经逾期了，截止到当前通话为止，系统显示您账户逾期金额为306.18元，逾期天数是18天，请问您能在今天处理一下吗？</t>
  </si>
  <si>
    <t>哦我想一下办法吧</t>
  </si>
  <si>
    <t>呃我想一下办法找一下先我再去</t>
  </si>
  <si>
    <t>AI:是这样，您在哈银优享贷有一笔借款目前已经逾期了，截止到当前通话为止，系统显示您账户逾期金额为133.16元，逾期天数是12天，请问您能在今天处理一下吗？</t>
  </si>
  <si>
    <t>如果打电话</t>
  </si>
  <si>
    <t>客服热线</t>
  </si>
  <si>
    <t>电话</t>
  </si>
  <si>
    <t>嗯快点</t>
  </si>
  <si>
    <t>AI:是这样，您在哈银优享贷有一笔借款目前已经逾期了，截止到当前通话为止，系统显示您账户逾期金额为386.78元，逾期天数是1天，请问您能在今天处理一下吗？</t>
  </si>
  <si>
    <t>已经处理了</t>
  </si>
  <si>
    <t>AI:是这样，您在哈银优享贷有一笔借款目前已经逾期了，截止到当前通话为止，系统显示您账户逾期金额为820.76元，逾期天数是4天，请问您能在今天处理一下吗？</t>
  </si>
  <si>
    <t>呃我好像有个我公司申请了就是联系过就是能延期的吧</t>
  </si>
  <si>
    <t>啊好的知道了我去</t>
  </si>
  <si>
    <t>AI:是这样，您在百度有钱花有一笔借款目前已经逾期了，截止到当前通话为止，系统显示您账户逾期金额为167.17元，逾期天数是1天，请问您能在今天处理一下吗？</t>
  </si>
  <si>
    <t>我不是已经处理了吗</t>
  </si>
  <si>
    <t>AI:是这样，您在哈银优享贷有一笔借款目前已经逾期了，截止到当前通话为止，系统显示您账户逾期金额为1180.77元，逾期天数是6天，请问您能在今天处理一下吗？</t>
  </si>
  <si>
    <t>我尽量今天处理</t>
  </si>
  <si>
    <t>AI:是这样，您在哈银优享贷有一笔借款目前已经逾期了，截止到当前通话为止，系统显示您账户逾期金额为483.41元，逾期天数是29天，请问您能在今天处理一下吗？</t>
  </si>
  <si>
    <t>这个还不焦点</t>
  </si>
  <si>
    <t>AI:是这样，您在哈银优享贷有一笔借款目前已经逾期了，截止到当前通话为止，系统显示您账户逾期金额为226.32元，逾期天数是2天，请问您能在今天处理一下吗？</t>
  </si>
  <si>
    <t>好的好的好的好的</t>
  </si>
  <si>
    <t>AI:是这样，您在哈银优享贷有一笔借款目前已经逾期了，截止到当前通话为止，系统显示您账户逾期金额为104.19元，逾期天数是1天，请问您能在今天处理一下吗？</t>
  </si>
  <si>
    <t>嗯可以好的</t>
  </si>
  <si>
    <t>AI:是这样，您在百度有钱花有一笔借款目前已经逾期了，截止到当前通话为止，系统显示您账户逾期金额为94.30元，逾期天数是7天，请问您能在今天处理一下吗？</t>
  </si>
  <si>
    <t>不能啊</t>
  </si>
  <si>
    <t>AI:您之前在我司账单已经超过最后还款日了，本期账单应还94.30元，请问您能在今天处理一下吗？</t>
  </si>
  <si>
    <t>嗯再见</t>
  </si>
  <si>
    <t>AI:是这样，您在百度有钱花有一笔借款目前已经逾期了，截止到当前通话为止，系统显示您账户逾期金额为120.59元，逾期天数是15天，请问您能在今天处理一下吗？</t>
  </si>
  <si>
    <t>嗯可以知道了</t>
  </si>
  <si>
    <t>AI:是这样，您在哈银有卡贷有一笔借款目前已经逾期了，截止到当前通话为止，系统显示您账户逾期金额为500.35元，逾期天数是3天，请问您能在今天处理一下吗？</t>
  </si>
  <si>
    <t>你说现在你说我欠了多少钱</t>
  </si>
  <si>
    <t>因为这基金的时候时间我好几个月都没就出不了门我现在才出门我现在才工作我想办法最近我就把把这个还上</t>
  </si>
  <si>
    <t>因为这基金的时候时间我好几个月都没就出不了门我现在才出门我现在才工作我想办法最近我就把这个还上</t>
  </si>
  <si>
    <t>AI:是这样，您在哈银有卡贷有一笔借款目前已经逾期了，截止到当前通话为止，系统显示您账户逾期金额为532.33元，逾期天数是11天，请问您能在今天处理一下吗？</t>
  </si>
  <si>
    <t>这边就这样好吧</t>
  </si>
  <si>
    <t>今天不成</t>
  </si>
  <si>
    <t>好嘞好嘞再见明天吧明天吧</t>
  </si>
  <si>
    <t>好嘞再见明天吧明天吧</t>
  </si>
  <si>
    <t>AI:是这样，您在哈银优享贷有一笔借款目前已经逾期了，截止到当前通话为止，系统显示您账户逾期金额为114.40元，逾期天数是15天，请问您能在今天处理一下吗？</t>
  </si>
  <si>
    <t>对就他放下放下放下咋说</t>
  </si>
  <si>
    <t>对就他放下咋说</t>
  </si>
  <si>
    <t>我知道什么刚才打电话了</t>
  </si>
  <si>
    <t>嗯嗯</t>
  </si>
  <si>
    <t>好好好</t>
  </si>
  <si>
    <t>AI:是这样，您在哈银有卡贷有一笔借款目前已经逾期了，截止到当前通话为止，系统显示您账户逾期金额为356.76元，逾期天数是28天，请问您能在今天处理一下吗？</t>
  </si>
  <si>
    <t>什么意思</t>
  </si>
  <si>
    <t>嗯是关上面发工资呢</t>
  </si>
  <si>
    <t>嗯记录就行了</t>
  </si>
  <si>
    <t>AI:是这样，您在哈银优享贷有一笔借款目前已经逾期了，截止到当前通话为止，系统显示您账户逾期金额为546.98元，逾期天数是2天，请问您能在今天处理一下吗？</t>
  </si>
  <si>
    <t>现在还没上班收入</t>
  </si>
  <si>
    <t>现在处理不了</t>
  </si>
  <si>
    <t>AI:是这样，您在哈银优享贷有一笔借款目前已经逾期了，截止到当前通话为止，系统显示您账户逾期金额为1704.07元，逾期天数是1天，请问您能在今天处理一下吗？</t>
  </si>
  <si>
    <t>好可以的</t>
  </si>
  <si>
    <t>AI:是这样，您在哈银有卡贷有一笔借款目前已经逾期了，截止到当前通话为止，系统显示您账户逾期金额为402.51元，逾期天数是7天，请问您能在今天处理一下吗？</t>
  </si>
  <si>
    <t>哎你好我卡里面有钱麻烦你们扣一下好不好</t>
  </si>
  <si>
    <t>AI:是这样，您在哈银有卡贷有一笔借款目前已经逾期了，截止到当前通话为止，系统显示您账户逾期金额为2170.56元，逾期天数是73天，请问您能在今天处理一下吗？</t>
  </si>
  <si>
    <t>大声一点嘛哎呦我操</t>
  </si>
  <si>
    <t>AI:是这样，您在哈银优享贷有一笔借款目前已经逾期了，截止到当前通话为止，系统显示您账户逾期金额为907.90元，逾期天数是9天，请问您能在今天处理一下吗？</t>
  </si>
  <si>
    <t>嗯尽快处理</t>
  </si>
  <si>
    <t>AI:是这样，您在哈银有卡贷有一笔借款目前已经逾期了，截止到当前通话为止，系统显示您账户逾期金额为303.78元，逾期天数是8天，请问您能在今天处理一下吗？</t>
  </si>
  <si>
    <t>哦我看一下吧啊</t>
  </si>
  <si>
    <t>AI:是这样，您在逸享贷有一笔借款目前已经逾期了，截止到当前通话为止，系统显示您账户逾期金额为2777.78元，逾期天数是27天，请问您能在今天处理一下吗？</t>
  </si>
  <si>
    <t>哦我尽快啊今天没钱处理掉</t>
  </si>
  <si>
    <t>你是哪个平台公司啊意向贷</t>
  </si>
  <si>
    <t>AI:是这样，您在哈银有卡贷有一笔借款目前已经逾期了，截止到当前通话为止，系统显示您账户逾期金额为85.64元，逾期天数是1天，请问您能在今天处理一下吗？</t>
  </si>
  <si>
    <t>你说什么我没听清</t>
  </si>
  <si>
    <t>我都还不还完了吗都</t>
  </si>
  <si>
    <t>AI:是这样，您在哈银优享贷有一笔借款目前已经逾期了，截止到当前通话为止，系统显示您账户逾期金额为199.08元，逾期天数是2天，请问您能在今天处理一下吗？</t>
  </si>
  <si>
    <t>哦可以</t>
  </si>
  <si>
    <t>AI:是这样，您在度小满有钱花有一笔借款目前已经逾期了，截止到当前通话为止，系统显示您账户逾期金额为81.03元，逾期天数是23天，请问您能在今天处理一下吗？</t>
  </si>
  <si>
    <t>今天不行估计要给我放完假</t>
  </si>
  <si>
    <t>AI:是这样，您在哈银优享贷有一笔借款目前已经逾期了，截止到当前通话为止，系统显示您账户逾期金额为802.52元，逾期天数是1天，请问您能在今天处理一下吗？</t>
  </si>
  <si>
    <t>好好好挂了</t>
  </si>
  <si>
    <t>AI:是这样，您在哈银有卡贷有一笔借款目前已经逾期了，截止到当前通话为止，系统显示您账户逾期金额为246.19元，逾期天数是10天，请问您能在今天处理一下吗？</t>
  </si>
  <si>
    <t>我正在跟朋友凑凑一下我这边刚找到工作</t>
  </si>
  <si>
    <t>从年前到现在</t>
  </si>
  <si>
    <t>我正在想办法你你看到马上就还</t>
  </si>
  <si>
    <t>我正在想办法你看到马上就还</t>
  </si>
  <si>
    <t>AI:是这样，您在度小满有钱花有一笔借款目前已经逾期了，截止到当前通话为止，系统显示您账户逾期金额为825.19元，逾期天数是18天，请问您能在今天处理一下吗？</t>
  </si>
  <si>
    <t>好的我知道了</t>
  </si>
  <si>
    <t>处理不了</t>
  </si>
  <si>
    <t>AI:是这样，您在哈银优享贷有一笔借款目前已经逾期了，截止到当前通话为止，系统显示您账户逾期金额为47.24元，逾期天数是1天，请问您能在今天处理一下吗？</t>
  </si>
  <si>
    <t>嗯呢</t>
  </si>
  <si>
    <t>能啊</t>
  </si>
  <si>
    <t>AI:是这样，您在哈银优享贷有一笔借款目前已经逾期了，截止到当前通话为止，系统显示您账户逾期金额为465.55元，逾期天数是5天，请问您能在今天处理一下吗？</t>
  </si>
  <si>
    <t>嗯现在处理不了</t>
  </si>
  <si>
    <t>我尽量处理吧</t>
  </si>
  <si>
    <t>AI:是这样，您在百度有钱花有一笔借款目前已经逾期了，截止到当前通话为止，系统显示您账户逾期金额为2875.11元，逾期天数是6天，请问您能在今天处理一下吗？</t>
  </si>
  <si>
    <t>不确定哈谢谢亲</t>
  </si>
  <si>
    <t>不行啊没有呃处理不了</t>
  </si>
  <si>
    <t>AI:是这样，您在逸享贷有一笔借款目前已经逾期了，截止到当前通话为止，系统显示您账户逾期金额为2222.22元，逾期天数是22天，请问您能在今天处理一下吗？</t>
  </si>
  <si>
    <t>这样您自己想贷有一笔借款目前</t>
  </si>
  <si>
    <t>截止到当前通话</t>
  </si>
  <si>
    <t>系统显示您账户</t>
  </si>
  <si>
    <t>逾期天数是</t>
  </si>
  <si>
    <t>AI:是这样，您在哈银优享贷有一笔借款目前已经逾期了，截止到当前通话为止，系统显示您账户逾期金额为865.29元，逾期天数是19天，请问您能在今天处理一下吗？</t>
  </si>
  <si>
    <t>是的</t>
  </si>
  <si>
    <t>知道了知道了</t>
  </si>
  <si>
    <t>能能</t>
  </si>
  <si>
    <t>什么是</t>
  </si>
  <si>
    <t>AI:是这样，您在哈银优享贷有一笔借款目前已经逾期了，截止到当前通话为止，系统显示您账户逾期金额为403.94元，逾期天数是1天，请问您能在今天处理一下吗？</t>
  </si>
  <si>
    <t>嗯好的好的要的我们</t>
  </si>
  <si>
    <t>嗯好的要的我们</t>
  </si>
  <si>
    <t>AI:是这样，您在逸享贷有一笔借款目前已经逾期了，截止到当前通话为止，系统显示您账户逾期金额为1666.67元，逾期天数是27天，请问您能在今天处理一下吗？</t>
  </si>
  <si>
    <t>哦你想</t>
  </si>
  <si>
    <t>那存在存存存在哪个银行里面啊</t>
  </si>
  <si>
    <t>我说那个账户</t>
  </si>
  <si>
    <t>询问绑定卡号</t>
  </si>
  <si>
    <t>AI:是这样，您在哈银优享贷有一笔借款目前已经逾期了，截止到当前通话为止，系统显示您账户逾期金额为1796.86元，逾期天数是1天，请问您能在今天处理一下吗？</t>
  </si>
  <si>
    <t>错误</t>
  </si>
  <si>
    <t>AI:是这样，您在百度有钱花有一笔借款目前已经逾期了，截止到当前通话为止，系统显示您账户逾期金额为1690.48元，逾期天数是21天，请问您能在今天处理一下吗？</t>
  </si>
  <si>
    <t>啊行行我尽快处理</t>
  </si>
  <si>
    <t>AI:是这样，您在哈银优享贷有一笔借款目前已经逾期了，截止到当前通话为止，系统显示您账户逾期金额为96.37元，逾期天数是6天，请问您能在今天处理一下吗？</t>
  </si>
  <si>
    <t>九里没有啊哪里是啊啊吧</t>
  </si>
  <si>
    <t>九里没有啊哪里是啊吧</t>
  </si>
  <si>
    <t>商家没公开呀没收入啊啊</t>
  </si>
  <si>
    <t>商家没公开呀没收入啊</t>
  </si>
  <si>
    <t>AI:是这样，您在哈银有卡贷有一笔借款目前已经逾期了，截止到当前通话为止，系统显示您账户逾期金额为262.89元，逾期天数是7天，请问您能在今天处理一下吗？</t>
  </si>
  <si>
    <t>嗯我这个用不了啊</t>
  </si>
  <si>
    <t>我知道啊但是我这卡上发不进去</t>
  </si>
  <si>
    <t>AI:是这样，您在哈银有卡贷有一笔借款目前已经逾期了，截止到当前通话为止，系统显示您账户逾期金额为1180.25元，逾期天数是7天，请问您能在今天处理一下吗？</t>
  </si>
  <si>
    <t>可以可以可以</t>
  </si>
  <si>
    <t>AI:是这样，您在哈银优享贷有一笔借款目前已经逾期了，截止到当前通话为止，系统显示您账户逾期金额为392.88元，逾期天数是2天，请问您能在今天处理一下吗？</t>
  </si>
  <si>
    <t>啊我我我我尽快吧好吧</t>
  </si>
  <si>
    <t>啊我尽快吧好吧</t>
  </si>
  <si>
    <t>稍等我要核实一下好吧我别的钱都别欠我款然后都都没到账啊</t>
  </si>
  <si>
    <t>稍等我要核实一下好吧我别的钱都别欠我款然后都没到账啊</t>
  </si>
  <si>
    <t>我尽量吧好吧</t>
  </si>
  <si>
    <t>AI:是这样，您在哈银有卡贷有一笔借款目前已经逾期了，截止到当前通话为止，系统显示您账户逾期金额为83.62元，逾期天数是13天，请问您能在今天处理一下吗？</t>
  </si>
  <si>
    <t>那个你你们直接扣就行了嗯</t>
  </si>
  <si>
    <t>如何自动扣款</t>
  </si>
  <si>
    <t>已经已经存进去了就等你们扣了嗯</t>
  </si>
  <si>
    <t>已经存进去了就等你们扣了嗯</t>
  </si>
  <si>
    <t>AI:是这样，您在哈银有卡贷有一笔借款目前已经逾期了，截止到当前通话为止，系统显示您账户逾期金额为818.52元，逾期天数是10天，请问您能在今天处理一下吗？</t>
  </si>
  <si>
    <t>嗯好的晚上我又不是要现在处理店</t>
  </si>
  <si>
    <t>AI:是这样，您在哈银优享贷有一笔借款目前已经逾期了，截止到当前通话为止，系统显示您账户逾期金额为68.86元，逾期天数是13天，请问您能在今天处理一下吗？</t>
  </si>
  <si>
    <t>到现在还没空说没钱</t>
  </si>
  <si>
    <t>AI:是这样，您在哈银有卡贷有一笔借款目前已经逾期了，截止到当前通话为止，系统显示您账户逾期金额为353.10元，逾期天数是10天，请问您能在今天处理一下吗？</t>
  </si>
  <si>
    <t>呃我会告诉他</t>
  </si>
  <si>
    <t>AI:是这样，您在哈银优享贷有一笔借款目前已经逾期了，截止到当前通话为止，系统显示您账户逾期金额为82.03元，逾期天数是1天，请问您能在今天处理一下吗？</t>
  </si>
  <si>
    <t>哦可以没问题啊</t>
  </si>
  <si>
    <t>AI:是这样，您在度小满有钱花有一笔借款目前已经逾期了，截止到当前通话为止，系统显示您账户逾期金额为2500元，逾期天数是19天，请问您能在今天处理一下吗？</t>
  </si>
  <si>
    <t>杜小马不是已经还清了吗</t>
  </si>
  <si>
    <t>AI:是这样，您在哈银有卡贷有一笔借款目前已经逾期了，截止到当前通话为止，系统显示您账户逾期金额为146.06元，逾期天数是1天，请问您能在今天处理一下吗？</t>
  </si>
  <si>
    <t>多少我怎么不知道啊</t>
  </si>
  <si>
    <t>AI:是这样，您在哈银有卡贷有一笔借款目前已经逾期了，截止到当前通话为止，系统显示您账户逾期金额为267.10元，逾期天数是2天，请问您能在今天处理一下吗？</t>
  </si>
  <si>
    <t>多少</t>
  </si>
  <si>
    <t>不是多少余额多少</t>
  </si>
  <si>
    <t>是多少</t>
  </si>
  <si>
    <t>你是电脑说话是真人说话呀</t>
  </si>
  <si>
    <t>AI:是这样，您在哈银有卡贷有一笔借款目前已经逾期了，截止到当前通话为止，系统显示您账户逾期金额为801.74元，逾期天数是4天，请问您能在今天处理一下吗？</t>
  </si>
  <si>
    <t>明天</t>
  </si>
  <si>
    <t>AI:是这样，您在哈银有卡贷有一笔借款目前已经逾期了，截止到当前通话为止，系统显示您账户逾期金额为1779.67元，逾期天数是17天，请问您能在今天处理一下吗？</t>
  </si>
  <si>
    <t>哦我知道了行谢谢啊</t>
  </si>
  <si>
    <t>AI:是这样，您在哈银有卡贷有一笔借款目前已经逾期了，截止到当前通话为止，系统显示您账户逾期金额为479.65元，逾期天数是21天，请问您能在今天处理一下吗？</t>
  </si>
  <si>
    <t>嗯过两天吧行吧</t>
  </si>
  <si>
    <t>啊知道知道知道嗯行</t>
  </si>
  <si>
    <t>啊知道嗯行</t>
  </si>
  <si>
    <t>嗯过两天吧我找了一个班上账那什么呢然后发了工资就还上是吗</t>
  </si>
  <si>
    <t>AI:是这样，您在哈银优享贷有一笔借款目前已经逾期了，截止到当前通话为止，系统显示您账户逾期金额为40.88元，逾期天数是1天，请问您能在今天处理一下吗？</t>
  </si>
  <si>
    <t>已经还过了别打了</t>
  </si>
  <si>
    <t>AI:是这样，您在哈银优享贷有一笔借款目前已经逾期了，截止到当前通话为止，系统显示您账户逾期金额为103.66元，逾期天数是1天，请问您能在今天处理一下吗？</t>
  </si>
  <si>
    <t>已经还上去了</t>
  </si>
  <si>
    <t>AI:是这样，您在哈银优享贷有一笔借款目前已经逾期了，截止到当前通话为止，系统显示您账户逾期金额为147.67元，逾期天数是1天，请问您能在今天处理一下吗？</t>
  </si>
  <si>
    <t>哎对</t>
  </si>
  <si>
    <t>啊这这个这个能延期吗这个现在</t>
  </si>
  <si>
    <t>啊这这个能延期吗这个现在</t>
  </si>
  <si>
    <t>哦我问一下你这个能延期吗</t>
  </si>
  <si>
    <t>请问你你你是真人还是机器我想问一下你你们这个能延期吗</t>
  </si>
  <si>
    <t>请问你是真人还是机器我想问一下你你们这个能延期吗</t>
  </si>
  <si>
    <t>提现了你</t>
  </si>
  <si>
    <t>AI:是这样，您在哈银有卡贷有一笔借款目前已经逾期了，截止到当前通话为止，系统显示您账户逾期金额为103.40元，逾期天数是2天，请问您能在今天处理一下吗？</t>
  </si>
  <si>
    <t>没有了找朋友</t>
  </si>
  <si>
    <t>我当地的</t>
  </si>
  <si>
    <t>好的我处理我确定</t>
  </si>
  <si>
    <t>AI:是这样，您在哈银优享贷有一笔借款目前已经逾期了，截止到当前通话为止，系统显示您账户逾期金额为270.06元，逾期天数是4天，请问您能在今天处理一下吗？</t>
  </si>
  <si>
    <t>好的好的好的我知道了不要再打电话了就这个马上就处理好</t>
  </si>
  <si>
    <t>好的我知道了不要再打电话了就这个马上就处理好</t>
  </si>
  <si>
    <t>AI:是这样，您在哈银优享贷有一笔借款目前已经逾期了，截止到当前通话为止，系统显示您账户逾期金额为219.56元，逾期天数是4天，请问您能在今天处理一下吗？</t>
  </si>
  <si>
    <t>喂嗯</t>
  </si>
  <si>
    <t>哎我刚才不是已经处理了吗</t>
  </si>
  <si>
    <t>AI:是这样，您在逸享贷有一笔借款目前已经逾期了，截止到当前通话为止，系统显示您账户逾期金额为3888.89元，逾期天数是1天，请问您能在今天处理一下吗？</t>
  </si>
  <si>
    <t>我我账户上一直有钱没有扣我已经在联系你们经办人员你那没扣款答复</t>
  </si>
  <si>
    <t>我账户上一直有钱没有扣我已经在联系你们经办人员你那没扣款答复</t>
  </si>
  <si>
    <t>AI:是这样，您在哈银优享贷有一笔借款目前已经逾期了，截止到当前通话为止，系统显示您账户逾期金额为30.19元，逾期天数是5天，请问您能在今天处理一下吗？</t>
  </si>
  <si>
    <t>我知道我我今天解决掉</t>
  </si>
  <si>
    <t>我知道我今天解决掉</t>
  </si>
  <si>
    <t>AI:是这样，您在哈银优享贷有一笔借款目前已经逾期了，截止到当前通话为止，系统显示您账户逾期金额为119.78元，逾期天数是1天，请问您能在今天处理一下吗？</t>
  </si>
  <si>
    <t>我已经还了的</t>
  </si>
  <si>
    <t>AI:是这样，您在哈银优享贷有一笔借款目前已经逾期了，截止到当前通话为止，系统显示您账户逾期金额为1853.07元，逾期天数是1天，请问您能在今天处理一下吗？</t>
  </si>
  <si>
    <t>哦我尽量吧嗯</t>
  </si>
  <si>
    <t>AI:是这样，您在哈银优享贷有一笔借款目前已经逾期了，截止到当前通话为止，系统显示您账户逾期金额为130.41元，逾期天数是1天，请问您能在今天处理一下吗？</t>
  </si>
  <si>
    <t>阿姨我刚才不给还了吗</t>
  </si>
  <si>
    <t>AI:是这样，您在哈银有卡贷有一笔借款目前已经逾期了，截止到当前通话为止，系统显示您账户逾期金额为158.85元，逾期天数是3天，请问您能在今天处理一下吗？</t>
  </si>
  <si>
    <t>嗯今天处理不了</t>
  </si>
  <si>
    <t>今天处理不了没有钱</t>
  </si>
  <si>
    <t>AI:是这样，您在哈银优享贷有一笔借款目前已经逾期了，截止到当前通话为止，系统显示您账户逾期金额为1032.46元，逾期天数是23天，请问您能在今天处理一下吗？</t>
  </si>
  <si>
    <t>嗯能</t>
  </si>
  <si>
    <t>AI:是这样，您在哈银有卡贷有一笔借款目前已经逾期了，截止到当前通话为止，系统显示您账户逾期金额为491.88元，逾期天数是15天，请问您能在今天处理一下吗？</t>
  </si>
  <si>
    <t>哦我看了好像不能解冻还款呢</t>
  </si>
  <si>
    <t>AI:是这样，您在哈银优享贷有一笔借款目前已经逾期了，截止到当前通话为止，系统显示您账户逾期金额为194.89元，逾期天数是3天，请问您能在今天处理一下吗？</t>
  </si>
  <si>
    <t>嗯可以啊</t>
  </si>
  <si>
    <t>AI:是这样，您在逸享贷有一笔借款目前已经逾期了，截止到当前通话为止，系统显示您账户逾期金额为1272.73元，逾期天数是25天，请问您能在今天处理一下吗？</t>
  </si>
  <si>
    <t>尽快</t>
  </si>
  <si>
    <t>AI:是这样，您在百度有钱花有一笔借款目前已经逾期了，截止到当前通话为止，系统显示您账户逾期金额为2201.74元，逾期天数是5天，请问您能在今天处理一下吗？</t>
  </si>
  <si>
    <t>那不行</t>
  </si>
  <si>
    <t>AI:是这样，您在哈银有卡贷有一笔借款目前已经逾期了，截止到当前通话为止，系统显示您账户逾期金额为159.88元，逾期天数是5天，请问您能在今天处理一下吗？</t>
  </si>
  <si>
    <t>好我先添错了</t>
  </si>
  <si>
    <t>什么弄</t>
  </si>
  <si>
    <t>AI:是这样，您在哈银有卡贷有一笔借款目前已经逾期了，截止到当前通话为止，系统显示您账户逾期金额为856.78元，逾期天数是1天，请问您能在今天处理一下吗？</t>
  </si>
  <si>
    <t>那都已经扣过了吗</t>
  </si>
  <si>
    <t>敏感词</t>
  </si>
  <si>
    <t>AI:是这样，您在哈银优享贷有一笔借款目前已经逾期了，截止到当前通话为止，系统显示您账户逾期金额为151.91元，逾期天数是1天，请问您能在今天处理一下吗？</t>
  </si>
  <si>
    <t>喂我不是还了吗</t>
  </si>
  <si>
    <t>哦明天行不行</t>
  </si>
  <si>
    <t>啊你那行不行</t>
  </si>
  <si>
    <t>AI:是这样，您在哈银有卡贷有一笔借款目前已经逾期了，截止到当前通话为止，系统显示您账户逾期金额为658.50元，逾期天数是8天，请问您能在今天处理一下吗？</t>
  </si>
  <si>
    <t>我说明天行不行</t>
  </si>
  <si>
    <t>能不能不要怎么系统呀可以可以</t>
  </si>
  <si>
    <t>能不能不要怎么系统呀可以</t>
  </si>
  <si>
    <t>AI:是这样，您在哈银优享贷有一笔借款目前已经逾期了，截止到当前通话为止，系统显示您账户逾期金额为168.10元，逾期天数是2天，请问您能在今天处理一下吗？</t>
  </si>
  <si>
    <t>马上处理</t>
  </si>
  <si>
    <t>AI:是这样，您在哈银有卡贷有一笔借款目前已经逾期了，截止到当前通话为止，系统显示您账户逾期金额为20.17元，逾期天数是1天，请问您能在今天处理一下吗？</t>
  </si>
  <si>
    <t>哎可以可以可以我忘了没看到没注意到了</t>
  </si>
  <si>
    <t>哎可以我忘了没看到没注意到了</t>
  </si>
  <si>
    <t>可以可以可以可以可以</t>
  </si>
  <si>
    <t>AI:是这样，您在逸享贷有一笔借款目前已经逾期了，截止到当前通话为止，系统显示您账户逾期金额为1388.89元，逾期天数是22天，请问您能在今天处理一下吗？</t>
  </si>
  <si>
    <t>欠多少钱</t>
  </si>
  <si>
    <t>啊明天吧明天下午给处理吧</t>
  </si>
  <si>
    <t>不是今天还不了明天吧</t>
  </si>
  <si>
    <t>AI:是这样，您在哈银有卡贷有一笔借款目前已经逾期了，截止到当前通话为止，系统显示您账户逾期金额为201.97元，逾期天数是6天，请问您能在今天处理一下吗？</t>
  </si>
  <si>
    <t>你今天不是打完电话了吗</t>
  </si>
  <si>
    <t>AI:是这样，您在逸享贷有一笔借款目前已经逾期了，截止到当前通话为止，系统显示您账户逾期金额为1388.89元，逾期天数是3天，请问您能在今天处理一下吗？</t>
  </si>
  <si>
    <t>哎呦这边有点困难现在还不上</t>
  </si>
  <si>
    <t>AI:您之前在我司账单已经超过最后还款日了，本期账单应还1388.89元，请问您能在今天处理一下吗？</t>
  </si>
  <si>
    <t>我今天有点困难</t>
  </si>
  <si>
    <t>AI:是这样，您在哈银有卡贷有一笔借款目前已经逾期了，截止到当前通话为止，系统显示您账户逾期金额为23.80元，逾期天数是25天，请问您能在今天处理一下吗？</t>
  </si>
  <si>
    <t>是这样您在汉语有卡单有一笔借</t>
  </si>
  <si>
    <t>AI:是这样，您在哈银优享贷有一笔借款目前已经逾期了，截止到当前通话为止，系统显示您账户逾期金额为704.75元，逾期天数是10天，请问您能在今天处理一下吗？</t>
  </si>
  <si>
    <t>啊我姓蔡</t>
  </si>
  <si>
    <t>嗯今天不行了</t>
  </si>
  <si>
    <t>AI:是这样，您在哈银优享贷有一笔借款目前已经逾期了，截止到当前通话为止，系统显示您账户逾期金额为350.37元，逾期天数是5天，请问您能在今天处理一下吗？</t>
  </si>
  <si>
    <t>我今天处理不了尽量处理吧啊</t>
  </si>
  <si>
    <t>AI:是这样，您在逸享贷有一笔借款目前已经逾期了，截止到当前通话为止，系统显示您账户逾期金额为1388.89元，逾期天数是9天，请问您能在今天处理一下吗？</t>
  </si>
  <si>
    <t>这笔贷款我已经还上了</t>
  </si>
  <si>
    <t>AI:是这样，您在百度有钱花有一笔借款目前已经逾期了，截止到当前通话为止，系统显示您账户逾期金额为1125元，逾期天数是1天，请问您能在今天处理一下吗？</t>
  </si>
  <si>
    <t>你能重新看一下吗</t>
  </si>
  <si>
    <t>AI:是这样，您在哈银优享贷有一笔借款目前已经逾期了，截止到当前通话为止，系统显示您账户逾期金额为368.64元，逾期天数是1天，请问您能在今天处理一下吗？</t>
  </si>
  <si>
    <t>啊能</t>
  </si>
  <si>
    <t>AI:是这样，您在哈银优享贷有一笔借款目前已经逾期了，截止到当前通话为止，系统显示您账户逾期金额为471.73元，逾期天数是22天，请问您能在今天处理一下吗？</t>
  </si>
  <si>
    <t>嗯好好好号号</t>
  </si>
  <si>
    <t>嗯好好好号</t>
  </si>
  <si>
    <t>AI:是这样，您在逸享贷有一笔借款目前已经逾期了，截止到当前通话为止，系统显示您账户逾期金额为1388.89元，逾期天数是11天，请问您能在今天处理一下吗？</t>
  </si>
  <si>
    <t>明天吧明天处理吧</t>
  </si>
  <si>
    <t>今天处理不了明天吧明天还上</t>
  </si>
  <si>
    <t>AI:是这样，您在逸享贷有一笔借款目前已经逾期了，截止到当前通话为止，系统显示您账户逾期金额为2500元，逾期天数是2天，请问您能在今天处理一下吗？</t>
  </si>
  <si>
    <t>应该还了</t>
  </si>
  <si>
    <t>AI:是这样，您在哈银有卡贷有一笔借款目前已经逾期了，截止到当前通话为止，系统显示您账户逾期金额为260.42元，逾期天数是2天，请问您能在今天处理一下吗？</t>
  </si>
  <si>
    <t>我现在单位现在就是这个</t>
  </si>
  <si>
    <t>我知道了还有个郑州天就出去问问</t>
  </si>
  <si>
    <t>呃现金处理现在用户</t>
  </si>
  <si>
    <t>好我知道我知道啊</t>
  </si>
  <si>
    <t>好我知道啊</t>
  </si>
  <si>
    <t>好的好的我知道</t>
  </si>
  <si>
    <t>好的我知道</t>
  </si>
  <si>
    <t>AI:是这样，您在哈银优享贷有一笔借款目前已经逾期了，截止到当前通话为止，系统显示您账户逾期金额为277.57元，逾期天数是3天，请问您能在今天处理一下吗？</t>
  </si>
  <si>
    <t>好好好好好尽快去处理</t>
  </si>
  <si>
    <t>好好好尽快去处理</t>
  </si>
  <si>
    <t>AI:是这样，您在哈银有卡贷有一笔借款目前已经逾期了，截止到当前通话为止，系统显示您账户逾期金额为80.71元，逾期天数是1天，请问您能在今天处理一下吗？</t>
  </si>
  <si>
    <t>你说</t>
  </si>
  <si>
    <t>嗯月底马上发工资啊发工资我就把他补上</t>
  </si>
  <si>
    <t>没办法再处理不到啊这个月底发工资我才把它补上上次都是这样的</t>
  </si>
  <si>
    <t>我知道</t>
  </si>
  <si>
    <t>二四五十万没办法我我也给你发工资后才才把它补上完事是这样子的</t>
  </si>
  <si>
    <t>二四五十万没办法我也给你发工资后才把它补上完事是这样子的</t>
  </si>
  <si>
    <t>AI:是这样，您在哈银有卡贷有一笔借款目前已经逾期了，截止到当前通话为止，系统显示您账户逾期金额为206.46元，逾期天数是1天，请问您能在今天处理一下吗？</t>
  </si>
  <si>
    <t>可以马上</t>
  </si>
  <si>
    <t>AI:是这样，您在哈银有卡贷有一笔借款目前已经逾期了，截止到当前通话为止，系统显示您账户逾期金额为61.68元，逾期天数是1天，请问您能在今天处理一下吗？</t>
  </si>
  <si>
    <t>嗯可以可以</t>
  </si>
  <si>
    <t>AI:是这样，您在哈银优享贷有一笔借款目前已经逾期了，截止到当前通话为止，系统显示您账户逾期金额为186.35元，逾期天数是11天，请问您能在今天处理一下吗？</t>
  </si>
  <si>
    <t>不行</t>
  </si>
  <si>
    <t>AI:是这样，您在百度有钱花有一笔借款目前已经逾期了，截止到当前通话为止，系统显示您账户逾期金额为583.33元，逾期天数是29天，请问您能在今天处理一下吗？</t>
  </si>
  <si>
    <t>啊今天我催处理不掉</t>
  </si>
  <si>
    <t>AI:是这样，您在逸享贷有一笔借款目前已经逾期了，截止到当前通话为止，系统显示您账户逾期金额为1388.89元，逾期天数是10天，请问您能在今天处理一下吗？</t>
  </si>
  <si>
    <t>啊尽快啊</t>
  </si>
  <si>
    <t>AI:是这样，您在哈银有卡贷有一笔借款目前已经逾期了，截止到当前通话为止，系统显示您账户逾期金额为578.12元，逾期天数是6天，请问您能在今天处理一下吗？</t>
  </si>
  <si>
    <t>肯定明天吧</t>
  </si>
  <si>
    <t>AI:是这样，您在百度有钱花有一笔借款目前已经逾期了，截止到当前通话为止，系统显示您账户逾期金额为576.09元，逾期天数是1天，请问您能在今天处理一下吗？</t>
  </si>
  <si>
    <t>对您看好吧再见</t>
  </si>
  <si>
    <t>什么逾期不都已经还完了吗</t>
  </si>
  <si>
    <t>AI:是这样，您在哈银优享贷有一笔借款目前已经逾期了，截止到当前通话为止，系统显示您账户逾期金额为1294.78元，逾期天数是1天，请问您能在今天处理一下吗？</t>
  </si>
  <si>
    <t>呃马上就还</t>
  </si>
  <si>
    <t>我忘了</t>
  </si>
  <si>
    <t>AI:是这样，您在哈银优享贷有一笔借款目前已经逾期了，截止到当前通话为止，系统显示您账户逾期金额为40.89元，逾期天数是5天，请问您能在今天处理一下吗？</t>
  </si>
  <si>
    <t>哦哦好</t>
  </si>
  <si>
    <t>哦好</t>
  </si>
  <si>
    <t>AI:是这样，您在哈银优享贷有一笔借款目前已经逾期了，截止到当前通话为止，系统显示您账户逾期金额为410.38元，逾期天数是2天，请问您能在今天处理一下吗？</t>
  </si>
  <si>
    <t>啊对</t>
  </si>
  <si>
    <t>哦期间的话真的是没钱啊</t>
  </si>
  <si>
    <t>哦今天处理不了</t>
  </si>
  <si>
    <t>AI:是这样，您在哈银优享贷有一笔借款目前已经逾期了，截止到当前通话为止，系统显示您账户逾期金额为132.43元，逾期天数是17天，请问您能在今天处理一下吗？</t>
  </si>
  <si>
    <t>我倒不是今天我我不是进去法怎么他他不去嘞</t>
  </si>
  <si>
    <t>我倒不是今天我不是进去法怎么他不去嘞</t>
  </si>
  <si>
    <t>他是不是打开那个他他还</t>
  </si>
  <si>
    <t>他是不是打开那个他还</t>
  </si>
  <si>
    <t>AI:是这样，您在哈银优享贷有一笔借款目前已经逾期了，截止到当前通话为止，系统显示您账户逾期金额为2994.56元，逾期天数是15天，请问您能在今天处理一下吗？</t>
  </si>
  <si>
    <t>哦我刚才处理去啊</t>
  </si>
  <si>
    <t>我暂时处理不了呀</t>
  </si>
  <si>
    <t>AI:是这样，您在度小满有钱花有一笔借款目前已经逾期了，截止到当前通话为止，系统显示您账户逾期金额为1374.98元，逾期天数是10天，请问您能在今天处理一下吗？</t>
  </si>
  <si>
    <t>没有了</t>
  </si>
  <si>
    <t>AI:是这样，您在哈银有卡贷有一笔借款目前已经逾期了，截止到当前通话为止，系统显示您账户逾期金额为92.45元，逾期天数是1天，请问您能在今天处理一下吗？</t>
  </si>
  <si>
    <t>能能能</t>
  </si>
  <si>
    <t>AI:是这样，您在百度有钱花有一笔借款目前已经逾期了，截止到当前通话为止，系统显示您账户逾期金额为2500元，逾期天数是24天，请问您能在今天处理一下吗？</t>
  </si>
  <si>
    <t>呃我已经跟那个客服平台沟通过了是延期一个月到号号可以换</t>
  </si>
  <si>
    <t>呃我已经跟那个客服平台沟通过了是延期一个月到号可以换</t>
  </si>
  <si>
    <t>AI:是这样，您在哈银优享贷有一笔借款目前已经逾期了，截止到当前通话为止，系统显示您账户逾期金额为445.23元，逾期天数是15天，请问您能在今天处理一下吗？</t>
  </si>
  <si>
    <t>您好机主现在不方便接听</t>
  </si>
  <si>
    <t>在忙</t>
  </si>
  <si>
    <t>好的还有其他字吗</t>
  </si>
  <si>
    <t>好的我让他尽快回复您再见</t>
  </si>
  <si>
    <t>AI:是这样，您在哈银有卡贷有一笔借款目前已经逾期了，截止到当前通话为止，系统显示您账户逾期金额为182.60元，逾期天数是4天，请问您能在今天处理一下吗？</t>
  </si>
  <si>
    <t>啊好的我我我忘了晚上晚上我弄我现在在开车</t>
  </si>
  <si>
    <t>啊好的我忘了晚上我弄我现在在开车</t>
  </si>
  <si>
    <t>AI:是这样，您在逸享贷有一笔借款目前已经逾期了，截止到当前通话为止，系统显示您账户逾期金额为1851.85元，逾期天数是28天，请问您能在今天处理一下吗？</t>
  </si>
  <si>
    <t>嗯明后天吧</t>
  </si>
  <si>
    <t>AI:是这样，您在哈银优享贷有一笔借款目前已经逾期了，截止到当前通话为止，系统显示您账户逾期金额为306.57元，逾期天数是5天，请问您能在今天处理一下吗？</t>
  </si>
  <si>
    <t>嗯现在处理不掉</t>
  </si>
  <si>
    <t>AI:是这样，您在逸享贷有一笔借款目前已经逾期了，截止到当前通话为止，系统显示您账户逾期金额为1388.89元，逾期天数是28天，请问您能在今天处理一下吗？</t>
  </si>
  <si>
    <t>你是哪个平台</t>
  </si>
  <si>
    <t>你能给我说的具体点吗</t>
  </si>
  <si>
    <t>AI:是这样，您在哈银优享贷有一笔借款目前已经逾期了，截止到当前通话为止，系统显示您账户逾期金额为440.10元，逾期天数是17天，请问您能在今天处理一下吗？</t>
  </si>
  <si>
    <t>估计处理不了那这边一停才解封而且我是在大学里边开店的现在还没有开业</t>
  </si>
  <si>
    <t>我想想办法吧</t>
  </si>
  <si>
    <t>AI:是这样，您在度小满有钱花有一笔借款目前已经逾期了，截止到当前通话为止，系统显示您账户逾期金额为162.26元，逾期天数是16天，请问您能在今天处理一下吗？</t>
  </si>
  <si>
    <t>页面吧</t>
  </si>
  <si>
    <t>AI:您之前在度小满有钱花的账单已经超过最后还款日了，请问您能在今天处理一下吗？</t>
  </si>
  <si>
    <t>我给他说一下尽量给你还上啊</t>
  </si>
  <si>
    <t>AI:是这样，您在哈银优享贷有一笔借款目前已经逾期了，截止到当前通话为止，系统显示您账户逾期金额为203.07元，逾期天数是1天，请问您能在今天处理一下吗？</t>
  </si>
  <si>
    <t>哦明天处理明天下午</t>
  </si>
  <si>
    <t>好行</t>
  </si>
  <si>
    <t>AI:是这样，您在百度有钱花有一笔借款目前已经逾期了，截止到当前通话为止，系统显示您账户逾期金额为807.65元，逾期天数是10天，请问您能在今天处理一下吗？</t>
  </si>
  <si>
    <t>多多少钱</t>
  </si>
  <si>
    <t>AI:是这样，您在哈银优享贷有一笔借款目前已经逾期了，截止到当前通话为止，系统显示您账户逾期金额为161.73元，逾期天数是2天，请问您能在今天处理一下吗？</t>
  </si>
  <si>
    <t>我不敢保证我给我我把我朋友介绍我先问了我朋友没没没没借给我反正我我尽快处理吧好吧</t>
  </si>
  <si>
    <t>我不敢保证我给我把我朋友介绍我先问了我朋友没借给我反正我尽快处理吧好吧</t>
  </si>
  <si>
    <t>我尽量好吧</t>
  </si>
  <si>
    <t>AI:是这样，您在哈银优享贷有一笔借款目前已经逾期了，截止到当前通话为止，系统显示您账户逾期金额为229.16元，逾期天数是16天，请问您能在今天处理一下吗？</t>
  </si>
  <si>
    <t>好知道了</t>
  </si>
  <si>
    <t>AI:是这样，您在哈银有卡贷有一笔借款目前已经逾期了，截止到当前通话为止，系统显示您账户逾期金额为409.49元，逾期天数是18天，请问您能在今天处理一下吗？</t>
  </si>
  <si>
    <t>今天不行我这段时间在一情况下我也没挣到钱等我随后我准备过一段时间我把房子卖了账钱到位了我一下就给你们还了没多少钱对吧</t>
  </si>
  <si>
    <t>AI:是这样，您在哈银有卡贷有一笔借款目前已经逾期了，截止到当前通话为止，系统显示您账户逾期金额为48.63元，逾期天数是1天，请问您能在今天处理一下吗？</t>
  </si>
  <si>
    <t>我现在有事有的处理了啊</t>
  </si>
  <si>
    <t>AI:是这样，您在哈银优享贷有一笔借款目前已经逾期了，截止到当前通话为止，系统显示您账户逾期金额为257.75元，逾期天数是1天，请问您能在今天处理一下吗？</t>
  </si>
  <si>
    <t>AI:是这样，您在百度有钱花有一笔借款目前已经逾期了，截止到当前通话为止，系统显示您账户逾期金额为579.01元，逾期天数是2天，请问您能在今天处理一下吗？</t>
  </si>
  <si>
    <t>有吗我不不还进去了吗</t>
  </si>
  <si>
    <t>有吗我不还进去了吗</t>
  </si>
  <si>
    <t>AI:是这样，您在哈银有卡贷有一笔借款目前已经逾期了，截止到当前通话为止，系统显示您账户逾期金额为184.86元，逾期天数是1天，请问您能在今天处理一下吗？</t>
  </si>
  <si>
    <t>我不是还了吧</t>
  </si>
  <si>
    <t>已经还了呗</t>
  </si>
  <si>
    <t>AI:是这样，您在哈银优享贷有一笔借款目前已经逾期了，截止到当前通话为止，系统显示您账户逾期金额为73.89元，逾期天数是1天，请问您能在今天处理一下吗？</t>
  </si>
  <si>
    <t>哦好的</t>
  </si>
  <si>
    <t>AI:是这样，您在哈银有卡贷有一笔借款目前已经逾期了，截止到当前通话为止，系统显示您账户逾期金额为1045.57元，逾期天数是3天，请问您能在今天处理一下吗？</t>
  </si>
  <si>
    <t>好嘞好嘞好嘞</t>
  </si>
  <si>
    <t>好嘞</t>
  </si>
  <si>
    <t>AI:是这样，您在哈银优享贷有一笔借款目前已经逾期了，截止到当前通话为止，系统显示您账户逾期金额为299.05元，逾期天数是29天，请问您能在今天处理一下吗？</t>
  </si>
  <si>
    <t>今天出不了这个几天吧现在手里没钱</t>
  </si>
  <si>
    <t>AI:是这样，您在哈银优享贷有一笔借款目前已经逾期了，截止到当前通话为止，系统显示您账户逾期金额为176.26元，逾期天数是4天，请问您能在今天处理一下吗？</t>
  </si>
  <si>
    <t>现在没钱了</t>
  </si>
  <si>
    <t>现在没钱有钱我打进去就这样吧</t>
  </si>
  <si>
    <t>AI:是这样，您在哈银有卡贷有一笔借款目前已经逾期了，截止到当前通话为止，系统显示您账户逾期金额为552.60元，逾期天数是25天，请问您能在今天处理一下吗？</t>
  </si>
  <si>
    <t>都给你存上了</t>
  </si>
  <si>
    <t>不是你这是人还是机器呀我跟你说话你听不明白呀</t>
  </si>
  <si>
    <t>真费劲</t>
  </si>
  <si>
    <t>AI:是这样，您在百度有钱花有一笔借款目前已经逾期了，截止到当前通话为止，系统显示您账户逾期金额为416.66元，逾期天数是9天，请问您能在今天处理一下吗？</t>
  </si>
  <si>
    <t>哦估计就我在这等到明天了今天需要手头上没钱啊</t>
  </si>
  <si>
    <t>我现在想办法处理想办法处理</t>
  </si>
  <si>
    <t>AI:是这样，您在哈银有卡贷有一笔借款目前已经逾期了，截止到当前通话为止，系统显示您账户逾期金额为855.04元，逾期天数是6天，请问您能在今天处理一下吗？</t>
  </si>
  <si>
    <t>我处理不了</t>
  </si>
  <si>
    <t>AI:是这样，您在哈银有卡贷有一笔借款目前已经逾期了，截止到当前通话为止，系统显示您账户逾期金额为152.88元，逾期天数是30天，请问您能在今天处理一下吗？</t>
  </si>
  <si>
    <t>嗯行</t>
  </si>
  <si>
    <t>AI:是这样，您在哈银优享贷有一笔借款目前已经逾期了，截止到当前通话为止，系统显示您账户逾期金额为684.14元，逾期天数是1天，请问您能在今天处理一下吗？</t>
  </si>
  <si>
    <t>我我那我</t>
  </si>
  <si>
    <t>我那我</t>
  </si>
  <si>
    <t>我是在完事了</t>
  </si>
  <si>
    <t>AI:是这样，您在哈银优享贷有一笔借款目前已经逾期了，截止到当前通话为止，系统显示您账户逾期金额为757.67元，逾期天数是16天，请问您能在今天处理一下吗？</t>
  </si>
  <si>
    <t>我尽量啊</t>
  </si>
  <si>
    <t>AI:是这样，您在哈银优享贷有一笔借款目前已经逾期了，截止到当前通话为止，系统显示您账户逾期金额为465.55元，逾期天数是2天，请问您能在今天处理一下吗？</t>
  </si>
  <si>
    <t>哦我这个能还能还息不因为啥我现在因为您那边我这边所有的东西一些订单什么全都取消了所以听着比较紧张</t>
  </si>
  <si>
    <t>这个今天处理不成呀能不能还清</t>
  </si>
  <si>
    <t>嗯不行</t>
  </si>
  <si>
    <t>AI:是这样，您在哈银优享贷有一笔借款目前已经逾期了，截止到当前通话为止，系统显示您账户逾期金额为93.97元，逾期天数是25天，请问您能在今天处理一下吗？</t>
  </si>
  <si>
    <t>啊好</t>
  </si>
  <si>
    <t>现在不知道我在等钱了吗好吧</t>
  </si>
  <si>
    <t>我现在不确定啊</t>
  </si>
  <si>
    <t>我在等公司的嘛好吧</t>
  </si>
  <si>
    <t>我现在不确定</t>
  </si>
  <si>
    <t>因为我们月份到现在公司都没有还在等工资的呢</t>
  </si>
  <si>
    <t>AI:是这样，您在哈银有卡贷有一笔借款目前已经逾期了，截止到当前通话为止，系统显示您账户逾期金额为57.39元，逾期天数是1天，请问您能在今天处理一下吗？</t>
  </si>
  <si>
    <t>啊好好好好好好嗯</t>
  </si>
  <si>
    <t>啊好好嗯</t>
  </si>
  <si>
    <t>AI:是这样，您在哈银优享贷有一笔借款目前已经逾期了，截止到当前通话为止，系统显示您账户逾期金额为156.27元，逾期天数是4天，请问您能在今天处理一下吗？</t>
  </si>
  <si>
    <t>哦我尽快</t>
  </si>
  <si>
    <t>AI:是这样，您在哈银优享贷有一笔借款目前已经逾期了，截止到当前通话为止，系统显示您账户逾期金额为107.15元，逾期天数是1天，请问您能在今天处理一下吗？</t>
  </si>
  <si>
    <t>嗯不行明天吧后天</t>
  </si>
  <si>
    <t>AI:是这样，您在哈银优享贷有一笔借款目前已经逾期了，截止到当前通话为止，系统显示您账户逾期金额为108.82元，逾期天数是29天，请问您能在今天处理一下吗？</t>
  </si>
  <si>
    <t>是贷款吗</t>
  </si>
  <si>
    <t>在你们最多贷多少钱呢</t>
  </si>
  <si>
    <t>嗯先这样吧我还有点事再见</t>
  </si>
  <si>
    <t>AI:是这样，您在百度有钱花有一笔借款目前已经逾期了，截止到当前通话为止，系统显示您账户逾期金额为808.25元，逾期天数是10天，请问您能在今天处理一下吗？</t>
  </si>
  <si>
    <t>嗯现现在没有钱权</t>
  </si>
  <si>
    <t>AI:您之前在我司账单已经超过最后还款日了，本期账单应还808.25元，请问您能在今天处理一下吗？</t>
  </si>
  <si>
    <t>不说了我今天没有办法处理</t>
  </si>
  <si>
    <t>AI:是这样，您在哈银有卡贷有一笔借款目前已经逾期了，截止到当前通话为止，系统显示您账户逾期金额为437.76元，逾期天数是1天，请问您能在今天处理一下吗？</t>
  </si>
  <si>
    <t>你是</t>
  </si>
  <si>
    <t>还了都还了还完了</t>
  </si>
  <si>
    <t>AI:是这样，您在哈银优享贷有一笔借款目前已经逾期了，截止到当前通话为止，系统显示您账户逾期金额为53.21元，逾期天数是1天，请问您能在今天处理一下吗？</t>
  </si>
  <si>
    <t>好好好你们扣款了吗</t>
  </si>
  <si>
    <t>AI:是这样，您在百度有钱花有一笔借款目前已经逾期了，截止到当前通话为止，系统显示您账户逾期金额为1143.74元，逾期天数是19天，请问您能在今天处理一下吗？</t>
  </si>
  <si>
    <t>我要晓得</t>
  </si>
  <si>
    <t>AI:是这样，您在逸享贷有一笔借款目前已经逾期了，截止到当前通话为止，系统显示您账户逾期金额为1388.89元，逾期天数是19天，请问您能在今天处理一下吗？</t>
  </si>
  <si>
    <t>嗯今天可能处理不了我们这两天今天想办法</t>
  </si>
  <si>
    <t>AI:是这样，您在百度有钱花有一笔借款目前已经逾期了，截止到当前通话为止，系统显示您账户逾期金额为583.33元，逾期天数是1天，请问您能在今天处理一下吗？</t>
  </si>
  <si>
    <t>呃我在下个月了因为已经这一块的话我现在输入还没有那前面有留过我我最近的话钱到账的时候我就我就尽快还上去好吧</t>
  </si>
  <si>
    <t>呃我在下个月了因为已经这一块的话我现在输入还没有那前面有留过我最近的话钱到账的时候我就我就尽快还上去好吧</t>
  </si>
  <si>
    <t>多少钱呢</t>
  </si>
  <si>
    <t>AI:是这样，您在逸享贷有一笔借款目前已经逾期了，截止到当前通话为止，系统显示您账户逾期金额为1388.89元，逾期天数是8天，请问您能在今天处理一下吗？</t>
  </si>
  <si>
    <t>这一笔处理完了</t>
  </si>
  <si>
    <t>AI:是这样，您在哈银有卡贷有一笔借款目前已经逾期了，截止到当前通话为止，系统显示您账户逾期金额为25.46元，逾期天数是2天，请问您能在今天处理一下吗？</t>
  </si>
  <si>
    <t>我我我早上的时候已经已经还</t>
  </si>
  <si>
    <t>我早上的时候已经还</t>
  </si>
  <si>
    <t>我已经还了</t>
  </si>
  <si>
    <t>AI:是这样，您在百度有钱花有一笔借款目前已经逾期了，截止到当前通话为止，系统显示您账户逾期金额为167.12元，逾期天数是1天，请问您能在今天处理一下吗？</t>
  </si>
  <si>
    <t>语音服你了已经存了</t>
  </si>
  <si>
    <t>AI:是这样，您在哈银优享贷有一笔借款目前已经逾期了，截止到当前通话为止，系统显示您账户逾期金额为259.44元，逾期天数是2天，请问您能在今天处理一下吗？</t>
  </si>
  <si>
    <t>就算不会呀骗了用的他怎么处理呀但不懂</t>
  </si>
  <si>
    <t>海燕贷</t>
  </si>
  <si>
    <t>要不出但不会吗不是告诉你</t>
  </si>
  <si>
    <t>AI:是这样，您在哈银优享贷有一笔借款目前已经逾期了，截止到当前通话为止，系统显示您账户逾期金额为815.99元，逾期天数是1天，请问您能在今天处理一下吗？</t>
  </si>
  <si>
    <t>AI:是这样，您在哈银优享贷有一笔借款目前已经逾期了，截止到当前通话为止，系统显示您账户逾期金额为166.76元，逾期天数是4天，请问您能在今天处理一下吗？</t>
  </si>
  <si>
    <t>嗯那呗</t>
  </si>
  <si>
    <t>嗯我我我尽快尽快行吗</t>
  </si>
  <si>
    <t>嗯我尽快行吗</t>
  </si>
  <si>
    <t>AI:是这样，您在哈银有卡贷有一笔借款目前已经逾期了，截止到当前通话为止，系统显示您账户逾期金额为182.60元，逾期天数是3天，请问您能在今天处理一下吗？</t>
  </si>
  <si>
    <t>你打我我没</t>
  </si>
  <si>
    <t>你打我没</t>
  </si>
  <si>
    <t>AI:是这样，您在哈银有卡贷有一笔借款目前已经逾期了，截止到当前通话为止，系统显示您账户逾期金额为3214.28元，逾期天数是86天，请问您能在今天处理一下吗？</t>
  </si>
  <si>
    <t>哦一会能充了元钱</t>
  </si>
  <si>
    <t>AI:是这样，您在哈银有卡贷有一笔借款目前已经逾期了，截止到当前通话为止，系统显示您账户逾期金额为180.03元，逾期天数是1天，请问您能在今天处理一下吗？</t>
  </si>
  <si>
    <t>没问题啊好那等一下我晚上回家拿吃的好吧</t>
  </si>
  <si>
    <t>可以可以好吧</t>
  </si>
  <si>
    <t>可以好吧</t>
  </si>
  <si>
    <t>AI:是这样，您在哈银有卡贷有一笔借款目前已经逾期了，截止到当前通话为止，系统显示您账户逾期金额为781.11元，逾期天数是13天，请问您能在今天处理一下吗？</t>
  </si>
  <si>
    <t>哦今天现在出现不了了</t>
  </si>
  <si>
    <t>现在元原先处理不了等一起完了以后尽快处理吧</t>
  </si>
  <si>
    <t>AI:是这样，您在哈银有卡贷有一笔借款目前已经逾期了，截止到当前通话为止，系统显示您账户逾期金额为585.04元，逾期天数是2天，请问您能在今天处理一下吗？</t>
  </si>
  <si>
    <t>嗯好的我知道了谢谢啊</t>
  </si>
  <si>
    <t>AI:是这样，您在哈银优享贷有一笔借款目前已经逾期了，截止到当前通话为止，系统显示您账户逾期金额为733.78元，逾期天数是1天，请问您能在今天处理一下吗？</t>
  </si>
  <si>
    <t>你就忘了呀</t>
  </si>
  <si>
    <t>AI:是这样，您在哈银优享贷有一笔借款目前已经逾期了，截止到当前通话为止，系统显示您账户逾期金额为102.72元，逾期天数是1天，请问您能在今天处理一下吗？</t>
  </si>
  <si>
    <t>处理好了</t>
  </si>
  <si>
    <t>AI:是这样，您在哈银有卡贷有一笔借款目前已经逾期了，截止到当前通话为止，系统显示您账户逾期金额为49.25元，逾期天数是25天，请问您能在今天处理一下吗？</t>
  </si>
  <si>
    <t>呃我已经处理过了</t>
  </si>
  <si>
    <t>AI:是这样，您在哈银优享贷有一笔借款目前已经逾期了，截止到当前通话为止，系统显示您账户逾期金额为353.43元，逾期天数是29天，请问您能在今天处理一下吗？</t>
  </si>
  <si>
    <t>哎我们现在这边一直很严重还没有嘛然后没有收入</t>
  </si>
  <si>
    <t>AI:是这样，您在哈银优享贷有一笔借款目前已经逾期了，截止到当前通话为止，系统显示您账户逾期金额为671.90元，逾期天数是2天，请问您能在今天处理一下吗？</t>
  </si>
  <si>
    <t>不是中午都还上了吧</t>
  </si>
  <si>
    <t>我还上了</t>
  </si>
  <si>
    <t>你是人才还是还是客服啊</t>
  </si>
  <si>
    <t>你是人才还是客服啊</t>
  </si>
  <si>
    <t>哎我还上了你听懂了吗</t>
  </si>
  <si>
    <t>AI:是这样，您在哈银优享贷有一笔借款目前已经逾期了，截止到当前通话为止，系统显示您账户逾期金额为131.56元，逾期天数是2天，请问您能在今天处理一下吗？</t>
  </si>
  <si>
    <t>嗯好明天吧明天我过去哈</t>
  </si>
  <si>
    <t>AI:是这样，您在逸享贷有一笔借款目前已经逾期了，截止到当前通话为止，系统显示您账户逾期金额为3333.33元，逾期天数是2天，请问您能在今天处理一下吗？</t>
  </si>
  <si>
    <t>哦行好我知道</t>
  </si>
  <si>
    <t>AI:是这样，您在哈银优享贷有一笔借款目前已经逾期了，截止到当前通话为止，系统显示您账户逾期金额为492.22元，逾期天数是1天，请问您能在今天处理一下吗？</t>
  </si>
  <si>
    <t>现在因为这个一集还没签付三那已经做生意亏到现在是输了没有钱啊我现在在想办法</t>
  </si>
  <si>
    <t>AI:是这样，您在哈银优享贷有一笔借款目前已经逾期了，截止到当前通话为止，系统显示您账户逾期金额为185.66元，逾期天数是2天，请问您能在今天处理一下吗？</t>
  </si>
  <si>
    <t>我昨我喂你</t>
  </si>
  <si>
    <t>质疑身份</t>
  </si>
  <si>
    <t>不是等会我昨天就跟你说了我说呢这两天的不是一直在家隔离着的嘛我呢这两天就发工资发工资我就给您补偿了你们不不是年纪一家京东的我借了天啊知道吧</t>
  </si>
  <si>
    <t>不是等会我昨天就跟你说了我说呢这两天的不是一直在家隔离着的嘛我呢这两天就发工资我就给您补偿了你们不不是年纪一家京东的我借了天啊知道吧</t>
  </si>
  <si>
    <t>AI:是这样，您在哈银优享贷有一笔借款目前已经逾期了，截止到当前通话为止，系统显示您账户逾期金额为473.78元，逾期天数是12天，请问您能在今天处理一下吗？</t>
  </si>
  <si>
    <t>现在没钱资金周转不开可以还一下吗我我也想到时候有钱想资金周转开了我把全部补上去可以吗</t>
  </si>
  <si>
    <t>现在没钱资金周转不开可以还一下吗我也想到时候有钱想资金周转开了我把全部补上去可以吗</t>
  </si>
  <si>
    <t>AI:是这样，您在哈银有卡贷有一笔借款目前已经逾期了，截止到当前通话为止，系统显示您账户逾期金额为33.81元，逾期天数是1天，请问您能在今天处理一下吗？</t>
  </si>
  <si>
    <t>余额宝</t>
  </si>
  <si>
    <t>这都左右</t>
  </si>
  <si>
    <t>到</t>
  </si>
  <si>
    <t>账户可以</t>
  </si>
  <si>
    <t>AI:是这样，您在哈银优享贷有一笔借款目前已经逾期了，截止到当前通话为止，系统显示您账户逾期金额为36.14元，逾期天数是1天，请问您能在今天处理一下吗？</t>
  </si>
  <si>
    <t>哦可以可以我以为没有我以为没有逾期好好好</t>
  </si>
  <si>
    <t>哦可以我以为没有我以为没有逾期好好好</t>
  </si>
  <si>
    <t>好的谢谢</t>
  </si>
  <si>
    <t>AI:是这样，您在逸享贷有一笔借款目前已经逾期了，截止到当前通话为止，系统显示您账户逾期金额为1111.11元，逾期天数是1天，请问您能在今天处理一下吗？</t>
  </si>
  <si>
    <t>我今天处理不了就明天处理啊</t>
  </si>
  <si>
    <t>我知道我知道了我现在处理应该可以处理了现在处理不了就明天处理好不好就这样行吧</t>
  </si>
  <si>
    <t>AI:是这样，您在百度有钱花有一笔借款目前已经逾期了，截止到当前通话为止，系统显示您账户逾期金额为2367.23元，逾期天数是11天，请问您能在今天处理一下吗？</t>
  </si>
  <si>
    <t>我有有钱让我就尽快今天就不行</t>
  </si>
  <si>
    <t>AI:是这样，您在哈银有卡贷有一笔借款目前已经逾期了，截止到当前通话为止，系统显示您账户逾期金额为100元，逾期天数是1天，请问您能在今天处理一下吗？</t>
  </si>
  <si>
    <t>不可能你看一下</t>
  </si>
  <si>
    <t>你看一下完事了</t>
  </si>
  <si>
    <t>AI:是这样，您在哈银优享贷有一笔借款目前已经逾期了，截止到当前通话为止，系统显示您账户逾期金额为259.81元，逾期天数是14天，请问您能在今天处理一下吗？</t>
  </si>
  <si>
    <t>我尽量吧</t>
  </si>
  <si>
    <t>AI:是这样，您在哈银优享贷有一笔借款目前已经逾期了，截止到当前通话为止，系统显示您账户逾期金额为901.19元，逾期天数是1天，请问您能在今天处理一下吗？</t>
  </si>
  <si>
    <t>谢谢</t>
  </si>
  <si>
    <t>哦那那那就下午</t>
  </si>
  <si>
    <t>哦那就下午</t>
  </si>
  <si>
    <t>快递呃可以</t>
  </si>
  <si>
    <t>AI:是这样，您在哈银优享贷有一笔借款目前已经逾期了，截止到当前通话为止，系统显示您账户逾期金额为322.28元，逾期天数是5天，请问您能在今天处理一下吗？</t>
  </si>
  <si>
    <t>我前天早晨已经还过了呀</t>
  </si>
  <si>
    <t>AI:是这样，您在哈银优享贷有一笔借款目前已经逾期了，截止到当前通话为止，系统显示您账户逾期金额为1113.01元，逾期天数是27天，请问您能在今天处理一下吗？</t>
  </si>
  <si>
    <t>可以应该可以</t>
  </si>
  <si>
    <t>AI:是这样，您在哈银有卡贷有一笔借款目前已经逾期了，截止到当前通话为止，系统显示您账户逾期金额为477.98元，逾期天数是4天，请问您能在今天处理一下吗？</t>
  </si>
  <si>
    <t>呃我这个要明天明天才能给你还借</t>
  </si>
  <si>
    <t>呃我这个要明天才能给你还借</t>
  </si>
  <si>
    <t>AI:是这样，您在哈银有卡贷有一笔借款目前已经逾期了，截止到当前通话为止，系统显示您账户逾期金额为523.04元，逾期天数是3天，请问您能在今天处理一下吗？</t>
  </si>
  <si>
    <t>对行不行非得这么急嘛家里的着火了这哪块事大呀</t>
  </si>
  <si>
    <t>处理不了过几天的吧</t>
  </si>
  <si>
    <t>AI:是这样，您在哈银优享贷有一笔借款目前已经逾期了，截止到当前通话为止，系统显示您账户逾期金额为1162.80元，逾期天数是7天，请问您能在今天处理一下吗？</t>
  </si>
  <si>
    <t>我已经跟您平台平台申请过了啊</t>
  </si>
  <si>
    <t>我已经跟您平台申请过了啊</t>
  </si>
  <si>
    <t>AI:是这样，您在哈银优享贷有一笔借款目前已经逾期了，截止到当前通话为止，系统显示您账户逾期金额为1486.21元，逾期天数是15天，请问您能在今天处理一下吗？</t>
  </si>
  <si>
    <t>嗯多少钱呐</t>
  </si>
  <si>
    <t>我知道我知道可以可以</t>
  </si>
  <si>
    <t>我知道可以</t>
  </si>
  <si>
    <t>AI:是这样，您在哈银优享贷有一笔借款目前已经逾期了，截止到当前通话为止，系统显示您账户逾期金额为361.41元，逾期天数是1天，请问您能在今天处理一下吗？</t>
  </si>
  <si>
    <t>我不知道你指的是哪个我没下过那个呀</t>
  </si>
  <si>
    <t>哦哦哦好好好我知道了</t>
  </si>
  <si>
    <t>嗯好的好的我知道了</t>
  </si>
  <si>
    <t>嗯好的我知道了</t>
  </si>
  <si>
    <t>AI:是这样，您在哈银优享贷有一笔借款目前已经逾期了，截止到当前通话为止，系统显示您账户逾期金额为208.61元，逾期天数是2天，请问您能在今天处理一下吗？</t>
  </si>
  <si>
    <t>我那个水电算了我是</t>
  </si>
  <si>
    <t>呀要的还是这个可以到时候扣的话是了</t>
  </si>
  <si>
    <t>呃其他处理不了</t>
  </si>
  <si>
    <t>AI:是这样，您在哈银优享贷有一笔借款目前已经逾期了，截止到当前通话为止，系统显示您账户逾期金额为17.59元，逾期天数是6天，请问您能在今天处理一下吗？</t>
  </si>
  <si>
    <t>嗯好好尽量处理的</t>
  </si>
  <si>
    <t>AI:是这样，您在哈银有卡贷有一笔借款目前已经逾期了，截止到当前通话为止，系统显示您账户逾期金额为563.41元，逾期天数是2天，请问您能在今天处理一下吗？</t>
  </si>
  <si>
    <t>对是的</t>
  </si>
  <si>
    <t>嗯看明天吧好吗今天可能处理不吗我明天今天尽快处理好吗</t>
  </si>
  <si>
    <t>好吧</t>
  </si>
  <si>
    <t>不是已经延期了吗</t>
  </si>
  <si>
    <t>AI:是这样，您在百度有钱花有一笔借款目前已经逾期了，截止到当前通话为止，系统显示您账户逾期金额为1684.30元，逾期天数是20天，请问您能在今天处理一下吗？</t>
  </si>
  <si>
    <t>下多少</t>
  </si>
  <si>
    <t>AI:是这样，您在哈银优享贷有一笔借款目前已经逾期了，截止到当前通话为止，系统显示您账户逾期金额为109.96元，逾期天数是1天，请问您能在今天处理一下吗？</t>
  </si>
  <si>
    <t>啊是的你说</t>
  </si>
  <si>
    <t>哎好的好的好老师就在在前台我现在</t>
  </si>
  <si>
    <t>哎好的好老师就在前台我现在</t>
  </si>
  <si>
    <t>AI:是这样，您在哈银有卡贷有一笔借款目前已经逾期了，截止到当前通话为止，系统显示您账户逾期金额为625.05元，逾期天数是1天，请问您能在今天处理一下吗？</t>
  </si>
  <si>
    <t>嗯可以的已经处理了</t>
  </si>
  <si>
    <t>AI:是这样，您在哈银有卡贷有一笔借款目前已经逾期了，截止到当前通话为止，系统显示您账户逾期金额为389.77元，逾期天数是1天，请问您能在今天处理一下吗？</t>
  </si>
  <si>
    <t>嗯我会尽快的</t>
  </si>
  <si>
    <t>我尽快</t>
  </si>
  <si>
    <t>嗯今天不方便</t>
  </si>
  <si>
    <t>可是</t>
  </si>
  <si>
    <t>AI:是这样，您在哈银优享贷有一笔借款目前已经逾期了，截止到当前通话为止，系统显示您账户逾期金额为975.29元，逾期天数是1天，请问您能在今天处理一下吗？</t>
  </si>
  <si>
    <t>我尽快处理吧</t>
  </si>
  <si>
    <t>AI:是这样，您在哈银有卡贷有一笔借款目前已经逾期了，截止到当前通话为止，系统显示您账户逾期金额为457.37元，逾期天数是9天，请问您能在今天处理一下吗？</t>
  </si>
  <si>
    <t>尽量</t>
  </si>
  <si>
    <t>我尽量</t>
  </si>
  <si>
    <t>AI:是这样，您在百度有钱花有一笔借款目前已经逾期了，截止到当前通话为止，系统显示您账户逾期金额为510.44元，逾期天数是3天，请问您能在今天处理一下吗？</t>
  </si>
  <si>
    <t>我要修改下个星期</t>
  </si>
  <si>
    <t>呃最快第三个星期</t>
  </si>
  <si>
    <t>呃今天处理不了</t>
  </si>
  <si>
    <t>AI:是这样，您在哈银优享贷有一笔借款目前已经逾期了，截止到当前通话为止，系统显示您账户逾期金额为191.01元，逾期天数是7天，请问您能在今天处理一下吗？</t>
  </si>
  <si>
    <t>我尽量这两天处理好吧</t>
  </si>
  <si>
    <t>喂能听见吗</t>
  </si>
  <si>
    <t>哦我知道知道我这就是</t>
  </si>
  <si>
    <t>AI:是这样，您在哈银有卡贷有一笔借款目前已经逾期了，截止到当前通话为止，系统显示您账户逾期金额为341.60元，逾期天数是11天，请问您能在今天处理一下吗？</t>
  </si>
  <si>
    <t>嗯喂什么快钱哦</t>
  </si>
  <si>
    <t>阿姨</t>
  </si>
  <si>
    <t>哦我听见我知道了我知道了</t>
  </si>
  <si>
    <t>哦我听见我知道了</t>
  </si>
  <si>
    <t>AI:是这样，您在哈银优享贷有一笔借款目前已经逾期了，截止到当前通话为止，系统显示您账户逾期金额为172.42元，逾期天数是4天，请问您能在今天处理一下吗？</t>
  </si>
  <si>
    <t>那那马上啊</t>
  </si>
  <si>
    <t>那马上啊</t>
  </si>
  <si>
    <t>啊那那马上</t>
  </si>
  <si>
    <t>啊那马上</t>
  </si>
  <si>
    <t>AI:是这样，您在哈银优享贷有一笔借款目前已经逾期了，截止到当前通话为止，系统显示您账户逾期金额为173.20元，逾期天数是2天，请问您能在今天处理一下吗？</t>
  </si>
  <si>
    <t>啊可以啊</t>
  </si>
  <si>
    <t>AI:是这样，您在哈银优享贷有一笔借款目前已经逾期了，截止到当前通话为止，系统显示您账户逾期金额为106.42元，逾期天数是11天，请问您能在今天处理一下吗？</t>
  </si>
  <si>
    <t>啊我</t>
  </si>
  <si>
    <t>一会就忘了</t>
  </si>
  <si>
    <t>讲话</t>
  </si>
  <si>
    <t>去哪里了我就想就是说给他说话了</t>
  </si>
  <si>
    <t>你屁屁人不要给你孩子</t>
  </si>
  <si>
    <t>AI:是这样，您在逸享贷有一笔借款目前已经逾期了，截止到当前通话为止，系统显示您账户逾期金额为277.78元，逾期天数是6天，请问您能在今天处理一下吗？</t>
  </si>
  <si>
    <t>可以的</t>
  </si>
  <si>
    <t>AI:是这样，您在哈银有卡贷有一笔借款目前已经逾期了，截止到当前通话为止，系统显示您账户逾期金额为543.32元，逾期天数是3天，请问您能在今天处理一下吗？</t>
  </si>
  <si>
    <t>啊好的可以</t>
  </si>
  <si>
    <t>AI:是这样，您在哈银优享贷有一笔借款目前已经逾期了，截止到当前通话为止，系统显示您账户逾期金额为120.73元，逾期天数是2天，请问您能在今天处理一下吗？</t>
  </si>
  <si>
    <t>哦谢谢你啊昨天说的昨天开会就忘了嗯那我一会就处理了</t>
  </si>
  <si>
    <t>AI:是这样，您在百度有钱花有一笔借款目前已经逾期了，截止到当前通话为止，系统显示您账户逾期金额为664.67元，逾期天数是5天，请问您能在今天处理一下吗？</t>
  </si>
  <si>
    <t>你睡觉了</t>
  </si>
  <si>
    <t>AI:是这样，您在哈银有卡贷有一笔借款目前已经逾期了，截止到当前通话为止，系统显示您账户逾期金额为857.42元，逾期天数是2天，请问您能在今天处理一下吗？</t>
  </si>
  <si>
    <t>你好</t>
  </si>
  <si>
    <t>嗯我尽量周转周转吧</t>
  </si>
  <si>
    <t>嗯我尽量周转吧</t>
  </si>
  <si>
    <t>AI:是这样，您在哈银有卡贷有一笔借款目前已经逾期了，截止到当前通话为止，系统显示您账户逾期金额为592.78元，逾期天数是2天，请问您能在今天处理一下吗？</t>
  </si>
  <si>
    <t>我们是已经还掉了吗</t>
  </si>
  <si>
    <t>AI:是这样，您在哈银有卡贷有一笔借款目前已经逾期了，截止到当前通话为止，系统显示您账户逾期金额为390.81元，逾期天数是1天，请问您能在今天处理一下吗？</t>
  </si>
  <si>
    <t>多少啊</t>
  </si>
  <si>
    <t>多少钱</t>
  </si>
  <si>
    <t>今天才今天几号啊才号是吧</t>
  </si>
  <si>
    <t>AI:是这样，您在逸享贷有一笔借款目前已经逾期了，截止到当前通话为止，系统显示您账户逾期金额为4722.22元，逾期天数是24天，请问您能在今天处理一下吗？</t>
  </si>
  <si>
    <t>什么一想贷在哪里贷呢</t>
  </si>
  <si>
    <t>我不知道有这么个意想贷呀没发短信呢</t>
  </si>
  <si>
    <t>不不</t>
  </si>
  <si>
    <t>不</t>
  </si>
  <si>
    <t>我不知道有这个意想班又不发短信给我</t>
  </si>
  <si>
    <t>你想贷是什么贷啊</t>
  </si>
  <si>
    <t>AI:是这样，您在哈银有卡贷有一笔借款目前已经逾期了，截止到当前通话为止，系统显示您账户逾期金额为92.18元，逾期天数是6天，请问您能在今天处理一下吗？</t>
  </si>
  <si>
    <t>你是看不见的</t>
  </si>
  <si>
    <t>我是处理过了吗</t>
  </si>
  <si>
    <t>AI:是这样，您在哈银优享贷有一笔借款目前已经逾期了，截止到当前通话为止，系统显示您账户逾期金额为104.19元，逾期天数是3天，请问您能在今天处理一下吗？</t>
  </si>
  <si>
    <t>咱们都都掉的都都这咱那什么扣罚了嗯</t>
  </si>
  <si>
    <t>咱们都掉的都这咱那什么扣罚了嗯</t>
  </si>
  <si>
    <t>身份证一般一点钟了你看看</t>
  </si>
  <si>
    <t>啊没有就没有吧我愿意蹬脚蹬子平时能锻炼锻炼</t>
  </si>
  <si>
    <t>啊没有就没有吧我愿意蹬脚蹬子平时能锻炼</t>
  </si>
  <si>
    <t>AI:是这样，您在哈银有卡贷有一笔借款目前已经逾期了，截止到当前通话为止，系统显示您账户逾期金额为169.59元，逾期天数是1天，请问您能在今天处理一下吗？</t>
  </si>
  <si>
    <t>嗯嗯是什么东西</t>
  </si>
  <si>
    <t>嗯是什么东西</t>
  </si>
  <si>
    <t>不买了呗</t>
  </si>
  <si>
    <t>AI:是这样，您在哈银有卡贷有一笔借款目前已经逾期了，截止到当前通话为止，系统显示您账户逾期金额为163.96元，逾期天数是1天，请问您能在今天处理一下吗？</t>
  </si>
  <si>
    <t>我不是我不是还完了完了吗</t>
  </si>
  <si>
    <t>AI:是这样，您在哈银优享贷有一笔借款目前已经逾期了，截止到当前通话为止，系统显示您账户逾期金额为337.66元，逾期天数是12天，请问您能在今天处理一下吗？</t>
  </si>
  <si>
    <t>嗯知道了</t>
  </si>
  <si>
    <t>AI:是这样，您在哈银有卡贷有一笔借款目前已经逾期了，截止到当前通话为止，系统显示您账户逾期金额为4649.09元，逾期天数是158天，请问您能在今天处理一下吗？</t>
  </si>
  <si>
    <t>嗯今天可能处理不了我们现在呃</t>
  </si>
  <si>
    <t>AI:是这样，您在哈银优享贷有一笔借款目前已经逾期了，截止到当前通话为止，系统显示您账户逾期金额为1274.63元，逾期天数是23天，请问您能在今天处理一下吗？</t>
  </si>
  <si>
    <t>嗯我知道了</t>
  </si>
  <si>
    <t>AI:是这样，您在百度有钱花有一笔借款目前已经逾期了，截止到当前通话为止，系统显示您账户逾期金额为655.06元，逾期天数是18天，请问您能在今天处理一下吗？</t>
  </si>
  <si>
    <t>呃我这个要到下个月一号才能处理啊</t>
  </si>
  <si>
    <t>AI:是这样，您在百度有钱花有一笔借款目前已经逾期了，截止到当前通话为止，系统显示您账户逾期金额为1315.94元，逾期天数是1天，请问您能在今天处理一下吗？</t>
  </si>
  <si>
    <t>明天吧明天</t>
  </si>
  <si>
    <t>AI:是这样，您在哈银优享贷有一笔借款目前已经逾期了，截止到当前通话为止，系统显示您账户逾期金额为38.40元，逾期天数是3天，请问您能在今天处理一下吗？</t>
  </si>
  <si>
    <t>处理不了明天处理</t>
  </si>
  <si>
    <t>不对呀</t>
  </si>
  <si>
    <t>AI:是这样，您在哈银优享贷有一笔借款目前已经逾期了，截止到当前通话为止，系统显示您账户逾期金额为229.79元，逾期天数是4天，请问您能在今天处理一下吗？</t>
  </si>
  <si>
    <t>我姓廖</t>
  </si>
  <si>
    <t>AI:是这样，您在百度有钱花有一笔借款目前已经逾期了，截止到当前通话为止，系统显示您账户逾期金额为362.93元，逾期天数是12天，请问您能在今天处理一下吗？</t>
  </si>
  <si>
    <t>啊您说你说</t>
  </si>
  <si>
    <t>啊啊这个就会想到了处理</t>
  </si>
  <si>
    <t>啊这个就会想到了处理</t>
  </si>
  <si>
    <t>AI:是这样，您在哈银优享贷有一笔借款目前已经逾期了，截止到当前通话为止，系统显示您账户逾期金额为82.99元，逾期天数是5天，请问您能在今天处理一下吗？</t>
  </si>
  <si>
    <t>呃我去尽快处理吧</t>
  </si>
  <si>
    <t>AI:是这样，您在哈银优享贷有一笔借款目前已经逾期了，截止到当前通话为止，系统显示您账户逾期金额为67.82元，逾期天数是2天，请问您能在今天处理一下吗？</t>
  </si>
  <si>
    <t>AI:是这样，您在哈银优享贷有一笔借款目前已经逾期了，截止到当前通话为止，系统显示您账户逾期金额为71.53元，逾期天数是1天，请问您能在今天处理一下吗？</t>
  </si>
  <si>
    <t>我已经处理完了</t>
  </si>
  <si>
    <t>AI:是这样，您在哈银优享贷有一笔借款目前已经逾期了，截止到当前通话为止，系统显示您账户逾期金额为154.63元，逾期天数是1天，请问您能在今天处理一下吗？</t>
  </si>
  <si>
    <t>嗯是</t>
  </si>
  <si>
    <t>那你不是已经处理过了那这这个是从哪来的呀</t>
  </si>
  <si>
    <t>AI:是这样，您在哈银有卡贷有一笔借款目前已经逾期了，截止到当前通话为止，系统显示您账户逾期金额为350.51元，逾期天数是2天，请问您能在今天处理一下吗？</t>
  </si>
  <si>
    <t>啊好的啊我晚点处理吧我我</t>
  </si>
  <si>
    <t>啊好的啊我晚点处理吧我</t>
  </si>
  <si>
    <t>AI:是这样，您在哈银有卡贷有一笔借款目前已经逾期了，截止到当前通话为止，系统显示您账户逾期金额为226.69元，逾期天数是9天，请问您能在今天处理一下吗？</t>
  </si>
  <si>
    <t>哦有过晚一给我处理吗</t>
  </si>
  <si>
    <t>可以的可以的</t>
  </si>
  <si>
    <t>AI:是这样，您在哈银优享贷有一笔借款目前已经逾期了，截止到当前通话为止，系统显示您账户逾期金额为821.07元，逾期天数是14天，请问您能在今天处理一下吗？</t>
  </si>
  <si>
    <t>好我知道了好</t>
  </si>
  <si>
    <t>AI:是这样，您在哈银有卡贷有一笔借款目前已经逾期了，截止到当前通话为止，系统显示您账户逾期金额为63.95元，逾期天数是2天，请问您能在今天处理一下吗？</t>
  </si>
  <si>
    <t>我都已经还了吗已经还了呀</t>
  </si>
  <si>
    <t>已经还呀</t>
  </si>
  <si>
    <t>你好麻烦</t>
  </si>
  <si>
    <t>AI:是这样，您在哈银优享贷有一笔借款目前已经逾期了，截止到当前通话为止，系统显示您账户逾期金额为350.37元，逾期天数是7天，请问您能在今天处理一下吗？</t>
  </si>
  <si>
    <t>你再处理不了</t>
  </si>
  <si>
    <t>嗯我那个啥呃小数目今天可以处理那个啥嗯其他应该是在个二十几号我都会处理完了因为我现在没接你们电话的时间而是我在投诉租车车上有顾客的话人家说安全第一不让接电话所以我今天是没有跑车要下午才不在家所以介绍你的电话我知道因为从月份出不了门到现在逾期逾期应该是月份没有钱嘛月份都交过了</t>
  </si>
  <si>
    <t>嗯我那个啥呃小数目今天可以处理那个啥嗯其他应该是在个二十几号我都会处理完了因为我现在没接你们电话的时间而是我在投诉租车车上有顾客的话人家说安全第一不让接电话所以我今天是没有跑车要下午才不在家所以介绍你的电话我知道因为从月份出不了门到现在逾期应该是月份没有钱嘛月份都交过了</t>
  </si>
  <si>
    <t>AI:是这样，您在哈银有卡贷有一笔借款目前已经逾期了，截止到当前通话为止，系统显示您账户逾期金额为1045.57元，逾期天数是5天，请问您能在今天处理一下吗？</t>
  </si>
  <si>
    <t>嗯好嘞</t>
  </si>
  <si>
    <t>AI:是这样，您在哈银优享贷有一笔借款目前已经逾期了，截止到当前通话为止，系统显示您账户逾期金额为396.25元，逾期天数是12天，请问您能在今天处理一下吗？</t>
  </si>
  <si>
    <t>嗯今天不行处理不了</t>
  </si>
  <si>
    <t>AI:是这样，您在哈银优享贷有一笔借款目前已经逾期了，截止到当前通话为止，系统显示您账户逾期金额为99.54元，逾期天数是7天，请问您能在今天处理一下吗？</t>
  </si>
  <si>
    <t>能能能今天晚上点之前我把它处理了</t>
  </si>
  <si>
    <t>AI:是这样，您在哈银优享贷有一笔借款目前已经逾期了，截止到当前通话为止，系统显示您账户逾期金额为198.70元，逾期天数是14天，请问您能在今天处理一下吗？</t>
  </si>
  <si>
    <t>运行过后还上嘛现在手上没钱呢没有上班呢</t>
  </si>
  <si>
    <t>AI:是这样，您在哈银有卡贷有一笔借款目前已经逾期了，截止到当前通话为止，系统显示您账户逾期金额为68.13元，逾期天数是1天，请问您能在今天处理一下吗？</t>
  </si>
  <si>
    <t>好好好可以马上</t>
  </si>
  <si>
    <t>AI:是这样，您在哈银有卡贷有一笔借款目前已经逾期了，截止到当前通话为止，系统显示您账户逾期金额为7334.68元，逾期天数是139天，请问您能在今天处理一下吗？</t>
  </si>
  <si>
    <t>我猜</t>
  </si>
  <si>
    <t>AI:是这样，您在哈银优享贷有一笔借款目前已经逾期了，截止到当前通话为止，系统显示您账户逾期金额为474.41元，逾期天数是10天，请问您能在今天处理一下吗？</t>
  </si>
  <si>
    <t>哦我知道了</t>
  </si>
  <si>
    <t>AI:是这样，您在哈银优享贷有一笔借款目前已经逾期了，截止到当前通话为止，系统显示您账户逾期金额为757.67元，逾期天数是26天，请问您能在今天处理一下吗？</t>
  </si>
  <si>
    <t>呃知道了我现在在想办法扣</t>
  </si>
  <si>
    <t>AI:是这样，您在逸享贷有一笔借款目前已经逾期了，截止到当前通话为止，系统显示您账户逾期金额为1944.44元，逾期天数是1天，请问您能在今天处理一下吗？</t>
  </si>
  <si>
    <t>你哪</t>
  </si>
  <si>
    <t>你们是哪个平台</t>
  </si>
  <si>
    <t>AI:是这样，您在哈银优享贷有一笔借款目前已经逾期了，截止到当前通话为止，系统显示您账户逾期金额为84.40元，逾期天数是1天，请问您能在今天处理一下吗？</t>
  </si>
  <si>
    <t>你处理的</t>
  </si>
  <si>
    <t>喂你好</t>
  </si>
  <si>
    <t>AI:是这样，您在百度有钱花有一笔借款目前已经逾期了，截止到当前通话为止，系统显示您账户逾期金额为2491.93元，逾期天数是22天，请问您能在今天处理一下吗？</t>
  </si>
  <si>
    <t>今天今天尽量吧</t>
  </si>
  <si>
    <t>今天尽量吧</t>
  </si>
  <si>
    <t>AI:是这样，您在百度有钱花有一笔借款目前已经逾期了，截止到当前通话为止，系统显示您账户逾期金额为409.06元，逾期天数是12天，请问您能在今天处理一下吗？</t>
  </si>
  <si>
    <t>我可能不是给你们已经说过了嘛怎么月底</t>
  </si>
  <si>
    <t>哎你们刚才不是有一个是</t>
  </si>
  <si>
    <t>嗯好的我知道了嗯</t>
  </si>
  <si>
    <t>AI:是这样，您在哈银优享贷有一笔借款目前已经逾期了，截止到当前通话为止，系统显示您账户逾期金额为278.42元，逾期天数是1天，请问您能在今天处理一下吗？</t>
  </si>
  <si>
    <t>我不是我不是给了吗</t>
  </si>
  <si>
    <t>AI:是这样，您在哈银有卡贷有一笔借款目前已经逾期了，截止到当前通话为止，系统显示您账户逾期金额为1279.50元，逾期天数是21天，请问您能在今天处理一下吗？</t>
  </si>
  <si>
    <t>好我知道了我联系客服</t>
  </si>
  <si>
    <t>AI:是这样，您在百度有钱花有一笔借款目前已经逾期了，截止到当前通话为止，系统显示您账户逾期金额为2885.11元，逾期天数是10天，请问您能在今天处理一下吗？</t>
  </si>
  <si>
    <t>我就去一瓶影响我就是正在也在积极的筹款如果说这几天拖贷款我立马就还进去了</t>
  </si>
  <si>
    <t>AI:是这样，您在哈银优享贷有一笔借款目前已经逾期了，截止到当前通话为止，系统显示您账户逾期金额为450.64元，逾期天数是1天，请问您能在今天处理一下吗？</t>
  </si>
  <si>
    <t>对对对对哦好好好我刚刚网上网上网上要等反正点前吧点前周转过来然后还过去</t>
  </si>
  <si>
    <t>对哦好好好我刚刚网上要等反正点前吧点前周转过来然后还过去</t>
  </si>
  <si>
    <t>我知道我知道知道我知道我知道我我我看看网上网上周转过来因为今年开工比较晚现在没发工资</t>
  </si>
  <si>
    <t>我知道知道我知道我看看网上周转过来因为今年开工比较晚现在没发工资</t>
  </si>
  <si>
    <t>好好好没问题</t>
  </si>
  <si>
    <t>AI:是这样，您在百度有钱花有一笔借款目前已经逾期了，截止到当前通话为止，系统显示您账户逾期金额为2625.47元，逾期天数是1天，请问您能在今天处理一下吗？</t>
  </si>
  <si>
    <t>没钱</t>
  </si>
  <si>
    <t>AI:是这样，您在哈银优享贷有一笔借款目前已经逾期了，截止到当前通话为止，系统显示您账户逾期金额为84.44元，逾期天数是1天，请问您能在今天处理一下吗？</t>
  </si>
  <si>
    <t>没有啊</t>
  </si>
  <si>
    <t>嗯那您这边是哪一家公司的</t>
  </si>
  <si>
    <t>啊您可以简单介绍一下</t>
  </si>
  <si>
    <t>AI:是这样，您在哈银优享贷有一笔借款目前已经逾期了，截止到当前通话为止，系统显示您账户逾期金额为216.85元，逾期天数是1天，请问您能在今天处理一下吗？</t>
  </si>
  <si>
    <t>都已经给了呀你没有查到吗</t>
  </si>
  <si>
    <t>AI:是这样，您在百度有钱花有一笔借款目前已经逾期了，截止到当前通话为止，系统显示您账户逾期金额为255.40元，逾期天数是4天，请问您能在今天处理一下吗？</t>
  </si>
  <si>
    <t>今天处理不了过两天</t>
  </si>
  <si>
    <t>AI:是这样，您在百度有钱花有一笔借款目前已经逾期了，截止到当前通话为止，系统显示您账户逾期金额为1666.66元，逾期天数是20天，请问您能在今天处理一下吗？</t>
  </si>
  <si>
    <t>嗯今天估计也处理掉</t>
  </si>
  <si>
    <t>异想贷</t>
  </si>
  <si>
    <t>没点没带过呀</t>
  </si>
  <si>
    <t>我问一下您这个呃</t>
  </si>
  <si>
    <t>那哪个平台</t>
  </si>
  <si>
    <t>我没借过你多少</t>
  </si>
  <si>
    <t>AI:您之前在我司账单已经超过最后还款日了，本期账单应还465.55元，请问您能在今天处理一下吗？</t>
  </si>
  <si>
    <t>嗯今天钱</t>
  </si>
  <si>
    <t>AI:是这样，您在哈银优享贷有一笔借款目前已经逾期了，截止到当前通话为止，系统显示您账户逾期金额为337.66元，逾期天数是5天，请问您能在今天处理一下吗？</t>
  </si>
  <si>
    <t>我说我们正是</t>
  </si>
  <si>
    <t>我说我们这个是付款我是没付不了懂不懂</t>
  </si>
  <si>
    <t>你们这么早就打电话干嘛呢打电话我听不到</t>
  </si>
  <si>
    <t>我知道我不是五百不成功不了这怎么说呢</t>
  </si>
  <si>
    <t>AI:是这样，您在哈银优享贷有一笔借款目前已经逾期了，截止到当前通话为止，系统显示您账户逾期金额为533.85元，逾期天数是24天，请问您能在今天处理一下吗？</t>
  </si>
  <si>
    <t>行行行我</t>
  </si>
  <si>
    <t>这一两天改个处理的</t>
  </si>
  <si>
    <t>好好好好可以</t>
  </si>
  <si>
    <t>好好可以</t>
  </si>
  <si>
    <t>AI:是这样，您在哈银优享贷有一笔借款目前已经逾期了，截止到当前通话为止，系统显示您账户逾期金额为1550.84元，逾期天数是9天，请问您能在今天处理一下吗？</t>
  </si>
  <si>
    <t>哦知道了</t>
  </si>
  <si>
    <t>AI:是这样，您在哈银优享贷有一笔借款目前已经逾期了，截止到当前通话为止，系统显示您账户逾期金额为680.40元，逾期天数是3天，请问您能在今天处理一下吗？</t>
  </si>
  <si>
    <t>不用不用</t>
  </si>
  <si>
    <t>不用</t>
  </si>
  <si>
    <t>AI:是这样，您在哈银优享贷有一笔借款目前已经逾期了，截止到当前通话为止，系统显示您账户逾期金额为492.46元，逾期天数是1天，请问您能在今天处理一下吗？</t>
  </si>
  <si>
    <t>好今天今天可以处理</t>
  </si>
  <si>
    <t>好今天可以处理</t>
  </si>
  <si>
    <t>那个预计金额是多少</t>
  </si>
  <si>
    <t>啊明天投我我处理啊</t>
  </si>
  <si>
    <t>啊明天投我处理啊</t>
  </si>
  <si>
    <t>AI:是这样，您在哈银有卡贷有一笔借款目前已经逾期了，截止到当前通话为止，系统显示您账户逾期金额为388.04元，逾期天数是1天，请问您能在今天处理一下吗？</t>
  </si>
  <si>
    <t>嗯行明天吧这都得明天了啊</t>
  </si>
  <si>
    <t>AI:是这样，您在哈银优享贷有一笔借款目前已经逾期了，截止到当前通话为止，系统显示您账户逾期金额为1023.54元，逾期天数是20天，请问您能在今天处理一下吗？</t>
  </si>
  <si>
    <t>是是</t>
  </si>
  <si>
    <t>AI:是这样，您在哈银优享贷有一笔借款目前已经逾期了，截止到当前通话为止，系统显示您账户逾期金额为104.19元，逾期天数是6天，请问您能在今天处理一下吗？</t>
  </si>
  <si>
    <t>对是我</t>
  </si>
  <si>
    <t>问题</t>
  </si>
  <si>
    <t>能处理能处理</t>
  </si>
  <si>
    <t>AI:是这样，您在哈银优享贷有一笔借款目前已经逾期了，截止到当前通话为止，系统显示您账户逾期金额为148.49元，逾期天数是2天，请问您能在今天处理一下吗？</t>
  </si>
  <si>
    <t>哦行可以</t>
  </si>
  <si>
    <t>AI:是这样，您在度小满有钱花有一笔借款目前已经逾期了，截止到当前通话为止，系统显示您账户逾期金额为146.59元，逾期天数是6天，请问您能在今天处理一下吗？</t>
  </si>
  <si>
    <t>杜扫门哪个共享嘛嗯</t>
  </si>
  <si>
    <t>啊那我不是去还掉了呢</t>
  </si>
  <si>
    <t>AI:是这样，您在百度有钱花有一笔借款目前已经逾期了，截止到当前通话为止，系统显示您账户逾期金额为833.33元，逾期天数是1天，请问您能在今天处理一下吗？</t>
  </si>
  <si>
    <t>你们瞎啊自己看不到啊</t>
  </si>
  <si>
    <t>你瞎呀你自己看查一下你再来问我好不好</t>
  </si>
  <si>
    <t>我说你查了没有你就给我打电话</t>
  </si>
  <si>
    <t>AI:是这样，您在哈银优享贷有一笔借款目前已经逾期了，截止到当前通话为止，系统显示您账户逾期金额为772.59元，逾期天数是12天，请问您能在今天处理一下吗？</t>
  </si>
  <si>
    <t>我我我</t>
  </si>
  <si>
    <t>我</t>
  </si>
  <si>
    <t>处理不了现在还在隔离期呢</t>
  </si>
  <si>
    <t>AI:是这样，您在哈银优享贷有一笔借款目前已经逾期了，截止到当前通话为止，系统显示您账户逾期金额为342.94元，逾期天数是2天，请问您能在今天处理一下吗？</t>
  </si>
  <si>
    <t>我知道嗯</t>
  </si>
  <si>
    <t>AI:是这样，您在哈银有卡贷有一笔借款目前已经逾期了，截止到当前通话为止，系统显示您账户逾期金额为908.35元，逾期天数是8天，请问您能在今天处理一下吗？</t>
  </si>
  <si>
    <t>没有我已经申请写申请交上去了今天我打电话他说呃明天系统才会出来</t>
  </si>
  <si>
    <t>AI:是这样，您在度小满有钱花有一笔借款目前已经逾期了，截止到当前通话为止，系统显示您账户逾期金额为845.09元，逾期天数是8天，请问您能在今天处理一下吗？</t>
  </si>
  <si>
    <t>明天吧</t>
  </si>
  <si>
    <t>AI:是这样，您在哈银优享贷有一笔借款目前已经逾期了，截止到当前通话为止，系统显示您账户逾期金额为366.06元，逾期天数是1天，请问您能在今天处理一下吗？</t>
  </si>
  <si>
    <t>我我知道我等下回啊好</t>
  </si>
  <si>
    <t>AI:是这样，您在哈银优享贷有一笔借款目前已经逾期了，截止到当前通话为止，系统显示您账户逾期金额为359.52元，逾期天数是26天，请问您能在今天处理一下吗？</t>
  </si>
  <si>
    <t>好明白尽快处理啊再见</t>
  </si>
  <si>
    <t>AI:是这样，您在哈银优享贷有一笔借款目前已经逾期了，截止到当前通话为止，系统显示您账户逾期金额为30.28元，逾期天数是2天，请问您能在今天处理一下吗？</t>
  </si>
  <si>
    <t>好有时间处理吧</t>
  </si>
  <si>
    <t>好的好好</t>
  </si>
  <si>
    <t>AI:是这样，您在哈银优享贷有一笔借款目前已经逾期了，截止到当前通话为止，系统显示您账户逾期金额为1103.83元，逾期天数是2天，请问您能在今天处理一下吗？</t>
  </si>
  <si>
    <t>啊可以可以嗯</t>
  </si>
  <si>
    <t>啊可以嗯</t>
  </si>
  <si>
    <t>AI:是这样，您在哈银优享贷有一笔借款目前已经逾期了，截止到当前通话为止，系统显示您账户逾期金额为1162.80元，逾期天数是5天，请问您能在今天处理一下吗？</t>
  </si>
  <si>
    <t>我那个已已经给你们阿姨说过了哦延期了</t>
  </si>
  <si>
    <t>还款失败</t>
  </si>
  <si>
    <t>再见</t>
  </si>
  <si>
    <t>AI:是这样，您在哈银优享贷有一笔借款目前已经逾期了，截止到当前通话为止，系统显示您账户逾期金额为102.47元，逾期天数是2天，请问您能在今天处理一下吗？</t>
  </si>
  <si>
    <t>那个账单号是多少我已经还上了吧昨天给我打过电话了</t>
  </si>
  <si>
    <t>AI:是这样，您在哈银有卡贷有一笔借款目前已经逾期了，截止到当前通话为止，系统显示您账户逾期金额为257.84元，逾期天数是1天，请问您能在今天处理一下吗？</t>
  </si>
  <si>
    <t>嗯那什么东西我没听清</t>
  </si>
  <si>
    <t>然后那个叫什么</t>
  </si>
  <si>
    <t>我卡了一有钱呀</t>
  </si>
  <si>
    <t>你这</t>
  </si>
  <si>
    <t>AI:是这样，您在哈银有卡贷有一笔借款目前已经逾期了，截止到当前通话为止，系统显示您账户逾期金额为75.31元，逾期天数是1天，请问您能在今天处理一下吗？</t>
  </si>
  <si>
    <t>不是我已经还了呀</t>
  </si>
  <si>
    <t>AI:是这样，您在逸享贷有一笔借款目前已经逾期了，截止到当前通话为止，系统显示您账户逾期金额为1388.89元，逾期天数是4天，请问您能在今天处理一下吗？</t>
  </si>
  <si>
    <t>我今天晚上弄吧</t>
  </si>
  <si>
    <t>已经办联系了而且通过了为什么还要给我打电话</t>
  </si>
  <si>
    <t>我已经办理了延期</t>
  </si>
  <si>
    <t>我办理了延期</t>
  </si>
  <si>
    <t>AI:是这样，您在哈银有卡贷有一笔借款目前已经逾期了，截止到当前通话为止，系统显示您账户逾期金额为369.29元，逾期天数是4天，请问您能在今天处理一下吗？</t>
  </si>
  <si>
    <t>好可以马上啊嗯</t>
  </si>
  <si>
    <t>哦一就是呃就是哈尔滨是吗</t>
  </si>
  <si>
    <t>哦啊你这样我我就是晚上的时候再处理吧晚上的时候晚上我要就是营业结束以后我再处理</t>
  </si>
  <si>
    <t>哦啊你这样我就是晚上的时候再处理吧晚上的时候晚上我要就是营业结束以后我再处理</t>
  </si>
  <si>
    <t>AI:是这样，您在哈银优享贷有一笔借款目前已经逾期了，截止到当前通话为止，系统显示您账户逾期金额为39.50元，逾期天数是3天，请问您能在今天处理一下吗？</t>
  </si>
  <si>
    <t>哦行可以可以</t>
  </si>
  <si>
    <t>AI:是这样，您在哈银有卡贷有一笔借款目前已经逾期了，截止到当前通话为止，系统显示您账户逾期金额为286.93元，逾期天数是20天，请问您能在今天处理一下吗？</t>
  </si>
  <si>
    <t>嗯不能因为逾期时间老板没发工资</t>
  </si>
  <si>
    <t>不会</t>
  </si>
  <si>
    <t>他有卡单我没有账单呀我没有拿过钱</t>
  </si>
  <si>
    <t>AI:是这样，您在哈银优享贷有一笔借款目前已经逾期了，截止到当前通话为止，系统显示您账户逾期金额为1316.21元，逾期天数是3天，请问您能在今天处理一下吗？</t>
  </si>
  <si>
    <t>嗯不好意思我家里现在出了点事情附近今天是处理不了的</t>
  </si>
  <si>
    <t>AI:是这样，您在哈银有卡贷有一笔借款目前已经逾期了，截止到当前通话为止，系统显示您账户逾期金额为172.13元，逾期天数是1天，请问您能在今天处理一下吗？</t>
  </si>
  <si>
    <t>那个他说是支付宝</t>
  </si>
  <si>
    <t>别人说</t>
  </si>
  <si>
    <t>AI:是这样，您在哈银优享贷有一笔借款目前已经逾期了，截止到当前通话为止，系统显示您账户逾期金额为1157.87元，逾期天数是11天，请问您能在今天处理一下吗？</t>
  </si>
  <si>
    <t>嗯最近没钱了就行</t>
  </si>
  <si>
    <t>呃暂时不能啊</t>
  </si>
  <si>
    <t>AI:是这样，您在哈银有卡贷有一笔借款目前已经逾期了，截止到当前通话为止，系统显示您账户逾期金额为563.41元，逾期天数是1天，请问您能在今天处理一下吗？</t>
  </si>
  <si>
    <t>哦好我知道了</t>
  </si>
  <si>
    <t>AI:是这样，您在度小满有钱花有一笔借款目前已经逾期了，截止到当前通话为止，系统显示您账户逾期金额为3241.44元，逾期天数是7天，请问您能在今天处理一下吗？</t>
  </si>
  <si>
    <t>处理不了已经申请延期了</t>
  </si>
  <si>
    <t>AI:是这样，您在哈银优享贷有一笔借款目前已经逾期了，截止到当前通话为止，系统显示您账户逾期金额为29.80元，逾期天数是1天，请问您能在今天处理一下吗？</t>
  </si>
  <si>
    <t>嗯嗯能能能</t>
  </si>
  <si>
    <t>AI:是这样，您在哈银优享贷有一笔借款目前已经逾期了，截止到当前通话为止，系统显示您账户逾期金额为173.84元，逾期天数是1天，请问您能在今天处理一下吗？</t>
  </si>
  <si>
    <t>我已经处理过了</t>
  </si>
  <si>
    <t>AI:是这样，您在哈银优享贷有一笔借款目前已经逾期了，截止到当前通话为止，系统显示您账户逾期金额为238.11元，逾期天数是1天，请问您能在今天处理一下吗？</t>
  </si>
  <si>
    <t>哦我等会等会</t>
  </si>
  <si>
    <t>AI:是这样，您在百度有钱花有一笔借款目前已经逾期了，截止到当前通话为止，系统显示您账户逾期金额为337.34元，逾期天数是7天，请问您能在今天处理一下吗？</t>
  </si>
  <si>
    <t>哦我尽量好吗</t>
  </si>
  <si>
    <t>AI:是这样，您在百度有钱花有一笔借款目前已经逾期了，截止到当前通话为止，系统显示您账户逾期金额为171.76元，逾期天数是2天，请问您能在今天处理一下吗？</t>
  </si>
  <si>
    <t>不是处理处理处理了吗</t>
  </si>
  <si>
    <t>不是处理了吗</t>
  </si>
  <si>
    <t>AI:是这样，您在哈银优享贷有一笔借款目前已经逾期了，截止到当前通话为止，系统显示您账户逾期金额为1511.42元，逾期天数是11天，请问您能在今天处理一下吗？</t>
  </si>
  <si>
    <t>过几天过几天过几天处理</t>
  </si>
  <si>
    <t>你过几天要过几天了</t>
  </si>
  <si>
    <t>我这边是的</t>
  </si>
  <si>
    <t>AI:是这样，您在哈银优享贷有一笔借款目前已经逾期了，截止到当前通话为止，系统显示您账户逾期金额为15.75元，逾期天数是7天，请问您能在今天处理一下吗？</t>
  </si>
  <si>
    <t>已经还过了</t>
  </si>
  <si>
    <t>AI:是这样，您在哈银优享贷有一笔借款目前已经逾期了，截止到当前通话为止，系统显示您账户逾期金额为821.07元，逾期天数是11天，请问您能在今天处理一下吗？</t>
  </si>
  <si>
    <t>好我知道了</t>
  </si>
  <si>
    <t>AI:是这样，您在百度有钱花有一笔借款目前已经逾期了，截止到当前通话为止，系统显示您账户逾期金额为2458.33元，逾期天数是26天，请问您能在今天处理一下吗？</t>
  </si>
  <si>
    <t>等一下啊</t>
  </si>
  <si>
    <t>这个不行我说</t>
  </si>
  <si>
    <t>AI:是这样，您在哈银优享贷有一笔借款目前已经逾期了，截止到当前通话为止，系统显示您账户逾期金额为240.12元，逾期天数是12天，请问您能在今天处理一下吗？</t>
  </si>
  <si>
    <t>没有找不到钱我直接卖了房子吃饭算哈</t>
  </si>
  <si>
    <t>AI:是这样，您在百度有钱花有一笔借款目前已经逾期了，截止到当前通话为止，系统显示您账户逾期金额为1986.67元，逾期天数是10天，请问您能在今天处理一下吗？</t>
  </si>
  <si>
    <t>今天还不了没钱</t>
  </si>
  <si>
    <t>AI:是这样，您在哈银优享贷有一笔借款目前已经逾期了，截止到当前通话为止，系统显示您账户逾期金额为344.07元，逾期天数是1天，请问您能在今天处理一下吗？</t>
  </si>
  <si>
    <t>哦好的好的</t>
  </si>
  <si>
    <t>AI:是这样，您在百度有钱花有一笔借款目前已经逾期了，截止到当前通话为止，系统显示您账户逾期金额为3250元，逾期天数是2天，请问您能在今天处理一下吗？</t>
  </si>
  <si>
    <t>好的好的我知道了</t>
  </si>
  <si>
    <t>AI:是这样，您在哈银优享贷有一笔借款目前已经逾期了，截止到当前通话为止，系统显示您账户逾期金额为165.25元，逾期天数是22天，请问您能在今天处理一下吗？</t>
  </si>
  <si>
    <t>嗯结果不行</t>
  </si>
  <si>
    <t>AI:是这样，您在哈银有卡贷有一笔借款目前已经逾期了，截止到当前通话为止，系统显示您账户逾期金额为44.91元，逾期天数是1天，请问您能在今天处理一下吗？</t>
  </si>
  <si>
    <t>对呀</t>
  </si>
  <si>
    <t>什么东西逾期多少啊</t>
  </si>
  <si>
    <t>是多少啊我问一下</t>
  </si>
  <si>
    <t>点多远</t>
  </si>
  <si>
    <t>AI:是这样，您在哈银有卡贷有一笔借款目前已经逾期了，截止到当前通话为止，系统显示您账户逾期金额为538.13元，逾期天数是1天，请问您能在今天处理一下吗？</t>
  </si>
  <si>
    <t>哦今天我害怕处理不了了明天了</t>
  </si>
  <si>
    <t>AI:是这样，您在哈银有卡贷有一笔借款目前已经逾期了，截止到当前通话为止，系统显示您账户逾期金额为163.96元，逾期天数是2天，请问您能在今天处理一下吗？</t>
  </si>
  <si>
    <t>不是已经处理了吗</t>
  </si>
  <si>
    <t>AI:是这样，您在哈银优享贷有一笔借款目前已经逾期了，截止到当前通话为止，系统显示您账户逾期金额为720.31元，逾期天数是2天，请问您能在今天处理一下吗？</t>
  </si>
  <si>
    <t>到了知道了</t>
  </si>
  <si>
    <t>AI:是这样，您在哈银优享贷有一笔借款目前已经逾期了，截止到当前通话为止，系统显示您账户逾期金额为174.84元，逾期天数是1天，请问您能在今天处理一下吗？</t>
  </si>
  <si>
    <t>嗯那个是怎么点进去还了不使用了那个行淫一起还吗</t>
  </si>
  <si>
    <t>AI:是这样，您在百度有钱花有一笔借款目前已经逾期了，截止到当前通话为止，系统显示您账户逾期金额为1666.66元，逾期天数是1天，请问您能在今天处理一下吗？</t>
  </si>
  <si>
    <t>能能能我怎么会约了呢</t>
  </si>
  <si>
    <t>AI:是这样，您在哈银优享贷有一笔借款目前已经逾期了，截止到当前通话为止，系统显示您账户逾期金额为36.09元，逾期天数是1天，请问您能在今天处理一下吗？</t>
  </si>
  <si>
    <t>嗯已经处理了</t>
  </si>
  <si>
    <t>哎我还了还了还掉了</t>
  </si>
  <si>
    <t>AI:是这样，您在哈银优享贷有一笔借款目前已经逾期了，截止到当前通话为止，系统显示您账户逾期金额为124.61元，逾期天数是1天，请问您能在今天处理一下吗？</t>
  </si>
  <si>
    <t>什么叫什么东西</t>
  </si>
  <si>
    <t>什么邮箱的</t>
  </si>
  <si>
    <t>你们不是自动扣的吗</t>
  </si>
  <si>
    <t>AI:是这样，您在哈银优享贷有一笔借款目前已经逾期了，截止到当前通话为止，系统显示您账户逾期金额为321.99元，逾期天数是1天，请问您能在今天处理一下吗？</t>
  </si>
  <si>
    <t>嗯重复一遍</t>
  </si>
  <si>
    <t>什么</t>
  </si>
  <si>
    <t>AI:是这样，您在哈银优享贷有一笔借款目前已经逾期了，截止到当前通话为止，系统显示您账户逾期金额为397.89元，逾期天数是4天，请问您能在今天处理一下吗？</t>
  </si>
  <si>
    <t>现在没有啊等不了哎</t>
  </si>
  <si>
    <t>AI:是这样，您在哈银有卡贷有一笔借款目前已经逾期了，截止到当前通话为止，系统显示您账户逾期金额为582.81元，逾期天数是4天，请问您能在今天处理一下吗？</t>
  </si>
  <si>
    <t>今天有点问题</t>
  </si>
  <si>
    <t>今天恐怕有问题</t>
  </si>
  <si>
    <t>今天恐怕不行</t>
  </si>
  <si>
    <t>AI:是这样，您在哈银有卡贷有一笔借款目前已经逾期了，截止到当前通话为止，系统显示您账户逾期金额为664.56元，逾期天数是49天，请问您能在今天处理一下吗？</t>
  </si>
  <si>
    <t>我现在在这我听不清你说话</t>
  </si>
  <si>
    <t>AI:是这样，您在哈银有卡贷有一笔借款目前已经逾期了，截止到当前通话为止，系统显示您账户逾期金额为4436.54元，逾期天数是63天，请问您能在今天处理一下吗？</t>
  </si>
  <si>
    <t>你今天处理不了</t>
  </si>
  <si>
    <t>AI:是这样，您在哈银有卡贷有一笔借款目前已经逾期了，截止到当前通话为止，系统显示您账户逾期金额为168.14元，逾期天数是1天，请问您能在今天处理一下吗？</t>
  </si>
  <si>
    <t>直接的</t>
  </si>
  <si>
    <t>AI:是这样，您在逸享贷有一笔借款目前已经逾期了，截止到当前通话为止，系统显示您账户逾期金额为2222.22元，逾期天数是9天，请问您能在今天处理一下吗？</t>
  </si>
  <si>
    <t>我没嗯多少钱</t>
  </si>
  <si>
    <t>AI:是这样，您在哈银优享贷有一笔借款目前已经逾期了，截止到当前通话为止，系统显示您账户逾期金额为73.90元，逾期天数是28天，请问您能在今天处理一下吗？</t>
  </si>
  <si>
    <t>哈喽什么东西</t>
  </si>
  <si>
    <t>哦行我看一下好吗嗯</t>
  </si>
  <si>
    <t>AI:是这样，您在哈银优享贷有一笔借款目前已经逾期了，截止到当前通话为止，系统显示您账户逾期金额为800.65元，逾期天数是24天，请问您能在今天处理一下吗？</t>
  </si>
  <si>
    <t>还了已经</t>
  </si>
  <si>
    <t>AI:是这样，您在哈银有卡贷有一笔借款目前已经逾期了，截止到当前通话为止，系统显示您账户逾期金额为2445.10元，逾期天数是45天，请问您能在今天处理一下吗？</t>
  </si>
  <si>
    <t>处理不了还不上呢</t>
  </si>
  <si>
    <t>AI:是这样，您在哈银有卡贷有一笔借款目前已经逾期了，截止到当前通话为止，系统显示您账户逾期金额为4692.77元，逾期天数是108天，请问您能在今天处理一下吗？</t>
  </si>
  <si>
    <t>嗯今天不行</t>
  </si>
  <si>
    <t>AI:是这样，您在百度有钱花有一笔借款目前已经逾期了，截止到当前通话为止，系统显示您账户逾期金额为2532.64元，逾期天数是10天，请问您能在今天处理一下吗？</t>
  </si>
  <si>
    <t>结果他现在给我封闭清理手机话</t>
  </si>
  <si>
    <t>他现在做封闭培训所以的话他就</t>
  </si>
  <si>
    <t>哦今天处理不了嗯在周四下午或者是周五的上午才可以修改这个没有问题</t>
  </si>
  <si>
    <t>哦今天处理不了不好意思得周四</t>
  </si>
  <si>
    <t>AI:是这样，您在哈银优享贷有一笔借款目前已经逾期了，截止到当前通话为止，系统显示您账户逾期金额为61.44元，逾期天数是14天，请问您能在今天处理一下吗？</t>
  </si>
  <si>
    <t>暂时没有钱呀</t>
  </si>
  <si>
    <t>刚刚不是扣了吗</t>
  </si>
  <si>
    <t>AI:是这样，您在哈银优享贷有一笔借款目前已经逾期了，截止到当前通话为止，系统显示您账户逾期金额为973.01元，逾期天数是1天，请问您能在今天处理一下吗？</t>
  </si>
  <si>
    <t>逾期我逾期什么逾期呀我都还上了我都给都存进那个纸的账户了</t>
  </si>
  <si>
    <t>能不能好好说话我说我都已经昨天把钱都已经给你们还是都存在的账号里你们自己不扣了谁呀</t>
  </si>
  <si>
    <t>AI:是这样，您在哈银优享贷有一笔借款目前已经逾期了，截止到当前通话为止，系统显示您账户逾期金额为474.41元，逾期天数是1天，请问您能在今天处理一下吗？</t>
  </si>
  <si>
    <t>说啥下呃下</t>
  </si>
  <si>
    <t>我再申请延期</t>
  </si>
  <si>
    <t>你你你你你你你</t>
  </si>
  <si>
    <t>你</t>
  </si>
  <si>
    <t>AI:是这样，您在哈银有卡贷有一笔借款目前已经逾期了，截止到当前通话为止，系统显示您账户逾期金额为1103.96元，逾期天数是24天，请问您能在今天处理一下吗？</t>
  </si>
  <si>
    <t>呃我有个那个之前同事有时候我这两天会尽快会欠款一部分的</t>
  </si>
  <si>
    <t>嗯我只能说是尽量吧今天在这几天怎么办</t>
  </si>
  <si>
    <t>嗯他先发一部分</t>
  </si>
  <si>
    <t>哦就是过几天</t>
  </si>
  <si>
    <t>AI:是这样，您在哈银优享贷有一笔借款目前已经逾期了，截止到当前通话为止，系统显示您账户逾期金额为165.22元，逾期天数是27天，请问您能在今天处理一下吗？</t>
  </si>
  <si>
    <t>你们那个号已经是早上不让打过电话了我跟他说过了呀</t>
  </si>
  <si>
    <t>如果没能力还款我今天有接过你们电话你说到了的话不管我这就不会不对对吧那个你们电话了情况给你们说过了我还打</t>
  </si>
  <si>
    <t>如果没能力还款我今天有接过你们电话你说到了的话不管我这就不会不对吧那个你们电话了情况给你们说过了我还打</t>
  </si>
  <si>
    <t>AI:是这样，您在哈银有卡贷有一笔借款目前已经逾期了，截止到当前通话为止，系统显示您账户逾期金额为362.80元，逾期天数是4天，请问您能在今天处理一下吗？</t>
  </si>
  <si>
    <t>那个东西能不能往后延期严谨连延长时间</t>
  </si>
  <si>
    <t>就说能不能往后延一下</t>
  </si>
  <si>
    <t>就是你能不能就是往后延一下的呢</t>
  </si>
  <si>
    <t>AI:是这样，您在哈银优享贷有一笔借款目前已经逾期了，截止到当前通话为止，系统显示您账户逾期金额为765.81元，逾期天数是26天，请问您能在今天处理一下吗？</t>
  </si>
  <si>
    <t>啊我不弄那个处理一下我现在还在外面呢啊</t>
  </si>
  <si>
    <t>哦行行行嗯</t>
  </si>
  <si>
    <t>AI:是这样，您在哈银有卡贷有一笔借款目前已经逾期了，截止到当前通话为止，系统显示您账户逾期金额为770.77元，逾期天数是23天，请问您能在今天处理一下吗？</t>
  </si>
  <si>
    <t>哦我在这个月的号码全部退还因为最近登录付款这个月</t>
  </si>
  <si>
    <t>哦好好我我要我要在这里月一个月能处理完今天的话退给他但停运的好像全报</t>
  </si>
  <si>
    <t>哦好好我要我要在这里月一个月能处理完今天的话退给他但停运的好像全报</t>
  </si>
  <si>
    <t>AI:是这样，您在哈银优享贷有一笔借款目前已经逾期了，截止到当前通话为止，系统显示您账户逾期金额为1214.69元，逾期天数是9天，请问您能在今天处理一下吗？</t>
  </si>
  <si>
    <t>确定不了</t>
  </si>
  <si>
    <t>啊你有想贷</t>
  </si>
  <si>
    <t>但是那个</t>
  </si>
  <si>
    <t>AI:是这样，您在哈银有卡贷有一笔借款目前已经逾期了，截止到当前通话为止，系统显示您账户逾期金额为174.07元，逾期天数是10天，请问您能在今天处理一下吗？</t>
  </si>
  <si>
    <t>嗯一会那个差不多</t>
  </si>
  <si>
    <t>嗯行行行</t>
  </si>
  <si>
    <t>AI:是这样，您在哈银有卡贷有一笔借款目前已经逾期了，截止到当前通话为止，系统显示您账户逾期金额为85.75元，逾期天数是2天，请问您能在今天处理一下吗？</t>
  </si>
  <si>
    <t>去年</t>
  </si>
  <si>
    <t>可以嗯</t>
  </si>
  <si>
    <t>AI:是这样，您在哈银优享贷有一笔借款目前已经逾期了，截止到当前通话为止，系统显示您账户逾期金额为492.22元，逾期天数是23天，请问您能在今天处理一下吗？</t>
  </si>
  <si>
    <t>我看我看周转一下我尽量吧好不好</t>
  </si>
  <si>
    <t>AI:是这样，您在百度有钱花有一笔借款目前已经逾期了，截止到当前通话为止，系统显示您账户逾期金额为135.29元，逾期天数是1天，请问您能在今天处理一下吗？</t>
  </si>
  <si>
    <t>我已经换过了</t>
  </si>
  <si>
    <t>今天确定不了呃明后天吧</t>
  </si>
  <si>
    <t>不知道</t>
  </si>
  <si>
    <t>AI:是这样，您在哈银优享贷有一笔借款目前已经逾期了，截止到当前通话为止，系统显示您账户逾期金额为1498.07元，逾期天数是2天，请问您能在今天处理一下吗？</t>
  </si>
  <si>
    <t>帮我尽快因为最近这边发生的事情</t>
  </si>
  <si>
    <t>什么事</t>
  </si>
  <si>
    <t>AI:是这样，您在哈银有卡贷有一笔借款目前已经逾期了，截止到当前通话为止，系统显示您账户逾期金额为325.54元，逾期天数是5天，请问您能在今天处理一下吗？</t>
  </si>
  <si>
    <t>嗯我明天上午处理好吧</t>
  </si>
  <si>
    <t>明天上午明天上午</t>
  </si>
  <si>
    <t>我明天下午给您处理好不好不好意思确实不好意思缺缺点问题现在</t>
  </si>
  <si>
    <t>AI:是这样，您在逸享贷有一笔借款目前已经逾期了，截止到当前通话为止，系统显示您账户逾期金额为3518.52元，逾期天数是23天，请问您能在今天处理一下吗？</t>
  </si>
  <si>
    <t>我今天不行你们资金周转不开好吧啊</t>
  </si>
  <si>
    <t>AI:是这样，您在哈银有卡贷有一笔借款目前已经逾期了，截止到当前通话为止，系统显示您账户逾期金额为154.03元，逾期天数是6天，请问您能在今天处理一下吗？</t>
  </si>
  <si>
    <t>好的知道了</t>
  </si>
  <si>
    <t>AI:是这样，您在哈银优享贷有一笔借款目前已经逾期了，截止到当前通话为止，系统显示您账户逾期金额为482.17元，逾期天数是8天，请问您能在今天处理一下吗？</t>
  </si>
  <si>
    <t>嗯可以因为我们今明两天发工资我们问了</t>
  </si>
  <si>
    <t>AI:是这样，您在哈银优享贷有一笔借款目前已经逾期了，截止到当前通话为止，系统显示您账户逾期金额为228.13元，逾期天数是1天，请问您能在今天处理一下吗？</t>
  </si>
  <si>
    <t>哎我今天不是处理有两个了</t>
  </si>
  <si>
    <t>不是我刚才处理了不是</t>
  </si>
  <si>
    <t>AI:是这样，您在哈银优享贷有一笔借款目前已经逾期了，截止到当前通话为止，系统显示您账户逾期金额为273.46元，逾期天数是18天，请问您能在今天处理一下吗？</t>
  </si>
  <si>
    <t>嗯嗯嗯</t>
  </si>
  <si>
    <t>AI:是这样，您在度小满有钱花有一笔借款目前已经逾期了，截止到当前通话为止，系统显示您账户逾期金额为916.86元，逾期天数是7天，请问您能在今天处理一下吗？</t>
  </si>
  <si>
    <t>现在没钱还现在没钱还过段时间还这段时间有钱的还给你好吧</t>
  </si>
  <si>
    <t>AI:是这样，您在哈银有卡贷有一笔借款目前已经逾期了，截止到当前通话为止，系统显示您账户逾期金额为1192.98元，逾期天数是30天，请问您能在今天处理一下吗？</t>
  </si>
  <si>
    <t>目前因为异常情况暂时还不了因为没有输入</t>
  </si>
  <si>
    <t>AI:是这样，您在哈银优享贷有一笔借款目前已经逾期了，截止到当前通话为止，系统显示您账户逾期金额为750.97元，逾期天数是1天，请问您能在今天处理一下吗？</t>
  </si>
  <si>
    <t>呃我尽快谢谢</t>
  </si>
  <si>
    <t>嗯我尽快吧我现在也在外面呃我等一会回去看一下好吧</t>
  </si>
  <si>
    <t>AI:是这样，您在哈银优享贷有一笔借款目前已经逾期了，截止到当前通话为止，系统显示您账户逾期金额为353.43元，逾期天数是10天，请问您能在今天处理一下吗？</t>
  </si>
  <si>
    <t>我已经跟开汉阳金融的客服打过电话了然后加班那个所以说呃延期了就是可能是下个月还现在还不了</t>
  </si>
  <si>
    <t>我已经打过电话了</t>
  </si>
  <si>
    <t>我现在没有钱呢</t>
  </si>
  <si>
    <t>AI:是这样，您在哈银有卡贷有一笔借款目前已经逾期了，截止到当前通话为止，系统显示您账户逾期金额为1158.82元，逾期天数是25天，请问您能在今天处理一下吗？</t>
  </si>
  <si>
    <t>嗯我会尽快处理的</t>
  </si>
  <si>
    <t>AI:是这样，您在哈银有卡贷有一笔借款目前已经逾期了，截止到当前通话为止，系统显示您账户逾期金额为346.25元，逾期天数是6天，请问您能在今天处理一下吗？</t>
  </si>
  <si>
    <t>嗯我尽量把这两天都在找钱</t>
  </si>
  <si>
    <t>AI:是这样，您在哈银有卡贷有一笔借款目前已经逾期了，截止到当前通话为止，系统显示您账户逾期金额为722.52元，逾期天数是2天，请问您能在今天处理一下吗？</t>
  </si>
  <si>
    <t>哦我尽量在今天晚上把它处理处理进去吗</t>
  </si>
  <si>
    <t>哦我尽量在今天晚上把它处理进去吗</t>
  </si>
  <si>
    <t>AI:是这样，您在哈银优享贷有一笔借款目前已经逾期了，截止到当前通话为止，系统显示您账户逾期金额为655.55元，逾期天数是9天，请问您能在今天处理一下吗？</t>
  </si>
  <si>
    <t>嗯好好</t>
  </si>
  <si>
    <t>AI:是这样，您在百度有钱花有一笔借款目前已经逾期了，截止到当前通话为止，系统显示您账户逾期金额为562.17元，逾期天数是20天，请问您能在今天处理一下吗？</t>
  </si>
  <si>
    <t>今天不是打电话来然后我就给他说了月底处理嘛是这样子的</t>
  </si>
  <si>
    <t>啊可以可以可以好等一下</t>
  </si>
  <si>
    <t>啊可以好等一下</t>
  </si>
  <si>
    <t>AI:是这样，您在哈银优享贷有一笔借款目前已经逾期了，截止到当前通话为止，系统显示您账户逾期金额为37.06元，逾期天数是22天，请问您能在今天处理一下吗？</t>
  </si>
  <si>
    <t>我已经跟你们公司那个平台商量好了做了那个跟你们以后别给我打电话了行吗</t>
  </si>
  <si>
    <t>AI:是这样，您在哈银优享贷有一笔借款目前已经逾期了，截止到当前通话为止，系统显示您账户逾期金额为1230.59元，逾期天数是30天，请问您能在今天处理一下吗？</t>
  </si>
  <si>
    <t>我到尽快</t>
  </si>
  <si>
    <t>AI:是这样，您在哈银优享贷有一笔借款目前已经逾期了，截止到当前通话为止，系统显示您账户逾期金额为2988.51元，逾期天数是5天，请问您能在今天处理一下吗？</t>
  </si>
  <si>
    <t>哦我明天处理行吗</t>
  </si>
  <si>
    <t>我说明天可以吗</t>
  </si>
  <si>
    <t>AI:是这样，您在哈银优享贷有一笔借款目前已经逾期了，截止到当前通话为止，系统显示您账户逾期金额为371.56元，逾期天数是1天，请问您能在今天处理一下吗？</t>
  </si>
  <si>
    <t>那个钱不是存进去的吗你们没扣吗</t>
  </si>
  <si>
    <t>AI:是这样，您在哈银有卡贷有一笔借款目前已经逾期了，截止到当前通话为止，系统显示您账户逾期金额为536.91元，逾期天数是20天，请问您能在今天处理一下吗？</t>
  </si>
  <si>
    <t>您好已经递交了那个延期申请</t>
  </si>
  <si>
    <t>已经递交了</t>
  </si>
  <si>
    <t>已经递交了谢谢</t>
  </si>
  <si>
    <t>AI:是这样，您在哈银有卡贷有一笔借款目前已经逾期了，截止到当前通话为止，系统显示您账户逾期金额为365.02元，逾期天数是1天，请问您能在今天处理一下吗？</t>
  </si>
  <si>
    <t>呃等我看一下啊因为我我这个我要看那个单子啊我看查一下早上分期查一下上面啊</t>
  </si>
  <si>
    <t>呃等我看一下啊因为我这个我要看那个单子啊我看查一下早上分期查一下上面啊</t>
  </si>
  <si>
    <t>这个可以的这个啊</t>
  </si>
  <si>
    <t>嗯可以可以我去看一下啊我看一下啊</t>
  </si>
  <si>
    <t>嗯可以我去看一下啊我看一下啊</t>
  </si>
  <si>
    <t>AI:是这样，您在哈银优享贷有一笔借款目前已经逾期了，截止到当前通话为止，系统显示您账户逾期金额为2064.45元，逾期天数是9天，请问您能在今天处理一下吗？</t>
  </si>
  <si>
    <t>就是处理不了最近没有说过</t>
  </si>
  <si>
    <t>AI:是这样，您在哈银优享贷有一笔借款目前已经逾期了，截止到当前通话为止，系统显示您账户逾期金额为1319.76元，逾期天数是23天，请问您能在今天处理一下吗？</t>
  </si>
  <si>
    <t>啊我今天给你处理一部分</t>
  </si>
  <si>
    <t>如何办理账单分期</t>
  </si>
  <si>
    <t>AI:是这样，您在哈银优享贷有一笔借款目前已经逾期了，截止到当前通话为止，系统显示您账户逾期金额为7537.29元，逾期天数是30天，请问您能在今天处理一下吗？</t>
  </si>
  <si>
    <t>不行不行</t>
  </si>
  <si>
    <t>AI:是这样，您在哈银优享贷有一笔借款目前已经逾期了，截止到当前通话为止，系统显示您账户逾期金额为153.98元，逾期天数是2天，请问您能在今天处理一下吗？</t>
  </si>
  <si>
    <t>可以好的</t>
  </si>
  <si>
    <t>AI:是这样，您在哈银有卡贷有一笔借款目前已经逾期了，截止到当前通话为止，系统显示您账户逾期金额为156.09元，逾期天数是19天，请问您能在今天处理一下吗？</t>
  </si>
  <si>
    <t>嗯我尽量吧好吧</t>
  </si>
  <si>
    <t>AI:是这样，您在哈银优享贷有一笔借款目前已经逾期了，截止到当前通话为止，系统显示您账户逾期金额为644.50元，逾期天数是1天，请问您能在今天处理一下吗？</t>
  </si>
  <si>
    <t>今天晚上还</t>
  </si>
  <si>
    <t>今天晚上还今天晚还我在外面有点事马上还好吧</t>
  </si>
  <si>
    <t>AI:是这样，您在哈银有卡贷有一笔借款目前已经逾期了，截止到当前通话为止，系统显示您账户逾期金额为913.47元，逾期天数是1天，请问您能在今天处理一下吗？</t>
  </si>
  <si>
    <t>明天吧要啊</t>
  </si>
  <si>
    <t>啊可以可以可以啊</t>
  </si>
  <si>
    <t>AI:是这样，您在哈银有卡贷有一笔借款目前已经逾期了，截止到当前通话为止，系统显示您账户逾期金额为219.54元，逾期天数是1天，请问您能在今天处理一下吗？</t>
  </si>
  <si>
    <t>你在看看好像已经活动了</t>
  </si>
  <si>
    <t>已经处理好了</t>
  </si>
  <si>
    <t>AI:是这样，您在哈银优享贷有一笔借款目前已经逾期了，截止到当前通话为止，系统显示您账户逾期金额为194.19元，逾期天数是15天，请问您能在今天处理一下吗？</t>
  </si>
  <si>
    <t>哦可以可我号处理传输口</t>
  </si>
  <si>
    <t>AI:是这样，您在哈银优享贷有一笔借款目前已经逾期了，截止到当前通话为止，系统显示您账户逾期金额为1140.24元，逾期天数是11天，请问您能在今天处理一下吗？</t>
  </si>
  <si>
    <t>我现在暂时都没有办法处理呀</t>
  </si>
  <si>
    <t>AI:是这样，您在哈银优享贷有一笔借款目前已经逾期了，截止到当前通话为止，系统显示您账户逾期金额为118.15元，逾期天数是1天，请问您能在今天处理一下吗？</t>
  </si>
  <si>
    <t>你所拨打的用户线故障也是位</t>
  </si>
  <si>
    <t>AI:是这样，您在哈银优享贷有一笔借款目前已经逾期了，截止到当前通话为止，系统显示您账户逾期金额为180.48元，逾期天数是2天，请问您能在今天处理一下吗？</t>
  </si>
  <si>
    <t>晚上吧</t>
  </si>
  <si>
    <t>AI:是这样，您在哈银优享贷有一笔借款目前已经逾期了，截止到当前通话为止，系统显示您账户逾期金额为114.40元，逾期天数是21天，请问您能在今天处理一下吗？</t>
  </si>
  <si>
    <t>今天啊</t>
  </si>
  <si>
    <t>AI:是这样，您在哈银优享贷有一笔借款目前已经逾期了，截止到当前通话为止，系统显示您账户逾期金额为299.05元，逾期天数是24天，请问您能在今天处理一下吗？</t>
  </si>
  <si>
    <t>今天处理了再过几天吧我现在手里也没钱因为他已经到了现在手里没钱借呗朋友没手机也没有他也已经承诺</t>
  </si>
  <si>
    <t>AI:是这样，您在哈银优享贷有一笔借款目前已经逾期了，截止到当前通话为止，系统显示您账户逾期金额为213.48元，逾期天数是3天，请问您能在今天处理一下吗？</t>
  </si>
  <si>
    <t>哎好的知道了</t>
  </si>
  <si>
    <t>AI:是这样，您在哈银优享贷有一笔借款目前已经逾期了，截止到当前通话为止，系统显示您账户逾期金额为119.37元，逾期天数是17天，请问您能在今天处理一下吗？</t>
  </si>
  <si>
    <t>手机</t>
  </si>
  <si>
    <t>说话</t>
  </si>
  <si>
    <t>啊不好</t>
  </si>
  <si>
    <t>不存在</t>
  </si>
  <si>
    <t>对了很久他又到给你了不要不可以</t>
  </si>
  <si>
    <t>AI:是这样，您在哈银优享贷有一笔借款目前已经逾期了，截止到当前通话为止，系统显示您账户逾期金额为917.99元，逾期天数是6天，请问您能在今天处理一下吗？</t>
  </si>
  <si>
    <t>哦不好意思哈现在已经月头几个月的暂时没有那个对面来源</t>
  </si>
  <si>
    <t>AI:是这样，您在哈银有卡贷有一笔借款目前已经逾期了，截止到当前通话为止，系统显示您账户逾期金额为625.16元，逾期天数是4天，请问您能在今天处理一下吗？</t>
  </si>
  <si>
    <t>是这样您在还没有卡在有利的计划</t>
  </si>
  <si>
    <t>AI:是这样，您在哈银有卡贷有一笔借款目前已经逾期了，截止到当前通话为止，系统显示您账户逾期金额为2944.12元，逾期天数是318天，请问您能在今天处理一下吗？</t>
  </si>
  <si>
    <t>天了</t>
  </si>
  <si>
    <t>哎呀我尽量我今天错了</t>
  </si>
  <si>
    <t>AI:是这样，您在逸享贷有一笔借款目前已经逾期了，截止到当前通话为止，系统显示您账户逾期金额为4105.56元，逾期天数是25天，请问您能在今天处理一下吗？</t>
  </si>
  <si>
    <t>嗯知道了嗯</t>
  </si>
  <si>
    <t>AI:是这样，您在百度有钱花有一笔借款目前已经逾期了，截止到当前通话为止，系统显示您账户逾期金额为353.31元，逾期天数是9天，请问您能在今天处理一下吗？</t>
  </si>
  <si>
    <t>现在没钱老板跑路了</t>
  </si>
  <si>
    <t>AI:是这样，您在哈银优享贷有一笔借款目前已经逾期了，截止到当前通话为止，系统显示您账户逾期金额为456.18元，逾期天数是3天，请问您能在今天处理一下吗？</t>
  </si>
  <si>
    <t>我已经还掉了呀</t>
  </si>
  <si>
    <t>哪个</t>
  </si>
  <si>
    <t>啊你好</t>
  </si>
  <si>
    <t>你想的在哪什么银行扣款了</t>
  </si>
  <si>
    <t>我上海想不起</t>
  </si>
  <si>
    <t>这个多少钱呢</t>
  </si>
  <si>
    <t>我就问一下是哪个银行扣扣的绑绑的是农业银行卡</t>
  </si>
  <si>
    <t>我就问一下是哪个银行扣扣的绑的是农业银行卡</t>
  </si>
  <si>
    <t>AI:是这样，您在哈银有卡贷有一笔借款目前已经逾期了，截止到当前通话为止，系统显示您账户逾期金额为87.06元，逾期天数是1天，请问您能在今天处理一下吗？</t>
  </si>
  <si>
    <t>嗨一会一会哎哟这会这会还在那个了哎呀这两天都忙死了这这都没空那个呃都没空不知道嘞哎呀忘了忘了</t>
  </si>
  <si>
    <t>嗨一会哎哟这会还在那个了哎呀这两天都忙死了这都没空那个呃都没空不知道嘞哎呀忘了忘了</t>
  </si>
  <si>
    <t>AI:是这样，您在哈银优享贷有一笔借款目前已经逾期了，截止到当前通话为止，系统显示您账户逾期金额为688.50元，逾期天数是2天，请问您能在今天处理一下吗？</t>
  </si>
  <si>
    <t>我还了他有没有</t>
  </si>
  <si>
    <t>AI:是这样，您在哈银有卡贷有一笔借款目前已经逾期了，截止到当前通话为止，系统显示您账户逾期金额为970.30元，逾期天数是2天，请问您能在今天处理一下吗？</t>
  </si>
  <si>
    <t>啊行那中好</t>
  </si>
  <si>
    <t>可以行我都说了可以</t>
  </si>
  <si>
    <t>AI:是这样，您在哈银有卡贷有一笔借款目前已经逾期了，截止到当前通话为止，系统显示您账户逾期金额为1212.73元，逾期天数是1天，请问您能在今天处理一下吗？</t>
  </si>
  <si>
    <t>我已经换了</t>
  </si>
  <si>
    <t>我今天已经换换聊了</t>
  </si>
  <si>
    <t>AI:是这样，您在哈银有卡贷有一笔借款目前已经逾期了，截止到当前通话为止，系统显示您账户逾期金额为491.88元，逾期天数是1天，请问您能在今天处理一下吗？</t>
  </si>
  <si>
    <t>嗯好我看一下</t>
  </si>
  <si>
    <t>AI:是这样，您在哈银有卡贷有一笔借款目前已经逾期了，截止到当前通话为止，系统显示您账户逾期金额为480.73元，逾期天数是6天，请问您能在今天处理一下吗？</t>
  </si>
  <si>
    <t>好好的</t>
  </si>
  <si>
    <t>AI:是这样，您在哈银优享贷有一笔借款目前已经逾期了，截止到当前通话为止，系统显示您账户逾期金额为31.27元，逾期天数是2天，请问您能在今天处理一下吗？</t>
  </si>
  <si>
    <t>嗯您说刚才有那块</t>
  </si>
  <si>
    <t>AI:是这样，您在哈银优享贷有一笔借款目前已经逾期了，截止到当前通话为止，系统显示您账户逾期金额为392.36元，逾期天数是14天，请问您能在今天处理一下吗？</t>
  </si>
  <si>
    <t>退不了</t>
  </si>
  <si>
    <t>AI:是这样，您在哈银有卡贷有一笔借款目前已经逾期了，截止到当前通话为止，系统显示您账户逾期金额为552.60元，逾期天数是3天，请问您能在今天处理一下吗？</t>
  </si>
  <si>
    <t>我已经处理完了好吧</t>
  </si>
  <si>
    <t>AI:是这样，您在哈银优享贷有一笔借款目前已经逾期了，截止到当前通话为止，系统显示您账户逾期金额为4591.83元，逾期天数是4天，请问您能在今天处理一下吗？</t>
  </si>
  <si>
    <t>我想先处理不了我资金周转有问题了现在</t>
  </si>
  <si>
    <t>我暂时处理不了</t>
  </si>
  <si>
    <t>AI:是这样，您在百度有钱花有一笔借款目前已经逾期了，截止到当前通话为止，系统显示您账户逾期金额为933.48元，逾期天数是6天，请问您能在今天处理一下吗？</t>
  </si>
  <si>
    <t>我这两个月现在没有钱你帮我给还延期两个月延期两个月</t>
  </si>
  <si>
    <t>AI:是这样，您在哈银优享贷有一笔借款目前已经逾期了，截止到当前通话为止，系统显示您账户逾期金额为208.61元，逾期天数是5天，请问您能在今天处理一下吗？</t>
  </si>
  <si>
    <t>我已经处理了</t>
  </si>
  <si>
    <t>AI:是这样，您在百度有钱花有一笔借款目前已经逾期了，截止到当前通话为止，系统显示您账户逾期金额为1230.75元，逾期天数是4天，请问您能在今天处理一下吗？</t>
  </si>
  <si>
    <t>那可以可以</t>
  </si>
  <si>
    <t>那可以</t>
  </si>
  <si>
    <t>知道</t>
  </si>
  <si>
    <t>言下子呢</t>
  </si>
  <si>
    <t>AI:是这样，您在哈银优享贷有一笔借款目前已经逾期了，截止到当前通话为止，系统显示您账户逾期金额为108.82元，逾期天数是23天，请问您能在今天处理一下吗？</t>
  </si>
  <si>
    <t>嗯基础现在不方便接电话</t>
  </si>
  <si>
    <t>那你们最多能贷多少钱呢</t>
  </si>
  <si>
    <t>AI:是这样，您在逸享贷有一笔借款目前已经逾期了，截止到当前通话为止，系统显示您账户逾期金额为1388.89元，逾期天数是2天，请问您能在今天处理一下吗？</t>
  </si>
  <si>
    <t>就是在晚万</t>
  </si>
  <si>
    <t>嗯我把他存在卡上你们自动扣吗自动扣</t>
  </si>
  <si>
    <t>可以可以啊你们自动扣啊好吧</t>
  </si>
  <si>
    <t>可以啊你们自动扣啊好吧</t>
  </si>
  <si>
    <t>AI:是这样，您在哈银有卡贷有一笔借款目前已经逾期了，截止到当前通话为止，系统显示您账户逾期金额为592.57元，逾期天数是15天，请问您能在今天处理一下吗？</t>
  </si>
  <si>
    <t>哎你</t>
  </si>
  <si>
    <t>嗯今天不行了这两天等着发工资发放工资马上就还进去好吧</t>
  </si>
  <si>
    <t>嗯今天不行就这两天前两天我才给处理掉好吧</t>
  </si>
  <si>
    <t>AI:是这样，您在哈银优享贷有一笔借款目前已经逾期了，截止到当前通话为止，系统显示您账户逾期金额为53.57元，逾期天数是25天，请问您能在今天处理一下吗？</t>
  </si>
  <si>
    <t>我看一下</t>
  </si>
  <si>
    <t>AI:是这样，您在哈银优享贷有一笔借款目前已经逾期了，截止到当前通话为止，系统显示您账户逾期金额为2255.06元，逾期天数是22天，请问您能在今天处理一下吗？</t>
  </si>
  <si>
    <t>嗯今天暂时领不了</t>
  </si>
  <si>
    <t>今天不行</t>
  </si>
  <si>
    <t>AI:是这样，您在哈银有卡贷有一笔借款目前已经逾期了，截止到当前通话为止，系统显示您账户逾期金额为29.16元，逾期天数是2天，请问您能在今天处理一下吗？</t>
  </si>
  <si>
    <t>嗯可以的马上处理啊</t>
  </si>
  <si>
    <t>AI:是这样，您在哈银有卡贷有一笔借款目前已经逾期了，截止到当前通话为止，系统显示您账户逾期金额为1349.07元，逾期天数是20天，请问您能在今天处理一下吗？</t>
  </si>
  <si>
    <t>啥</t>
  </si>
  <si>
    <t>AI:是这样，您在哈银有卡贷有一笔借款目前已经逾期了，截止到当前通话为止，系统显示您账户逾期金额为1253.11元，逾期天数是3天，请问您能在今天处理一下吗？</t>
  </si>
  <si>
    <t>嗯我尽快吧现在就这两天把它扣掉好不好就在两三粒好</t>
  </si>
  <si>
    <t>AI:是这样，您在百度有钱花有一笔借款目前已经逾期了，截止到当前通话为止，系统显示您账户逾期金额为285.88元，逾期天数是9天，请问您能在今天处理一下吗？</t>
  </si>
  <si>
    <t>嗯好好嗯好嗯</t>
  </si>
  <si>
    <t>AI:是这样，您在哈银有卡贷有一笔借款目前已经逾期了，截止到当前通话为止，系统显示您账户逾期金额为198.33元，逾期天数是8天，请问您能在今天处理一下吗？</t>
  </si>
  <si>
    <t>那些都是我的</t>
  </si>
  <si>
    <t>AI:是这样，您在哈银优享贷有一笔借款目前已经逾期了，截止到当前通话为止，系统显示您账户逾期金额为323.98元，逾期天数是1天，请问您能在今天处理一下吗？</t>
  </si>
  <si>
    <t>暂时处理不了我我我我我尽快解决的会尽快的</t>
  </si>
  <si>
    <t>暂时处理不了我尽快解决的会尽快的</t>
  </si>
  <si>
    <t>AI:是这样，您在哈银有卡贷有一笔借款目前已经逾期了，截止到当前通话为止，系统显示您账户逾期金额为389.99元，逾期天数是13天，请问您能在今天处理一下吗？</t>
  </si>
  <si>
    <t>没有钱还了</t>
  </si>
  <si>
    <t>AI:是这样，您在逸享贷有一笔借款目前已经逾期了，截止到当前通话为止，系统显示您账户逾期金额为5000元，逾期天数是2天，请问您能在今天处理一下吗？</t>
  </si>
  <si>
    <t>哎那我去超市</t>
  </si>
  <si>
    <t>放你妈的屁啊你这个瓜娃子姑娘区啊你不是在拿死了是继续报就好你在这拿走你给我的朋友你上找到这个他在妈的老子骂你把你再去低保险柜的是有录音的哈你在哪揽收老早半个鸡巴的国安手机号你给我像楼去哪买</t>
  </si>
  <si>
    <t>那脸上</t>
  </si>
  <si>
    <t>AI:是这样，您在哈银优享贷有一笔借款目前已经逾期了，截止到当前通话为止，系统显示您账户逾期金额为821.07元，逾期天数是10天，请问您能在今天处理一下吗？</t>
  </si>
  <si>
    <t>我现在办那个玉琴关在湖北出不去啊</t>
  </si>
  <si>
    <t>我先想想办法好吧</t>
  </si>
  <si>
    <t>AI:是这样，您在度小满有钱花有一笔借款目前已经逾期了，截止到当前通话为止，系统显示您账户逾期金额为1044.04元，逾期天数是19天，请问您能在今天处理一下吗？</t>
  </si>
  <si>
    <t>哦暂时没有钱嗯</t>
  </si>
  <si>
    <t>AI:是这样，您在哈银有卡贷有一笔借款目前已经逾期了，截止到当前通话为止，系统显示您账户逾期金额为395.84元，逾期天数是1天，请问您能在今天处理一下吗？</t>
  </si>
  <si>
    <t>嗯今天可能不行明天吧</t>
  </si>
  <si>
    <t>AI:是这样，您在哈银有卡贷有一笔借款目前已经逾期了，截止到当前通话为止，系统显示您账户逾期金额为400.53元，逾期天数是2天，请问您能在今天处理一下吗？</t>
  </si>
  <si>
    <t>哦可以吧</t>
  </si>
  <si>
    <t>AI:是这样，您在哈银优享贷有一笔借款目前已经逾期了，截止到当前通话为止，系统显示您账户逾期金额为405.33元，逾期天数是4天，请问您能在今天处理一下吗？</t>
  </si>
  <si>
    <t>今天会处理</t>
  </si>
  <si>
    <t>AI:好的，如果今天实在处理不了，那明天能想办法处理吗？不然您继续逾期还款压力会更大。</t>
  </si>
  <si>
    <t>询问明日能否还入最低还款额</t>
  </si>
  <si>
    <t>两个人能能</t>
  </si>
  <si>
    <t>同意明日还</t>
  </si>
  <si>
    <t>是是是好行行明天能够处理明天能能够处理好谢谢你谢谢你</t>
  </si>
  <si>
    <t>是好行行明天能够处理明天能能够处理好谢谢你谢谢你</t>
  </si>
  <si>
    <t>AI:如果您继续逾期会对您产生不良影响，明天先处理一下，好吧？</t>
  </si>
  <si>
    <t>5.1/5.3</t>
  </si>
  <si>
    <t>嗯明天也不行估计这个要是要等两个月</t>
  </si>
  <si>
    <t>5.2/5.4</t>
  </si>
  <si>
    <t>明日还不了</t>
  </si>
  <si>
    <t>可以可以可以可以</t>
  </si>
  <si>
    <t>可以了你哦我那个啥我就直接付滞纳金就行好吧拜拜嗯拜拜</t>
  </si>
  <si>
    <t>您所拨打的用户线故障也是位</t>
  </si>
  <si>
    <t>您所拨打的用户线故障也是周四呗</t>
  </si>
  <si>
    <t>您所拨打的用户线故障</t>
  </si>
  <si>
    <t>也是位</t>
  </si>
  <si>
    <t>您所拨打的用户线故障也是</t>
  </si>
  <si>
    <t>AI:您明天能把钱还上吗？</t>
  </si>
  <si>
    <t>您所拨打的用户线故障也是啥都对吧</t>
  </si>
  <si>
    <t>也是呗</t>
  </si>
  <si>
    <t>您说</t>
  </si>
  <si>
    <t>哦我尽量吧好吧</t>
  </si>
  <si>
    <t>我今天想办法好吧</t>
  </si>
  <si>
    <t>嗯目前两</t>
  </si>
  <si>
    <t>啊您</t>
  </si>
  <si>
    <t>嗯明天或者后天我就给处理掉这两天在外面嘛我忘了</t>
  </si>
  <si>
    <t>没钱还</t>
  </si>
  <si>
    <t>AI:如果您继续逾期会对您产生不良影响，明天先处理一下吧？</t>
  </si>
  <si>
    <t>我尽量想办法好吧</t>
  </si>
  <si>
    <t>嗯我尽快</t>
  </si>
  <si>
    <t>尽快那个衣服</t>
  </si>
  <si>
    <t>一发那个一发那个</t>
  </si>
  <si>
    <t>呃那个我尽快尽快一发那个工资就给你发好吧</t>
  </si>
  <si>
    <t>呃那个我尽快一发那个工资就给你发好吧</t>
  </si>
  <si>
    <t>嗯明天我们不清楚那我看啥时候发工资</t>
  </si>
  <si>
    <t>十七号人家啥</t>
  </si>
  <si>
    <t>明天是您明天处理好吧</t>
  </si>
  <si>
    <t>我不是</t>
  </si>
  <si>
    <t>嗯因为我那个</t>
  </si>
  <si>
    <t>喂喂你好</t>
  </si>
  <si>
    <t>嗯能不能还清呀</t>
  </si>
  <si>
    <t>您所拨打的用户线故障也是周四</t>
  </si>
  <si>
    <t>啊行</t>
  </si>
  <si>
    <t>好好嘞</t>
  </si>
  <si>
    <t>行我知道</t>
  </si>
  <si>
    <t>呃明天可能有我今天想办法明天估计也是处理处理不了的</t>
  </si>
  <si>
    <t>呃明天可能有我今天想办法明天估计也是处理不了的</t>
  </si>
  <si>
    <t>嗯我知道我在再看看吧最快就就三个星星的</t>
  </si>
  <si>
    <t>嗯我知道我在再看看吧最快就三个星星的</t>
  </si>
  <si>
    <t>哦你先请稍等您拨打的用户正使用呼叫保持功能请不要挂机</t>
  </si>
  <si>
    <t>挂机</t>
  </si>
  <si>
    <t>我们我们要在这资料那个啥呃我们尽量就是如果我这个钱到时我可以回寄一个汇款你们这个钱我微信看过逾期了我说实话我们元逾期也是没办法但是下把你们这个有没有不多嘛我就坏掉了</t>
  </si>
  <si>
    <t>我们要在这资料那个啥呃我们尽量就是如果我这个钱到时我可以回寄一个汇款你们这个钱我微信看过逾期了我说实话我们元逾期也是没办法但是下把你们这个有没有不多嘛我就坏掉了</t>
  </si>
  <si>
    <t>我说你把短信提示给我发过来</t>
  </si>
  <si>
    <t>我看看是你的身份是哪个平台</t>
  </si>
  <si>
    <t>你真哎我行我现在跟你说话你把那个那个电话给我你们那个客服电话</t>
  </si>
  <si>
    <t>你真哎我行我现在跟你说话你把那个电话给我你们那个客服电话</t>
  </si>
  <si>
    <t>如果说好了我不知道</t>
  </si>
  <si>
    <t>我会尽快</t>
  </si>
  <si>
    <t>嗯我到月底的时候还</t>
  </si>
  <si>
    <t>行我看看吧嗯</t>
  </si>
  <si>
    <t>处理不要紧店</t>
  </si>
  <si>
    <t>明天看情况吧</t>
  </si>
  <si>
    <t>对款项没有到位</t>
  </si>
  <si>
    <t>啊不不</t>
  </si>
  <si>
    <t>啊不</t>
  </si>
  <si>
    <t>啊明天去</t>
  </si>
  <si>
    <t>啊对对啊</t>
  </si>
  <si>
    <t>啊对啊</t>
  </si>
  <si>
    <t>还不上海</t>
  </si>
  <si>
    <t>还要等天</t>
  </si>
  <si>
    <t>三天后隔离结束</t>
  </si>
  <si>
    <t>我今</t>
  </si>
  <si>
    <t>是的我现在不是交的这个那个那个逾期性我也不想要啊呃</t>
  </si>
  <si>
    <t>是的我现在不是交的这个那个逾期性我也不想要啊呃</t>
  </si>
  <si>
    <t>呃进最大努力反正是应该也快了啊</t>
  </si>
  <si>
    <t>好的谢谢你我明白嗯</t>
  </si>
  <si>
    <t>AI:那您是什么原因今天处理不了呢？</t>
  </si>
  <si>
    <t>询问是没时间还是没钱</t>
  </si>
  <si>
    <t>钱没到位呀怎么说我我不知道我今天再抽啊明天就可以了</t>
  </si>
  <si>
    <t>钱没到位呀怎么说我不知道我今天再抽啊明天就可以了</t>
  </si>
  <si>
    <t>处理了听不到嗦</t>
  </si>
  <si>
    <t>AI:请问您因为资金周转问题还是因为还款不便，今天处理不了呢？</t>
  </si>
  <si>
    <t>有个</t>
  </si>
  <si>
    <t>什么原因啊什么原因就是没钱啊</t>
  </si>
  <si>
    <t>我真的不想你骚扰处理的用</t>
  </si>
  <si>
    <t>嗯这两个月然后</t>
  </si>
  <si>
    <t>因为现在没有因为这两个月还款能力出现问题了你过完年一直到月份才开工我们的</t>
  </si>
  <si>
    <t>没有钱明天</t>
  </si>
  <si>
    <t>我到时候月中旬</t>
  </si>
  <si>
    <t>没有原因是说资金不到账可以处理不了这么简单还有再给你重复</t>
  </si>
  <si>
    <t>我资金没有资金没到我自己手里没有钱现在</t>
  </si>
  <si>
    <t>再过几天</t>
  </si>
  <si>
    <t>你咋弄</t>
  </si>
  <si>
    <t>因为刚上班现在现在没有没有没有钱啊当时上班不是时候你你们也应该理解一下吧又不是说咱有钱咱咋咱在装孙子</t>
  </si>
  <si>
    <t>因为刚上班现在没有钱啊当时上班不是时候你你们也应该理解一下吧又不是说咱有钱咱咋咱在装孙子</t>
  </si>
  <si>
    <t>我现在说的没钱</t>
  </si>
  <si>
    <t>啊因为最近走单</t>
  </si>
  <si>
    <t>AI:那请问您是没时间还款还是没有钱还款呢？</t>
  </si>
  <si>
    <t>行没钱哈</t>
  </si>
  <si>
    <t>资金没到位</t>
  </si>
  <si>
    <t>资金没到账</t>
  </si>
  <si>
    <t>资金周转问题</t>
  </si>
  <si>
    <t>现在等下关拿暂时比较快拿处理不了</t>
  </si>
  <si>
    <t>嗯现在他是实际的困难家里面有的困难然后现在输入暂时中断</t>
  </si>
  <si>
    <t>资金周转的问题</t>
  </si>
  <si>
    <t>暂时没钱</t>
  </si>
  <si>
    <t>嗯现在说的没钱</t>
  </si>
  <si>
    <t>没钱了没工作了</t>
  </si>
  <si>
    <t>嗯今天可能不行我目前两天赶紧处理掉</t>
  </si>
  <si>
    <t>那我不等你了</t>
  </si>
  <si>
    <t>请回答</t>
  </si>
  <si>
    <t>嗯今天没有资金</t>
  </si>
  <si>
    <t>哦目前不可以</t>
  </si>
  <si>
    <t>嗯因为现在是湖北的目前</t>
  </si>
  <si>
    <t>我听到没钱我大月底去了</t>
  </si>
  <si>
    <t>曾经</t>
  </si>
  <si>
    <t>我资金周转不了</t>
  </si>
  <si>
    <t>发工资</t>
  </si>
  <si>
    <t>哎我问一下你是机器人啊还是正常的客服</t>
  </si>
  <si>
    <t>哎我想问一下你们这个语音播报的是机器人啊还还还是那种就是客服</t>
  </si>
  <si>
    <t>哎我想问一下你们这个语音播报的是机器人啊还还是那种就是客服</t>
  </si>
  <si>
    <t>资金问题</t>
  </si>
  <si>
    <t>没有钱还款</t>
  </si>
  <si>
    <t>嗯今天没有钱</t>
  </si>
  <si>
    <t>嗯嗯最近穷嗯没有钱</t>
  </si>
  <si>
    <t>嗯最近穷嗯没有钱</t>
  </si>
  <si>
    <t>哎呀没有账户没有账户</t>
  </si>
  <si>
    <t>维权呐</t>
  </si>
  <si>
    <t>你那里系统上显示不能手动还款</t>
  </si>
  <si>
    <t>啊最近一期也没钱我能缓冲到月底先处理吧</t>
  </si>
  <si>
    <t>哎呀这不是</t>
  </si>
  <si>
    <t>一直没有发心是什么公司就是出不了账</t>
  </si>
  <si>
    <t>那个资金周转问题</t>
  </si>
  <si>
    <t>是资金周转</t>
  </si>
  <si>
    <t>嗯暂时没有钱</t>
  </si>
  <si>
    <t>我现在</t>
  </si>
  <si>
    <t>有点特殊情况这</t>
  </si>
  <si>
    <t>我姓已经周转有问题</t>
  </si>
  <si>
    <t>我现在没钱过</t>
  </si>
  <si>
    <t>没钱现在资金太紧张了</t>
  </si>
  <si>
    <t>要明天啊</t>
  </si>
  <si>
    <t>就是期间的话没这个工作的话一分钱都没有了</t>
  </si>
  <si>
    <t>那这种</t>
  </si>
  <si>
    <t>那肯定是没有钱啊</t>
  </si>
  <si>
    <t>你还有什么事没有啊</t>
  </si>
  <si>
    <t>你现在没有不够</t>
  </si>
  <si>
    <t>没有资金收入</t>
  </si>
  <si>
    <t>因为现在帮我店也开不起什么自转资金不过不足</t>
  </si>
  <si>
    <t>烦死了</t>
  </si>
  <si>
    <t>资金把资金金额不够不足不足</t>
  </si>
  <si>
    <t>资金把资金金额不够不足</t>
  </si>
  <si>
    <t>嗯最近没有钱</t>
  </si>
  <si>
    <t>黄还不上现在还</t>
  </si>
  <si>
    <t>嗯资金有问题</t>
  </si>
  <si>
    <t>也是对吧</t>
  </si>
  <si>
    <t>没有钱</t>
  </si>
  <si>
    <t>你们不是把我额度关了吗我哪来的钱款里面</t>
  </si>
  <si>
    <t>我们这两天处理吧再等险</t>
  </si>
  <si>
    <t>嗯是这样就是我我们那个我原先是开饭店的然后我们现在这个饭店都关了现在也没有没有收入所以我们最近也是比较稠你是都是在想你其他的办法就是咱们现在呃也是在出些钱把这些东西先还上这么一个情况</t>
  </si>
  <si>
    <t>嗯是这样就是我我们那个我原先是开饭店的然后我们现在这个饭店都关了现在也没有收入所以我们最近也是比较稠你是都是在想你其他的办法就是咱们现在呃也是在出些钱把这些东西先还上这么一个情况</t>
  </si>
  <si>
    <t>嗯因为是没有那个收入这块公司公司没发下来不给钱没有收入只有支出支出的钱不够了</t>
  </si>
  <si>
    <t>嗯因为是没有那个收入这块公司没发下来不给钱没有收入只有支出的钱不够了</t>
  </si>
  <si>
    <t>但不会</t>
  </si>
  <si>
    <t>别人用的并不是我用咱也不懂</t>
  </si>
  <si>
    <t>但不会还那样</t>
  </si>
  <si>
    <t>都可以打电话</t>
  </si>
  <si>
    <t>资金周转</t>
  </si>
  <si>
    <t>没到账</t>
  </si>
  <si>
    <t>因为年原因资金上面出了问题</t>
  </si>
  <si>
    <t>资金没问题</t>
  </si>
  <si>
    <t>嗯现在没有现金</t>
  </si>
  <si>
    <t>嗯这票没钱啊</t>
  </si>
  <si>
    <t>你支付宝问题</t>
  </si>
  <si>
    <t>现在暂时上没钱我等到下个月发工资才能还了</t>
  </si>
  <si>
    <t>现在没有钱因为现在的话没有填了一分钱都没了只能等到下个月</t>
  </si>
  <si>
    <t>差多少</t>
  </si>
  <si>
    <t>不是欠多少</t>
  </si>
  <si>
    <t>我问你差多少</t>
  </si>
  <si>
    <t>处理完了</t>
  </si>
  <si>
    <t>就是今今天上午他还没有钱</t>
  </si>
  <si>
    <t>暂时暂时处理不了要要等到下个星</t>
  </si>
  <si>
    <t>暂时处理不了要等到下个星</t>
  </si>
  <si>
    <t>几万这是电脑</t>
  </si>
  <si>
    <t>你是吗</t>
  </si>
  <si>
    <t>那你自己</t>
  </si>
  <si>
    <t>那我嗯嗯</t>
  </si>
  <si>
    <t>那我嗯</t>
  </si>
  <si>
    <t>我一定还给我爸爸说话还喜欢</t>
  </si>
  <si>
    <t>提到你不想锻炼锻炼嘛要是没要没电了呢</t>
  </si>
  <si>
    <t>提到你不想锻炼嘛要是没要没电了呢</t>
  </si>
  <si>
    <t>怎么弄</t>
  </si>
  <si>
    <t>不会的现在不辨出不去</t>
  </si>
  <si>
    <t>现在是没有钱呢还</t>
  </si>
  <si>
    <t>你处理不了现在原来是现在别人这些钱现在他给我给不上我都今天都跑了两趟多</t>
  </si>
  <si>
    <t>今天没钱啊</t>
  </si>
  <si>
    <t>我现在重新周转不开</t>
  </si>
  <si>
    <t>周转的原因没</t>
  </si>
  <si>
    <t>嗯周转的问题</t>
  </si>
  <si>
    <t>就是周转呗就是周转没没钱没周转不过来呢</t>
  </si>
  <si>
    <t>就是周转呗就是周转没钱没周转不过来呢</t>
  </si>
  <si>
    <t>不是我说你是哪个平台</t>
  </si>
  <si>
    <t>你能短信提示我吗</t>
  </si>
  <si>
    <t>你先给我发个短信过来</t>
  </si>
  <si>
    <t>我说你给我发个短信过来</t>
  </si>
  <si>
    <t>不是没有你你看一下你查一下银行了</t>
  </si>
  <si>
    <t>不是没有你看一下你查一下银行了</t>
  </si>
  <si>
    <t>那谁月份能处理</t>
  </si>
  <si>
    <t>自己资金周转</t>
  </si>
  <si>
    <t>没开工资</t>
  </si>
  <si>
    <t>刚没开工资没有钱呢</t>
  </si>
  <si>
    <t>没钱怎么处理我的名要不要了</t>
  </si>
  <si>
    <t>因为资金周转问题有钱的话来块钱我干嘛不还</t>
  </si>
  <si>
    <t>嗯你处理不了</t>
  </si>
  <si>
    <t>嗯我给我我已经跟你们那个嗯服务人员已经说过了然后让宽限一天</t>
  </si>
  <si>
    <t>嗯我给我已经跟你们那个嗯服务人员已经说过了然后让宽限一天</t>
  </si>
  <si>
    <t>嗯暂时没有</t>
  </si>
  <si>
    <t>我叫你查一下你看我还没还</t>
  </si>
  <si>
    <t>我问你下不下我已经还了</t>
  </si>
  <si>
    <t>正是资金没到位</t>
  </si>
  <si>
    <t>那我我我的账我的账单我真的删除了的</t>
  </si>
  <si>
    <t>那我的账我的账单我真的删除了的</t>
  </si>
  <si>
    <t>因为老板没发工资这个呃还怀疑油卡但是哪哪个不是我有一个你们你们可以提供没有我不是有个中油嘛中国欢迎金融</t>
  </si>
  <si>
    <t>因为老板没发工资这个呃还怀疑油卡但是哪哪个不是我有一个你们可以提供没有我不是有个中油嘛中国欢迎金融</t>
  </si>
  <si>
    <t>我这边呃想还但是实在没有资金</t>
  </si>
  <si>
    <t>是啊</t>
  </si>
  <si>
    <t>啊由于由于资金问题</t>
  </si>
  <si>
    <t>啊由于资金问题</t>
  </si>
  <si>
    <t>已经申请延期了</t>
  </si>
  <si>
    <t>没钱呀</t>
  </si>
  <si>
    <t>因为不是我这个没发工资嘛我只能在夜里那个问题</t>
  </si>
  <si>
    <t>我真不是资金周转问题</t>
  </si>
  <si>
    <t>一清吗以前现在刚上班上班门诊上一两个月资金周转不开</t>
  </si>
  <si>
    <t>一清吗以前现在刚上班门诊上一两个月资金周转不开</t>
  </si>
  <si>
    <t>嗯我现在还不在家人家里面有现金呢我会系统我把把钱进去充到卡里面你才能扣</t>
  </si>
  <si>
    <t>嗯我现在还不在家人家里面有现金呢我会系统我把钱进去充到卡里面你才能扣</t>
  </si>
  <si>
    <t>嗯以前那我就两个月的账单那个</t>
  </si>
  <si>
    <t>没营业啥的都</t>
  </si>
  <si>
    <t>因为现在情况比较糟糕</t>
  </si>
  <si>
    <t>玉婷原因</t>
  </si>
  <si>
    <t>下午或者是周五很少</t>
  </si>
  <si>
    <t>有款项没有到位</t>
  </si>
  <si>
    <t>现在没资金啊</t>
  </si>
  <si>
    <t>没有钱呀</t>
  </si>
  <si>
    <t>最近没有费用</t>
  </si>
  <si>
    <t>我还在被隔离</t>
  </si>
  <si>
    <t>被隔离</t>
  </si>
  <si>
    <t>都有被隔离了出不去</t>
  </si>
  <si>
    <t>被隔离出不去</t>
  </si>
  <si>
    <t>我这边是不要你帮我先发到礼拜一黑了你那边你就等于一种一多多往里拿的给你</t>
  </si>
  <si>
    <t>因为现在没有工作</t>
  </si>
  <si>
    <t>对欠账还钱</t>
  </si>
  <si>
    <t>现在没钱呢全面逾期了</t>
  </si>
  <si>
    <t>哎哟我你还没听明白我什么意思我都说了我那账户上没钱你看得到吗</t>
  </si>
  <si>
    <t>因为现在收益取下然后呢我我已经还了多少热线删改没有办法还了</t>
  </si>
  <si>
    <t>因为现在收益取下然后呢我已经还了多少热线删改没有办法还了</t>
  </si>
  <si>
    <t>他是资金周转有问题</t>
  </si>
  <si>
    <t>就没发工资吗</t>
  </si>
  <si>
    <t>是资金问题</t>
  </si>
  <si>
    <t>暂时的话资金出了点问题但是钱要等几天</t>
  </si>
  <si>
    <t>暂时没有钱还款</t>
  </si>
  <si>
    <t>呃现现在挺困难的没有啊</t>
  </si>
  <si>
    <t>现在手头上暂时没有资金呢</t>
  </si>
  <si>
    <t>AI:这是朱大涛先生留的联系方式，请问这个号现在不是他本人使用吗？</t>
  </si>
  <si>
    <t>询问电话号码是否是本人在用</t>
  </si>
  <si>
    <t>AI:请问这个号码是朱大涛先生的本人电话吗？</t>
  </si>
  <si>
    <t>不是不是</t>
  </si>
  <si>
    <t>AI:这是杨粒力女士留的联系方式，请问这个号现在不是他本人使用吗？</t>
  </si>
  <si>
    <t>是他本人在使用啊</t>
  </si>
  <si>
    <t>号码为本人在用</t>
  </si>
  <si>
    <t>AI:这是李秀女士留的联系方式，请问这个号现在不是他本人使用吗？</t>
  </si>
  <si>
    <t>是他本人在用</t>
  </si>
  <si>
    <t>AI:这是陈浩先生留的联系方式，请问这个号现在不是他本人使用吗？</t>
  </si>
  <si>
    <t>AI:这是张志强先生留的联系方式，请问这个号现在不是他本人使用吗？</t>
  </si>
  <si>
    <t>好的请您不要着急我会尽快通知他再见</t>
  </si>
  <si>
    <t>AI:这是岳松勤女士留的联系方式，请问这个号现在不是他本人使用吗？</t>
  </si>
  <si>
    <t>AI:请问这个号码是岳松勤女士的本人电话吗？</t>
  </si>
  <si>
    <t>不是啊</t>
  </si>
  <si>
    <t>AI:这是孔辉辉先生留的联系方式，请问这个号现在不是他本人使用吗？</t>
  </si>
  <si>
    <t>我不做</t>
  </si>
  <si>
    <t>对不是</t>
  </si>
  <si>
    <t>AI:这是黎秋冬先生留的联系方式，请问这个号现在不是他本人使用吗？</t>
  </si>
  <si>
    <t>拜拜</t>
  </si>
  <si>
    <t>AI:这是斯琴毕力格先生留的联系方式，请问这个号现在不是他本人使用吗？</t>
  </si>
  <si>
    <t>不是你说啥</t>
  </si>
  <si>
    <t>AI:这是严一先生留的联系方式，请问这个号现在不是他本人使用吗？</t>
  </si>
  <si>
    <t>我是盐业</t>
  </si>
  <si>
    <t>AI:这是祝海博先生留的联系方式，请问这个号现在不是他本人使用吗？</t>
  </si>
  <si>
    <t>AI:这是向波先生留的联系方式，请问这个号现在不是他本人使用吗？</t>
  </si>
  <si>
    <t>他在我没在家</t>
  </si>
  <si>
    <t>非本人</t>
  </si>
  <si>
    <t>AI:请问这个号码是向波先生的本人电话吗？</t>
  </si>
  <si>
    <t>电话是他本人的但是这会他没在家电话没他在我没用</t>
  </si>
  <si>
    <t>AI:这是陈卫雄先生留的联系方式，请问这个号现在不是他本人使用吗？</t>
  </si>
  <si>
    <t>谁呀</t>
  </si>
  <si>
    <t>AI:这是付红美女士留的联系方式，请问这个号现在不是他本人使用吗？</t>
  </si>
  <si>
    <t>我说就是你这边</t>
  </si>
  <si>
    <t>AI:请问这个号码是付红美女士的本人电话吗？</t>
  </si>
  <si>
    <t>送那个电话有问题</t>
  </si>
  <si>
    <t>AI:这是李权龙先生留的联系方式，请问这个号现在不是他本人使用吗？</t>
  </si>
  <si>
    <t>对啊不其他用啊</t>
  </si>
  <si>
    <t>AI:这是高检华先生留的联系方式，请问这个号现在不是他本人使用吗？</t>
  </si>
  <si>
    <t>啊手机不在家里的</t>
  </si>
  <si>
    <t>AI:这是吴大力先生留的联系方式，请问这个号现在不是他本人使用吗？</t>
  </si>
  <si>
    <t>哦是他本人使用</t>
  </si>
  <si>
    <t>AI:这是沈鸿先生留的联系方式，请问这个号现在不是他本人使用吗？</t>
  </si>
  <si>
    <t>我是他的助手他现在不太方便接电话有什么事呢您可以先和我说</t>
  </si>
  <si>
    <t>AI:这是杨锐先生留的联系方式，请问这个号现在不是他本人使用吗？</t>
  </si>
  <si>
    <t>呃是我自己用的</t>
  </si>
  <si>
    <t>AI:请问这个号码是杨锐先生的本人电话吗？</t>
  </si>
  <si>
    <t>AI:这是周显文先生留的联系方式，请问这个号现在不是他本人使用吗？</t>
  </si>
  <si>
    <t>你哪位呀</t>
  </si>
  <si>
    <t>AI:请问这个号码是周显文先生的本人电话吗？</t>
  </si>
  <si>
    <t>写字上去方便</t>
  </si>
  <si>
    <t>AI:这是向艳女士留的联系方式，请问这个号现在不是他本人使用吗？</t>
  </si>
  <si>
    <t>是的你哪位</t>
  </si>
  <si>
    <t>AI:请问这个号码是向艳女士的本人电话吗？</t>
  </si>
  <si>
    <t>AI:这是阿不拉江·萨力先生留的联系方式，请问这个号现在不是他本人使用吗？</t>
  </si>
  <si>
    <t>是我的呀</t>
  </si>
  <si>
    <t>AI:这个号码现在还是阿不拉江·萨力先生本人在用吗？</t>
  </si>
  <si>
    <t>嗯就是</t>
  </si>
  <si>
    <t>就是他本人的我就啥来叫啥呢</t>
  </si>
  <si>
    <t>AI:这是刘强先生留的联系方式，请问这个号现在不是他本人使用吗？</t>
  </si>
  <si>
    <t>好的那这边请问有别的设置好的那这边请问有别的是需要我转达吗</t>
  </si>
  <si>
    <t>好的那这边请问有别的就是需要我转达吗</t>
  </si>
  <si>
    <t>AI:这是钟联兵先生留的联系方式，请问这个号现在不是他本人使用吗？</t>
  </si>
  <si>
    <t>别的账号码是我</t>
  </si>
  <si>
    <t>AI:这是黄海先生留的联系方式，请问这个号现在不是他本人使用吗？</t>
  </si>
  <si>
    <t>啊到了送到了你看啊</t>
  </si>
  <si>
    <t>没事</t>
  </si>
  <si>
    <t>AI:这个号码现在还是黄海先生本人在用吗？</t>
  </si>
  <si>
    <t>是晚上看</t>
  </si>
  <si>
    <t>他去打一份看见了</t>
  </si>
  <si>
    <t>嗯我啥子吧完了我等给他放</t>
  </si>
  <si>
    <t>行反正这里的要求</t>
  </si>
  <si>
    <t>AI:这是张玮女士留的联系方式，请问这个号现在不是他本人使用吗？</t>
  </si>
  <si>
    <t>呃是他本人使用</t>
  </si>
  <si>
    <t>AI:这是孙健先生留的联系方式，请问这个号现在不是他本人使用吗？</t>
  </si>
  <si>
    <t>对对对</t>
  </si>
  <si>
    <t>AI:这是邵男男女士留的联系方式，请问这个号现在不是他本人使用吗？</t>
  </si>
  <si>
    <t>是他在用他出去了他没带手机</t>
  </si>
  <si>
    <t>AI:这是刘海龙先生留的联系方式，请问这个号现在不是他本人使用吗？</t>
  </si>
  <si>
    <t>对啊你是谁啊</t>
  </si>
  <si>
    <t>AI:这是陈丽媛女士留的联系方式，请问这个号现在不是他本人使用吗？</t>
  </si>
  <si>
    <t>是他现在不在然后给他打吧</t>
  </si>
  <si>
    <t>AI:这是梁宇森先生留的联系方式，请问这个号现在不是他本人使用吗？</t>
  </si>
  <si>
    <t>你哪里</t>
  </si>
  <si>
    <t>AI:这个号码现在还是梁宇森先生本人在用吗？</t>
  </si>
  <si>
    <t>AI:这是刘唐武先生留的联系方式，请问这个号现在不是他本人使用吗？</t>
  </si>
  <si>
    <t>你们这个是什么套餐活动呀</t>
  </si>
  <si>
    <t>AI:请问这个号码是刘唐武先生的本人电话吗？</t>
  </si>
  <si>
    <t>啊真不巧他现在有点忙呃您有事的话呢我可以帮您转达的</t>
  </si>
  <si>
    <t>AI:这个号码现在还是刘唐武先生本人在用吗？</t>
  </si>
  <si>
    <t>嗯好的那这边请问还有什么需要别的需要帮您转达的吗</t>
  </si>
  <si>
    <t>AI:这是何景超先生留的联系方式，请问这个号现在不是他本人使用吗？</t>
  </si>
  <si>
    <t>他在联系方式他说不用这个号来了</t>
  </si>
  <si>
    <t>AI:请问这个号码是何景超先生的本人电话吗？</t>
  </si>
  <si>
    <t>不是不是我才开通的平台中他说不用来了我就明天早上才开通了啊</t>
  </si>
  <si>
    <t>不是我才开通的平台中他说不用来了我就明天早上才开通了啊</t>
  </si>
  <si>
    <t>AI:这是杨煌贤先生留的联系方式，请问这个号现在不是他本人使用吗？</t>
  </si>
  <si>
    <t>是呀</t>
  </si>
  <si>
    <t>AI:这是李世盛先生留的联系方式，请问这个号现在不是他本人使用吗？</t>
  </si>
  <si>
    <t>的时候人家</t>
  </si>
  <si>
    <t>看到了还行吧</t>
  </si>
  <si>
    <t>AI:请问这个号码是李世盛先生的本人电话吗？</t>
  </si>
  <si>
    <t>小鸟还要银行一共</t>
  </si>
  <si>
    <t>AI:这是温永平先生留的联系方式，请问这个号现在不是他本人使用吗？</t>
  </si>
  <si>
    <t>嗯他他手机在我这里他人不在这里</t>
  </si>
  <si>
    <t>嗯他手机在我这里他人不在这里</t>
  </si>
  <si>
    <t>AI:这是庄天龙先生留的联系方式，请问这个号现在不是他本人使用吗？</t>
  </si>
  <si>
    <t>稍等</t>
  </si>
  <si>
    <t>AI:这是张琳莉女士留的联系方式，请问这个号现在不是他本人使用吗？</t>
  </si>
  <si>
    <t>你是谁</t>
  </si>
  <si>
    <t>AI:这是李景峰先生留的联系方式，请问这个号现在不是他本人使用吗？</t>
  </si>
  <si>
    <t>这层关系是吧</t>
  </si>
  <si>
    <t>三环路就不行</t>
  </si>
  <si>
    <t>AI:这是陈文紧先生留的联系方式，请问这个号现在不是他本人使用吗？</t>
  </si>
  <si>
    <t>七王我说是啊</t>
  </si>
  <si>
    <t>AI:这是赵洁女士留的联系方式，请问这个号现在不是他本人使用吗？</t>
  </si>
  <si>
    <t>价值是我的接听因为他那个现在不在</t>
  </si>
  <si>
    <t>AI:请问这个号码是赵洁女士的本人电话吗？</t>
  </si>
  <si>
    <t>是是赵杰本人的电话没错</t>
  </si>
  <si>
    <t>是赵杰本人的电话没错</t>
  </si>
  <si>
    <t>AI:这是张召子女士留的联系方式，请问这个号现在不是他本人使用吗？</t>
  </si>
  <si>
    <t>嗯是的等于他不在</t>
  </si>
  <si>
    <t>AI:这是燕超先生留的联系方式，请问这个号现在不是他本人使用吗？</t>
  </si>
  <si>
    <t>喂服跟你说是的是的</t>
  </si>
  <si>
    <t>喂服跟你说是的</t>
  </si>
  <si>
    <t>AI:这是买买提江·哈力甫先生留的联系方式，请问这个号现在不是他本人使用吗？</t>
  </si>
  <si>
    <t>呃这个不是就是他我刚开了个玩笑哈</t>
  </si>
  <si>
    <t>AI:他在哈银优享贷办理了相关业务，麻烦您转告他注意接听电话？</t>
  </si>
  <si>
    <t>请求转告</t>
  </si>
  <si>
    <t>阿姨一小单</t>
  </si>
  <si>
    <t>AI:他在哈银优享贷办理了相关业务，您能帮忙转告一下让他注意接听电话吗？</t>
  </si>
  <si>
    <t>好的好的他是怎么了欠多少</t>
  </si>
  <si>
    <t>好的他是怎么了欠多少</t>
  </si>
  <si>
    <t>同意转告</t>
  </si>
  <si>
    <t>AI:他在百度有钱花办理了相关业务，麻烦您转告他注意接听电话？</t>
  </si>
  <si>
    <t>在工作</t>
  </si>
  <si>
    <t>是他朋友</t>
  </si>
  <si>
    <t>哪位</t>
  </si>
  <si>
    <t>AI:他在百度有钱花办理了相关业务，您能帮忙转告一下让他注意接听电话吗？</t>
  </si>
  <si>
    <t>我看那个我看你这啥</t>
  </si>
  <si>
    <t>AI:他在百度有钱花办理了相关业务，您愿意帮忙转告他注意接听电话吗？</t>
  </si>
  <si>
    <t>嗯不见了</t>
  </si>
  <si>
    <t>这边赶紧去</t>
  </si>
  <si>
    <t>这个那里老是哪有哪一些老师</t>
  </si>
  <si>
    <t>AI:他在哈银优享贷办理了相关业务，您愿意帮忙转告他注意接听电话吗？</t>
  </si>
  <si>
    <t>预留晚给他给他</t>
  </si>
  <si>
    <t>嗯至少是也是沙滩上的好</t>
  </si>
  <si>
    <t>看看钱当死了</t>
  </si>
  <si>
    <t>AI:喂，您好，这里是逸享贷，请问您是杨成先生本人吗</t>
  </si>
  <si>
    <t>身份确认</t>
  </si>
  <si>
    <t>AI:哎，您好，这里是逸享贷，请问您是杨成先生本人吗？</t>
  </si>
  <si>
    <t>是啊是啊</t>
  </si>
  <si>
    <t>AI:喂，您好，这里是百度有钱花，请问您是曹鸿辉先生本人吗</t>
  </si>
  <si>
    <t>喂你好这里是百度有钱花请问您是曹红辉先生本人吗</t>
  </si>
  <si>
    <t>AI:喂，您好，这里是哈银优享贷，请问您是张鑫先生本人吗</t>
  </si>
  <si>
    <t>AI:喂，您好，这里是哈银优享贷，请问您是刘亚南女士本人吗</t>
  </si>
  <si>
    <t>AI:喂，您好，这里是度小满有钱花，请问您是刘和发先生本人吗</t>
  </si>
  <si>
    <t>多点放</t>
  </si>
  <si>
    <t>AI:哎，您好，这里是度小满有钱花，请问您是刘和发先生本人吗？</t>
  </si>
  <si>
    <t>我啥的</t>
  </si>
  <si>
    <t>有什么事你说</t>
  </si>
  <si>
    <t>AI:这里是度小满有钱花，我想先和您核实一下，您是不是刘和发先生？</t>
  </si>
  <si>
    <t>AI:喂，您好，这里是逸享贷，请问您是乔琛女士本人吗</t>
  </si>
  <si>
    <t>AI:喂，您好，这里是哈银优享贷，请问您是何敏先生本人吗</t>
  </si>
  <si>
    <t>AI:喂，您好，这里是哈银优享贷，请问您是吴珊女士本人吗</t>
  </si>
  <si>
    <t>AI:哎，您好，这里是哈银优享贷，请问您是吴珊女士本人吗？</t>
  </si>
  <si>
    <t>嗯是的女士</t>
  </si>
  <si>
    <t>AI:喂，您好，这里是百度有钱花，请问您是邓小峰先生本人吗</t>
  </si>
  <si>
    <t>您好您拨打的用户暂时无法接听您的电话短信通知请挂机语音留言请按一</t>
  </si>
  <si>
    <t>AI:喂，您好，这里是百度有钱花，请问您是柯迪女士本人吗</t>
  </si>
  <si>
    <t>AI:哎，您好，这里是百度有钱花，请问您是柯迪女士本人吗？</t>
  </si>
  <si>
    <t>哦对对对</t>
  </si>
  <si>
    <t>哦对</t>
  </si>
  <si>
    <t>AI:喂，您好，这里是哈银优享贷，请问您是朱苏州先生本人吗</t>
  </si>
  <si>
    <t>喂你说</t>
  </si>
  <si>
    <t>AI:哎，您好，这里是哈银优享贷，请问您是朱苏州先生本人吗？</t>
  </si>
  <si>
    <t>你好是开通</t>
  </si>
  <si>
    <t>AI:喂，您好，这里是哈银优享贷，请问您是史帅先生本人吗</t>
  </si>
  <si>
    <t>AI:喂，您好，这里是哈银优享贷，请问您是朱大涛先生本人吗</t>
  </si>
  <si>
    <t>嗯七天</t>
  </si>
  <si>
    <t>AI:哎，您好，这里是哈银优享贷，请问您是朱大涛先生本人吗？</t>
  </si>
  <si>
    <t>AI:喂，您好，这里是哈银有卡贷，请问您是刘廷刚先生本人吗</t>
  </si>
  <si>
    <t>打不出来走</t>
  </si>
  <si>
    <t>AI:哎，您好，这里是哈银有卡贷，请问您是刘廷刚先生本人吗？</t>
  </si>
  <si>
    <t>AI:喂，您好，这里是哈银优享贷，请问您是程朝云先生本人吗</t>
  </si>
  <si>
    <t>嗯是的</t>
  </si>
  <si>
    <t>AI:喂，您好，这里是哈银有卡贷，请问您是钟江鹏先生本人吗</t>
  </si>
  <si>
    <t>哎对对</t>
  </si>
  <si>
    <t>AI:喂，您好，这里是哈银有卡贷，请问您是赵强先生本人吗</t>
  </si>
  <si>
    <t>喂你家</t>
  </si>
  <si>
    <t>AI:哎，您好，这里是哈银有卡贷，请问您是赵强先生本人吗？</t>
  </si>
  <si>
    <t>啥事啊</t>
  </si>
  <si>
    <t>AI:这里是哈银有卡贷，我想先和您核实一下，您是不是赵强先生？</t>
  </si>
  <si>
    <t>AI:喂，您好，这里是逸享贷，请问您是杨粒力女士本人吗</t>
  </si>
  <si>
    <t>不对</t>
  </si>
  <si>
    <t>AI:哎，您好，这里是哈银有卡贷，请问您是李海泉先生本人吗？</t>
  </si>
  <si>
    <t>喂是的咋了喂</t>
  </si>
  <si>
    <t>AI:喂，您好，这里是哈银优享贷，请问您是张月松先生本人吗</t>
  </si>
  <si>
    <t>对是</t>
  </si>
  <si>
    <t>AI:喂，您好，这里是度小满有钱花，请问您是李秀女士本人吗</t>
  </si>
  <si>
    <t>学校</t>
  </si>
  <si>
    <t>AI:哎，您好，这里是度小满有钱花，请问您是李秀女士本人吗？</t>
  </si>
  <si>
    <t>哦不是我是他老公</t>
  </si>
  <si>
    <t>AI:喂，您好，这里是哈银优享贷，请问您是程婧女士本人吗</t>
  </si>
  <si>
    <t>啊是啊</t>
  </si>
  <si>
    <t>AI:喂，您好，这里是逸享贷，请问您是张欣先生本人吗</t>
  </si>
  <si>
    <t>嗯你哪里</t>
  </si>
  <si>
    <t>AI:哎，您好，这里是逸享贷，请问您是张欣先生本人吗？</t>
  </si>
  <si>
    <t>哎是我是</t>
  </si>
  <si>
    <t>AI:喂，您好，这里是哈银优享贷，请问您是舒爽先生本人吗</t>
  </si>
  <si>
    <t>AI:喂，您好，这里是哈银优享贷，请问您是钱晟盛先生本人吗</t>
  </si>
  <si>
    <t>AI:喂，您好，这里是哈银优享贷，请问您是张印飞先生本人吗</t>
  </si>
  <si>
    <t>那好没</t>
  </si>
  <si>
    <t>AI:喂，您好，这里是哈银优享贷，请问您是王荣程先生本人吗</t>
  </si>
  <si>
    <t>我现在无法接听您的电话本次呼叫将以微信消息的方式通知我感谢您的来电</t>
  </si>
  <si>
    <t>AI:哎，您好，这里是哈银有卡贷，请问您是杨虎先生本人吗？</t>
  </si>
  <si>
    <t>AI:喂，您好，这里是哈银有卡贷，请问您是郑小艺先生本人吗</t>
  </si>
  <si>
    <t>我是</t>
  </si>
  <si>
    <t>AI:喂，您好，这里是哈银有卡贷，请问您是孙鑫先生本人吗</t>
  </si>
  <si>
    <t>嗯你说</t>
  </si>
  <si>
    <t>AI:喂，您好，这里是哈银优享贷，请问您是陈雷先生本人吗</t>
  </si>
  <si>
    <t>您好您拨打的用户暂时无法接听您的电话直接挂机将以短信通知您所拨打的用户谢谢请挂机</t>
  </si>
  <si>
    <t>AI:哎，您好，这里是逸享贷，请问您是李宾先生本人吗？</t>
  </si>
  <si>
    <t>跟哪位</t>
  </si>
  <si>
    <t>AI:喂，您好，这里是哈银优享贷，请问您是朱正华先生本人吗</t>
  </si>
  <si>
    <t>嗯对对对对</t>
  </si>
  <si>
    <t>AI:喂，您好，这里是哈银有卡贷，请问您是罗碧辉先生本人吗</t>
  </si>
  <si>
    <t>AI:喂，您好，这里是百度有钱花，请问您是秦进锦先生本人吗</t>
  </si>
  <si>
    <t>对的</t>
  </si>
  <si>
    <t>AI:喂，您好，这里是哈银优享贷，请问您是田敬先生本人吗</t>
  </si>
  <si>
    <t>哎是</t>
  </si>
  <si>
    <t>AI:哎，您好，这里是哈银优享贷，请问您是付焕涛先生本人吗？</t>
  </si>
  <si>
    <t>发送请按一重录请按</t>
  </si>
  <si>
    <t>AI:喂，您好，这里是哈银优享贷，请问您是付焕涛先生本人吗</t>
  </si>
  <si>
    <t>长时间未选择操作我们将为您挂机感谢您的来电再见</t>
  </si>
  <si>
    <t>AI:喂，您好，这里是哈银优享贷，请问您是姜凯华先生本人吗</t>
  </si>
  <si>
    <t>AI:喂，您好，这里是哈银优享贷，请问您是陈开辉先生本人吗</t>
  </si>
  <si>
    <t>是啥意思了</t>
  </si>
  <si>
    <t>AI:喂，您好，这里是逸享贷，请问您是崔刚先生本人吗</t>
  </si>
  <si>
    <t>喂是</t>
  </si>
  <si>
    <t>AI:喂，您好，这里是哈银有卡贷，请问您是张奎先生本人吗</t>
  </si>
  <si>
    <t>AI:喂，您好，这里是逸享贷，请问您是黄振益先生本人吗</t>
  </si>
  <si>
    <t>语音留言请按一讲机主发送短信通知请直接挂机</t>
  </si>
  <si>
    <t>AI:喂，您好，这里是哈银有卡贷，请问您是李璐璐女士本人吗</t>
  </si>
  <si>
    <t>啊是的</t>
  </si>
  <si>
    <t>AI:喂，您好，这里是哈银优享贷，请问您是张志强先生本人吗</t>
  </si>
  <si>
    <t>对你好</t>
  </si>
  <si>
    <t>AI:哎，您好，这里是哈银优享贷，请问您是张志强先生本人吗？</t>
  </si>
  <si>
    <t>他现在不方便接电话我是他的助理请问您有什么事呢</t>
  </si>
  <si>
    <t>有什么事可以先和我沟通我听转达</t>
  </si>
  <si>
    <t>AI:这里是哈银优享贷，我想先和您核实一下，您是不是张志强先生？</t>
  </si>
  <si>
    <t>好的我已经记下了您表他还有什么其他是吗</t>
  </si>
  <si>
    <t>嗯我知道了我会转告他的您还有事吗</t>
  </si>
  <si>
    <t>AI:哎，您好，这里是哈银有卡贷，请问您是郭艳明先生本人吗？</t>
  </si>
  <si>
    <t>是我尽快来操作还款好吧嗯</t>
  </si>
  <si>
    <t>AI:哎，您好，这里是哈银优享贷，请问您是黄海贵先生本人吗？</t>
  </si>
  <si>
    <t>啊听到听到</t>
  </si>
  <si>
    <t>啊听到</t>
  </si>
  <si>
    <t>AI:喂，您好，这里是百度有钱花，请问您是岳松勤女士本人吗</t>
  </si>
  <si>
    <t>啊没有显示支付</t>
  </si>
  <si>
    <t>AI:喂，您好，这里是哈银有卡贷，请问您是董星言女士本人吗</t>
  </si>
  <si>
    <t>啊也说了</t>
  </si>
  <si>
    <t>AI:喂，您好，这里是哈银优享贷，请问您是马岩先生本人吗</t>
  </si>
  <si>
    <t>哦是</t>
  </si>
  <si>
    <t>AI:喂，您好，这里是哈银有卡贷，请问您是罗佳丽女士本人吗</t>
  </si>
  <si>
    <t>AI:哎，您好，这里是哈银有卡贷，请问您是罗佳丽女士本人吗？</t>
  </si>
  <si>
    <t>哦是的</t>
  </si>
  <si>
    <t>AI:喂，您好，这里是哈银优享贷，请问您是毕经钊先生本人吗</t>
  </si>
  <si>
    <t>对啊哪里啊</t>
  </si>
  <si>
    <t>AI:喂，您好，这里是哈银优享贷，请问您是徐水平先生本人吗</t>
  </si>
  <si>
    <t>哪里</t>
  </si>
  <si>
    <t>AI:这里是哈银优享贷，我想先和您核实一下，您是不是徐水平先生？</t>
  </si>
  <si>
    <t>是吗怎么了</t>
  </si>
  <si>
    <t>AI:哎，您好，这里是哈银有卡贷，请问您是窦民虎先生本人吗？</t>
  </si>
  <si>
    <t>能听见吗</t>
  </si>
  <si>
    <t>啊行啊</t>
  </si>
  <si>
    <t>AI:喂，您好，这里是百度有钱花，请问您是孔辉辉先生本人吗</t>
  </si>
  <si>
    <t>哎你好哎</t>
  </si>
  <si>
    <t>AI:哎，您好，这里是哈银有卡贷，请问您是张诚先生本人吗？</t>
  </si>
  <si>
    <t>你好能听见吗</t>
  </si>
  <si>
    <t>AI:喂，您好，这里是逸享贷，请问您是熊耀鹏先生本人吗</t>
  </si>
  <si>
    <t>啊对对对</t>
  </si>
  <si>
    <t>AI:喂，您好，这里是百度有钱花，请问您是段屹岭先生本人吗</t>
  </si>
  <si>
    <t>喂你好我是他的结清助理来自腾讯手机管家他现在正忙不方便接电话请问你是哪位有什么事吗</t>
  </si>
  <si>
    <t>AI:喂，您好，这里是哈银优享贷，请问您是黎秋冬先生本人吗</t>
  </si>
  <si>
    <t>我跟你们说了我没有不需要哦</t>
  </si>
  <si>
    <t>AI:这里是哈银优享贷，我想先和您核实一下，您是不是沈建明先生？</t>
  </si>
  <si>
    <t>你们能不能接</t>
  </si>
  <si>
    <t>AI:喂，您好，这里是哈银有卡贷，请问您是张洪先生本人吗</t>
  </si>
  <si>
    <t>啊我是</t>
  </si>
  <si>
    <t>AI:喂，您好，这里是哈银有卡贷，请问您是哈建荣先生本人吗</t>
  </si>
  <si>
    <t>喂哎</t>
  </si>
  <si>
    <t>AI:哎，您好，这里是哈银有卡贷，请问您是哈建荣先生本人吗？</t>
  </si>
  <si>
    <t>哎你好</t>
  </si>
  <si>
    <t>AI:喂，您好，这里是哈银有卡贷，请问您是陈家达先生本人吗</t>
  </si>
  <si>
    <t>AI:喂，您好，这里是哈银优享贷，请问您是肖洋先生本人吗</t>
  </si>
  <si>
    <t>我们找真正的人来打电话我这人工只能打电话有啥用啊</t>
  </si>
  <si>
    <t>AI:喂，您好，这里是哈银有卡贷，请问您是冯赟先生本人吗</t>
  </si>
  <si>
    <t>喂你好嗯</t>
  </si>
  <si>
    <t>AI:喂，您好，这里是百度有钱花，请问您是詹强霖先生本人吗</t>
  </si>
  <si>
    <t>见我现在无法接听您的电话本次呼叫将以微信消息的方式通知我感谢您的来电</t>
  </si>
  <si>
    <t>AI:喂，您好，这里是百度有钱花，请问您是熊定才先生本人吗</t>
  </si>
  <si>
    <t>嗯你好</t>
  </si>
  <si>
    <t>AI:喂，您好，这里是哈银优享贷，请问您是刘慧军先生本人吗</t>
  </si>
  <si>
    <t>对对</t>
  </si>
  <si>
    <t>AI:哎，您好，这里是哈银优享贷，请问您是张威先生本人吗？</t>
  </si>
  <si>
    <t>我这边没有限制</t>
  </si>
  <si>
    <t>今天人工呢是的</t>
  </si>
  <si>
    <t>AI:喂，您好，这里是哈银有卡贷，请问您是孟范强先生本人吗</t>
  </si>
  <si>
    <t>哎哎您说</t>
  </si>
  <si>
    <t>哎您说</t>
  </si>
  <si>
    <t>AI:喂，您好，这里是哈银优享贷，请问您是吴彪先生本人吗</t>
  </si>
  <si>
    <t>懂吗</t>
  </si>
  <si>
    <t>AI:喂，您好，这里是哈银优享贷，请问您是丁盛华先生本人吗</t>
  </si>
  <si>
    <t>啊哪位</t>
  </si>
  <si>
    <t>AI:喂，您好，这里是哈银优享贷，请问您是斯琴毕力格先生本人吗</t>
  </si>
  <si>
    <t>啊肯定哎</t>
  </si>
  <si>
    <t>喂把声音小姐喂</t>
  </si>
  <si>
    <t>AI:喂，您好，这里是哈银优享贷，请问您是徐礼科先生本人吗</t>
  </si>
  <si>
    <t>啊对的</t>
  </si>
  <si>
    <t>AI:喂，您好，这里是百度有钱花，请问您是李电杰女士本人吗</t>
  </si>
  <si>
    <t>干嘛</t>
  </si>
  <si>
    <t>AI:喂，您好，这里是哈银优享贷，请问您是刘志平先生本人吗</t>
  </si>
  <si>
    <t>喂哦</t>
  </si>
  <si>
    <t>AI:哎，您好，这里是百度有钱花，请问您是杨欣怡女士本人吗？</t>
  </si>
  <si>
    <t>听到吗</t>
  </si>
  <si>
    <t>AI:喂，您好，这里是哈银有卡贷，请问您是焦攀科先生本人吗</t>
  </si>
  <si>
    <t>对是吗</t>
  </si>
  <si>
    <t>AI:哎，您好，这里是哈银有卡贷，请问您是焦攀科先生本人吗？</t>
  </si>
  <si>
    <t>AI:喂，您好，这里是哈银优享贷，请问您是李明先生本人吗</t>
  </si>
  <si>
    <t>对啊</t>
  </si>
  <si>
    <t>AI:哎，您好，这里是哈银优享贷，请问您是祝海博先生本人吗？</t>
  </si>
  <si>
    <t>AI:喂，您好，这里是哈银有卡贷，请问您是王志萌女士本人吗</t>
  </si>
  <si>
    <t>好您给我打的号码暂时无人接听</t>
  </si>
  <si>
    <t>AI:喂，您好，这里是哈银优享贷，请问您是晏喻波先生本人吗</t>
  </si>
  <si>
    <t>AI:哎，您好，这里是哈银优享贷，请问您是韩立娜女士本人吗？</t>
  </si>
  <si>
    <t>啊是</t>
  </si>
  <si>
    <t>AI:喂，您好，这里是哈银优享贷，请问您是罗俊成先生本人吗</t>
  </si>
  <si>
    <t>咋啦</t>
  </si>
  <si>
    <t>AI:哎，您好，这里是哈银优享贷，请问您是罗俊成先生本人吗？</t>
  </si>
  <si>
    <t>走了</t>
  </si>
  <si>
    <t>说呀</t>
  </si>
  <si>
    <t>就是的</t>
  </si>
  <si>
    <t>AI:喂，您好，这里是逸享贷，请问您是严莉女士本人吗</t>
  </si>
  <si>
    <t>对订单编</t>
  </si>
  <si>
    <t>AI:喂，您好，这里是逸享贷，请问您是王烁然先生本人吗</t>
  </si>
  <si>
    <t>AI:喂，您好，这里是哈银有卡贷，请问您是陈强先生本人吗</t>
  </si>
  <si>
    <t>我不行</t>
  </si>
  <si>
    <t>AI:哎，您好，这里是哈银有卡贷，请问您是陈强先生本人吗？</t>
  </si>
  <si>
    <t>哎呀不行</t>
  </si>
  <si>
    <t>AI:喂，您好，这里是哈银优享贷，请问您是邱波先生本人吗</t>
  </si>
  <si>
    <t>能改</t>
  </si>
  <si>
    <t>AI:喂，您好，这里是哈银优享贷，请问您是李志国先生本人吗</t>
  </si>
  <si>
    <t>哎呀</t>
  </si>
  <si>
    <t>AI:哎，您好，这里是哈银优享贷，请问您是李志国先生本人吗？</t>
  </si>
  <si>
    <t>借钱给我</t>
  </si>
  <si>
    <t>AI:喂，您好，这里是哈银优享贷，请问您是唐汪洋先生本人吗</t>
  </si>
  <si>
    <t>好可以</t>
  </si>
  <si>
    <t>AI:哎，您好，这里是哈银优享贷，请问您是唐汪洋先生本人吗？</t>
  </si>
  <si>
    <t>嗯是啊</t>
  </si>
  <si>
    <t>AI:喂，您好，这里是哈银优享贷，请问您是饶兵先生本人吗</t>
  </si>
  <si>
    <t>能听到吗</t>
  </si>
  <si>
    <t>AI:喂，您好，这里是逸享贷，请问您是陈余俊先生本人吗</t>
  </si>
  <si>
    <t>AI:喂，您好，这里是逸享贷，请问您是陈卫雄先生本人吗</t>
  </si>
  <si>
    <t>没有哪里</t>
  </si>
  <si>
    <t>AI:喂，您好，这里是度小满有钱花，请问您是许爱军先生本人吗</t>
  </si>
  <si>
    <t>那你说</t>
  </si>
  <si>
    <t>AI:喂，您好，这里是哈银优享贷，请问您是付红美女士本人吗</t>
  </si>
  <si>
    <t>AI:哎，您好，这里是哈银优享贷，请问您是付红美女士本人吗？</t>
  </si>
  <si>
    <t>那个人抱歉</t>
  </si>
  <si>
    <t>AI:这里是哈银优享贷，我想先和您核实一下，您是不是付红美女士？</t>
  </si>
  <si>
    <t>我在开通我的东西</t>
  </si>
  <si>
    <t>那抱歉啊</t>
  </si>
  <si>
    <t>AI:喂，您好，这里是哈银优享贷，请问您是王良永先生本人吗</t>
  </si>
  <si>
    <t>AI:喂，您好，这里是哈银优享贷，请问您是吴双先生本人吗</t>
  </si>
  <si>
    <t>请问你是谁</t>
  </si>
  <si>
    <t>AI:喂，您好，这里是哈银优享贷，请问您是黄梅女士本人吗</t>
  </si>
  <si>
    <t>AI:哎，您好，这里是哈银优享贷，请问您是庞庆峰先生本人吗？</t>
  </si>
  <si>
    <t>嗯你好是的</t>
  </si>
  <si>
    <t>AI:喂，您好，这里是度小满有钱花，请问您是艾麦提江·阿布都克热穆先生本人吗</t>
  </si>
  <si>
    <t>你好我暂时无法接听电话请给我留言请您在滴声后留言都也将收取正常的通话费有</t>
  </si>
  <si>
    <t>AI:喂，您好，这里是百度有钱花，请问您是李俊先生本人吗</t>
  </si>
  <si>
    <t>吃饭</t>
  </si>
  <si>
    <t>AI:喂，您好，这里是哈银优享贷，请问您是周小玉女士本人吗</t>
  </si>
  <si>
    <t>AI:哎，您好，这里是哈银优享贷，请问您是周小玉女士本人吗？</t>
  </si>
  <si>
    <t>呃是</t>
  </si>
  <si>
    <t>AI:喂，您好，这里是逸享贷，请问您是贾建平先生本人吗</t>
  </si>
  <si>
    <t>喂您好这里是想贷请问您是贾宪平先生本人吗</t>
  </si>
  <si>
    <t>AI:哎，您好，这里是逸享贷，请问您是肖军先生本人吗？</t>
  </si>
  <si>
    <t>喂你哪位</t>
  </si>
  <si>
    <t>AI:喂，您好，这里是哈银优享贷，请问您是佟家宁先生本人吗</t>
  </si>
  <si>
    <t>三号联通秘书先把您的电话号码发送到对方手机上这些使用请挂机</t>
  </si>
  <si>
    <t>AI:喂，您好，这里是百度有钱花，请问您是马满先生本人吗</t>
  </si>
  <si>
    <t>嗯对对</t>
  </si>
  <si>
    <t>AI:喂，您好，这里是哈银优享贷，请问您是王玲玲女士本人吗</t>
  </si>
  <si>
    <t>抱歉我现在无法接听您的电话本次呼叫将以微信消息的方式通知我感谢您的来电</t>
  </si>
  <si>
    <t>AI:哎，您好，这里是百度有钱花，请问您是许爱军先生本人吗？</t>
  </si>
  <si>
    <t>身份证抓紧仔细</t>
  </si>
  <si>
    <t>啊你是哪里呀</t>
  </si>
  <si>
    <t>AI:喂，您好，这里是哈银有卡贷，请问您是王兵先生本人吗</t>
  </si>
  <si>
    <t>是的嗯</t>
  </si>
  <si>
    <t>AI:喂，您好，这里是哈银有卡贷，请问您是艾合买提·艾买提先生本人吗</t>
  </si>
  <si>
    <t>支付啊</t>
  </si>
  <si>
    <t>AI:哎，您好，这里是哈银有卡贷，请问您是艾合买提·艾买提先生本人吗？</t>
  </si>
  <si>
    <t>嗯本人</t>
  </si>
  <si>
    <t>AI:喂，您好，这里是哈银有卡贷，请问您是张云峰先生本人吗</t>
  </si>
  <si>
    <t>哦喂</t>
  </si>
  <si>
    <t>AI:喂，您好，这里是哈银有卡贷，请问您是李权龙先生本人吗</t>
  </si>
  <si>
    <t>AI:喂，您好，这里是哈银优享贷，请问您是张承军先生本人吗</t>
  </si>
  <si>
    <t>嗯是的嗯</t>
  </si>
  <si>
    <t>AI:喂，您好，这里是哈银有卡贷，请问您是陈明先生本人吗</t>
  </si>
  <si>
    <t>欢迎致电中国电信检测您的来电号码异常暂无法提供查询或受理业务请您确认是否为本机致电谢谢</t>
  </si>
  <si>
    <t>AI:喂，您好，这里是哈银优享贷，请问您是钟滛先生本人吗</t>
  </si>
  <si>
    <t>是我</t>
  </si>
  <si>
    <t>AI:喂，您好，这里是哈银优享贷，请问您是沈鸿先生本人吗</t>
  </si>
  <si>
    <t>你好我是沈虹那您打电话</t>
  </si>
  <si>
    <t>呃不好意思啊我确认一下您这边是做金融行业的吗</t>
  </si>
  <si>
    <t>AI:哎，您好，这里是哈银优享贷，请问您是沈鸿先生本人吗？</t>
  </si>
  <si>
    <t>我是他的助手他现在不太方便接电话有什么呢您可以先和我说</t>
  </si>
  <si>
    <t>AI:哎，您好，这里是哈银优享贷，请问您是杨佳媛女士本人吗？</t>
  </si>
  <si>
    <t>是对你说</t>
  </si>
  <si>
    <t>AI:这里是哈银优享贷，我想先和您核实一下，您是不是杨佳媛女士？</t>
  </si>
  <si>
    <t>AI:喂，您好，这里是哈银有卡贷，请问您是罗丽华女士本人吗</t>
  </si>
  <si>
    <t>咋的啦</t>
  </si>
  <si>
    <t>AI:哎，您好，这里是哈银有卡贷，请问您是罗丽华女士本人吗？</t>
  </si>
  <si>
    <t>刘海但是干什么完了呢</t>
  </si>
  <si>
    <t>AI:喂，您好，这里是哈银有卡贷，请问您是许译升女士本人吗</t>
  </si>
  <si>
    <t>怎么了</t>
  </si>
  <si>
    <t>AI:哎，您好，这里是哈银有卡贷，请问您是许译升女士本人吗？</t>
  </si>
  <si>
    <t>是你说</t>
  </si>
  <si>
    <t>AI:这里是哈银有卡贷，我想先和您核实一下，您是不是许译升女士？</t>
  </si>
  <si>
    <t>我是我是</t>
  </si>
  <si>
    <t>AI:哎，您好，这里是哈银有卡贷，请问您是张天龙先生本人吗？</t>
  </si>
  <si>
    <t>是说</t>
  </si>
  <si>
    <t>AI:喂，您好，这里是哈银有卡贷，请问您是韩洋先生本人吗</t>
  </si>
  <si>
    <t>我听</t>
  </si>
  <si>
    <t>AI:喂，您好，这里是哈银有卡贷，请问您是郭震震先生本人吗</t>
  </si>
  <si>
    <t>哎喂你好</t>
  </si>
  <si>
    <t>AI:喂，您好，这里是百度有钱花，请问您是丁超亮先生本人吗</t>
  </si>
  <si>
    <t>我现在无法接听的电话本次呼叫将以微信消息的方式通知我感谢您的来电</t>
  </si>
  <si>
    <t>AI:喂，您好，这里是哈银优享贷，请问您是武建慧女士本人吗</t>
  </si>
  <si>
    <t>是吗</t>
  </si>
  <si>
    <t>AI:喂，您好，这里是哈银优享贷，请问您是宁昕女士本人吗</t>
  </si>
  <si>
    <t>啥子</t>
  </si>
  <si>
    <t>AI:哎，您好，这里是哈银优享贷，请问您是宁昕女士本人吗？</t>
  </si>
  <si>
    <t>快一会的啊嗯嗯好</t>
  </si>
  <si>
    <t>快一会的啊嗯好</t>
  </si>
  <si>
    <t>AI:喂，您好，这里是哈银优享贷，请问您是燕超先生本人吗</t>
  </si>
  <si>
    <t>嗯是的说</t>
  </si>
  <si>
    <t>AI:喂，您好，这里是哈银优享贷，请问您是陈雄先生本人吗</t>
  </si>
  <si>
    <t>请问您是刘先生对对对</t>
  </si>
  <si>
    <t>请问您是刘先生对</t>
  </si>
  <si>
    <t>AI:喂，您好，这里是哈银有卡贷，请问您是苏东豪先生本人吗</t>
  </si>
  <si>
    <t>啊对我等一下啊等一下啊</t>
  </si>
  <si>
    <t>AI:哎，您好，这里是哈银优享贷，请问您是丁华茂先生本人吗？</t>
  </si>
  <si>
    <t>嗯是的我现在有事啊马上我给你汇过去啊</t>
  </si>
  <si>
    <t>AI:喂，您好，这里是百度有钱花，请问您是杨锐先生本人吗</t>
  </si>
  <si>
    <t>就这个</t>
  </si>
  <si>
    <t>AI:喂，您好，这里是哈银优享贷，请问您是徐江先生本人吗</t>
  </si>
  <si>
    <t>是啊好</t>
  </si>
  <si>
    <t>AI:喂，您好，这里是哈银优享贷，请问您是王栋先生本人吗</t>
  </si>
  <si>
    <t>啊对我今天要解决掉</t>
  </si>
  <si>
    <t>AI:哎，您好，这里是哈银有卡贷，请问您是龙故平先生本人吗？</t>
  </si>
  <si>
    <t>AI:喂，您好，这里是哈银有卡贷，请问您是吾拉木江·吾斯曼先生本人吗</t>
  </si>
  <si>
    <t>啊是我</t>
  </si>
  <si>
    <t>AI:喂，您好，这里是哈银有卡贷，请问您是周显文先生本人吗</t>
  </si>
  <si>
    <t>弟弟</t>
  </si>
  <si>
    <t>AI:喂，您好，这里是哈银有卡贷，请问您是刘鑫先生本人吗</t>
  </si>
  <si>
    <t>二是</t>
  </si>
  <si>
    <t>AI:哎，您好，这里是哈银有卡贷，请问您是刘鑫先生本人吗？</t>
  </si>
  <si>
    <t>是你好</t>
  </si>
  <si>
    <t>AI:喂，您好，这里是哈银优享贷，请问您是蒋建先生本人吗</t>
  </si>
  <si>
    <t>嗯我是</t>
  </si>
  <si>
    <t>AI:喂，您好，这里是哈银有卡贷，请问您是邱健先生本人吗</t>
  </si>
  <si>
    <t>你哪里啊</t>
  </si>
  <si>
    <t>AI:哎，您好，这里是哈银有卡贷，请问您是邱健先生本人吗？</t>
  </si>
  <si>
    <t>你怎么电脑啊</t>
  </si>
  <si>
    <t>AI:喂，您好，这里是哈银优享贷，请问您是向艳女士本人吗</t>
  </si>
  <si>
    <t>名字不是的</t>
  </si>
  <si>
    <t>AI:喂，您好，这里是百度有钱花，请问您是周利元先生本人吗</t>
  </si>
  <si>
    <t>行呀</t>
  </si>
  <si>
    <t>AI:喂，您好，这里是哈银优享贷，请问您是胡振旭先生本人吗</t>
  </si>
  <si>
    <t>是啊是的</t>
  </si>
  <si>
    <t>AI:喂，您好，这里是哈银有卡贷，请问您是许腾先生本人吗</t>
  </si>
  <si>
    <t>哦对我是</t>
  </si>
  <si>
    <t>AI:喂，您好，这里是哈银优享贷，请问您是李波先生本人吗</t>
  </si>
  <si>
    <t>有</t>
  </si>
  <si>
    <t>AI:喂，您好，这里是哈银优享贷，请问您是林龙彬先生本人吗</t>
  </si>
  <si>
    <t>是记得</t>
  </si>
  <si>
    <t>在吗请问您还有</t>
  </si>
  <si>
    <t>AI:哎，您好，这里是哈银优享贷，请问您是林龙彬先生本人吗？</t>
  </si>
  <si>
    <t>我是机主的祝您他在呢您有事情可以跟我说</t>
  </si>
  <si>
    <t>AI:喂，您好，这里是逸享贷，请问您是李涛先生本人吗</t>
  </si>
  <si>
    <t>喂哎你好</t>
  </si>
  <si>
    <t>AI:喂，您好，这里是逸享贷，请问您是陈瑞剑先生本人吗</t>
  </si>
  <si>
    <t>哎对对对对对好</t>
  </si>
  <si>
    <t>哎对好</t>
  </si>
  <si>
    <t>AI:喂，您好，这里是逸享贷，请问您是孙怡女士本人吗</t>
  </si>
  <si>
    <t>然后</t>
  </si>
  <si>
    <t>AI:喂，您好，这里是哈银有卡贷，请问您是范桂兰女士本人吗</t>
  </si>
  <si>
    <t>喂您好这里是韩语油卡带请问您是范桂兰女士本人吗</t>
  </si>
  <si>
    <t>AI:喂，您好，这里是哈银优享贷，请问您是刘艳芳先生本人吗</t>
  </si>
  <si>
    <t>你这是电脑还是人工</t>
  </si>
  <si>
    <t>AI:喂，您好，这里是哈银优享贷，请问您是姜文昊先生本人吗</t>
  </si>
  <si>
    <t>嗯你好我是</t>
  </si>
  <si>
    <t>AI:喂，您好，这里是哈银优享贷，请问您是莫上龙先生本人吗</t>
  </si>
  <si>
    <t>哦那怎么了</t>
  </si>
  <si>
    <t>啊对是</t>
  </si>
  <si>
    <t>AI:喂，您好，这里是逸享贷，请问您是张天威先生本人吗</t>
  </si>
  <si>
    <t>只能说怎么他们在广州</t>
  </si>
  <si>
    <t>AI:喂，您好，这里是哈银有卡贷，请问您是何伟军先生本人吗</t>
  </si>
  <si>
    <t>哦你好</t>
  </si>
  <si>
    <t>AI:喂，您好，这里是哈银有卡贷，请问您是杨贤昆先生本人吗</t>
  </si>
  <si>
    <t>啊是的是的</t>
  </si>
  <si>
    <t>AI:喂，您好，这里是哈银优享贷，请问您是普傲先生本人吗</t>
  </si>
  <si>
    <t>月号</t>
  </si>
  <si>
    <t>AI:哎，您好，这里是哈银优享贷，请问您是普傲先生本人吗？</t>
  </si>
  <si>
    <t>您通话的客户正在使用呼叫保持服务请不要挂机有待的一些忧心草</t>
  </si>
  <si>
    <t>AI:喂，您好，这里是哈银优享贷，请问您是田利萍女士本人吗</t>
  </si>
  <si>
    <t>AI:喂，您好，这里是哈银优享贷，请问您是刘强先生本人吗</t>
  </si>
  <si>
    <t>物理他现在在工作有没有什么事情吗</t>
  </si>
  <si>
    <t>AI:喂，您好，这里是哈银优享贷，请问您是李新龙先生本人吗</t>
  </si>
  <si>
    <t>啊马上还马上还</t>
  </si>
  <si>
    <t>AI:喂，您好，这里是百度有钱花，请问您是杜婷女士本人吗</t>
  </si>
  <si>
    <t>是的怎么了</t>
  </si>
  <si>
    <t>AI:喂，您好，这里是哈银优享贷，请问您是罗文先生本人吗</t>
  </si>
  <si>
    <t>嗯对啊</t>
  </si>
  <si>
    <t>AI:哎，您好，这里是哈银优享贷，请问您是龙桂杵先生本人吗？</t>
  </si>
  <si>
    <t>是啊是是</t>
  </si>
  <si>
    <t>是啊是</t>
  </si>
  <si>
    <t>AI:喂，您好，这里是哈银优享贷，请问您是严冬珍女士本人吗</t>
  </si>
  <si>
    <t>啊怎怎么了</t>
  </si>
  <si>
    <t>AI:哎，您好，这里是哈银优享贷，请问您是严冬珍女士本人吗？</t>
  </si>
  <si>
    <t>那很急</t>
  </si>
  <si>
    <t>AI:这里是哈银优享贷，我想先和您核实一下，您是不是严冬珍女士？</t>
  </si>
  <si>
    <t>嗯在吗</t>
  </si>
  <si>
    <t>AI:哎，您好，这里是哈银优享贷，请问您是余杰华先生本人吗？</t>
  </si>
  <si>
    <t>不需要</t>
  </si>
  <si>
    <t>AI:喂，您好，这里是哈银优享贷，请问您是张燕梅女士本人吗</t>
  </si>
  <si>
    <t>喂你好我是机主的秘书</t>
  </si>
  <si>
    <t>AI:喂，您好，这里是度小满有钱花，请问您是姚丽华女士本人吗</t>
  </si>
  <si>
    <t>嗯对您说</t>
  </si>
  <si>
    <t>AI:喂，您好，这里是哈银优享贷，请问您是郭广先生本人吗</t>
  </si>
  <si>
    <t>AI:哎，您好，这里是哈银优享贷，请问您是郭广先生本人吗？</t>
  </si>
  <si>
    <t>不是这个还要被联系</t>
  </si>
  <si>
    <t>就是多少的一个这个材料留着</t>
  </si>
  <si>
    <t>AI:这里是哈银优享贷，我想先和您核实一下，您是不是郭广先生？</t>
  </si>
  <si>
    <t>支付宝</t>
  </si>
  <si>
    <t>这里嗯就是万元嘛对</t>
  </si>
  <si>
    <t>嗯您不要</t>
  </si>
  <si>
    <t>AI:喂，您好，这里是哈银优享贷，请问您是刘凯先生本人吗</t>
  </si>
  <si>
    <t>AI:喂，您好，这里是百度有钱花，请问您是李浩然先生本人吗</t>
  </si>
  <si>
    <t>是哪位</t>
  </si>
  <si>
    <t>AI:喂，您好，这里是哈银有卡贷，请问您是田利萍女士本人吗</t>
  </si>
  <si>
    <t>刚刚不是打过了吗</t>
  </si>
  <si>
    <t>AI:这里是哈银优享贷，我想先和您核实一下，您是不是尚慧女士？</t>
  </si>
  <si>
    <t>嗯对的</t>
  </si>
  <si>
    <t>AI:哎，您好，这里是哈银优享贷，请问您是普发明先生本人吗？</t>
  </si>
  <si>
    <t>哎是的</t>
  </si>
  <si>
    <t>AI:喂，您好，这里是哈银有卡贷，请问您是王俊朋先生本人吗</t>
  </si>
  <si>
    <t>哎哎你好</t>
  </si>
  <si>
    <t>AI:哎，您好，这里是哈银有卡贷，请问您是王俊朋先生本人吗？</t>
  </si>
  <si>
    <t>哦是是</t>
  </si>
  <si>
    <t>机主的就</t>
  </si>
  <si>
    <t>哎密码问你讲</t>
  </si>
  <si>
    <t>我是机主的注意在吗您有事情可以跟我说</t>
  </si>
  <si>
    <t>AI:哎，您好，这里是哈银优享贷，请问您是黄梅女士本人吗？</t>
  </si>
  <si>
    <t>嗯啊对是的</t>
  </si>
  <si>
    <t>AI:喂，您好，这里是哈银有卡贷，请问您是黄硕先生本人吗</t>
  </si>
  <si>
    <t>走的啊</t>
  </si>
  <si>
    <t>AI:这里是哈银优享贷，我想先和您核实一下，您是不是覃锦南先生？</t>
  </si>
  <si>
    <t>发送请按一重录请安</t>
  </si>
  <si>
    <t>AI:喂，您好，这里是哈银优享贷，请问您是黄海先生本人吗</t>
  </si>
  <si>
    <t>还有什么办法你们就玩</t>
  </si>
  <si>
    <t>AI:哎，您好，这里是哈银优享贷，请问您是黄海先生本人吗？</t>
  </si>
  <si>
    <t>嗯支付宝是这么大的作用</t>
  </si>
  <si>
    <t>AI:这里是哈银优享贷，我想先和您核实一下，您是不是黄海先生？</t>
  </si>
  <si>
    <t>懒牛什么牛之前</t>
  </si>
  <si>
    <t>AI:喂，您好，这里是哈银优享贷，请问您是黄惠君先生本人吗</t>
  </si>
  <si>
    <t>喂您好我是机主的秘书</t>
  </si>
  <si>
    <t>AI:喂，您好，这里是百度有钱花，请问您是王浪先生本人吗</t>
  </si>
  <si>
    <t>他那个不用支付</t>
  </si>
  <si>
    <t>AI:喂，您好，这里是逸享贷，请问您是卫慧慧女士本人吗</t>
  </si>
  <si>
    <t>哎不是您说您是哪里</t>
  </si>
  <si>
    <t>AI:喂，您好，这里是哈银有卡贷，请问您是徐明江先生本人吗</t>
  </si>
  <si>
    <t>我妈妈的</t>
  </si>
  <si>
    <t>AI:喂，您好，这里是哈银有卡贷，请问您是朱效廷先生本人吗</t>
  </si>
  <si>
    <t>你谁</t>
  </si>
  <si>
    <t>AI:喂，您好，这里是逸享贷，请问您是王敬阳先生本人吗</t>
  </si>
  <si>
    <t>你是哪</t>
  </si>
  <si>
    <t>AI:哎，您好，这里是逸享贷，请问您是王敬阳先生本人吗？</t>
  </si>
  <si>
    <t>你想他欠什么钱呢</t>
  </si>
  <si>
    <t>AI:喂，您好，这里是哈银优享贷，请问您是陈振海先生本人吗</t>
  </si>
  <si>
    <t>咋了</t>
  </si>
  <si>
    <t>AI:哎，您好，这里是哈银优享贷，请问您是陈振海先生本人吗？</t>
  </si>
  <si>
    <t>咋了你说</t>
  </si>
  <si>
    <t>AI:这里是哈银优享贷，我想先和您核实一下，您是不是陈振海先生？</t>
  </si>
  <si>
    <t>你能不能转成人工服务</t>
  </si>
  <si>
    <t>AI:喂，您好，这里是哈银优享贷，请问您是李少成先生本人吗</t>
  </si>
  <si>
    <t>您好请不要挂机您拨叫的用户正在通话中回头等的的是别人了</t>
  </si>
  <si>
    <t>您好请不要挂机您拨叫的用户正在通话中回头等的是别人了</t>
  </si>
  <si>
    <t>AI:喂，您好，这里是哈银优享贷，请问您是肖张仕先生本人吗</t>
  </si>
  <si>
    <t>是本人啊</t>
  </si>
  <si>
    <t>AI:喂，您好，这里是哈银优享贷，请问您是李金艳女士本人吗</t>
  </si>
  <si>
    <t>与耶留言请按一向机主发送短信通知请直接挂机</t>
  </si>
  <si>
    <t>AI:喂，您好，这里是哈银优享贷，请问您是高磊先生本人吗</t>
  </si>
  <si>
    <t>啊啊行</t>
  </si>
  <si>
    <t>AI:喂，您好，这里是哈银优享贷，请问您是张玮女士本人吗</t>
  </si>
  <si>
    <t>啊不是</t>
  </si>
  <si>
    <t>AI:哎，您好，这里是哈银有卡贷，请问您是孔吉雨先生本人吗？</t>
  </si>
  <si>
    <t>嗯是我怎么了</t>
  </si>
  <si>
    <t>AI:喂，您好，这里是哈银有卡贷，请问您是王浩先生本人吗</t>
  </si>
  <si>
    <t>喂哎是的</t>
  </si>
  <si>
    <t>AI:这里是哈银优享贷，我想先和您核实一下，您是不是范谢来先生？</t>
  </si>
  <si>
    <t>说吧</t>
  </si>
  <si>
    <t>AI:喂，您好，这里是哈银优享贷，请问您是田杰先生本人吗</t>
  </si>
  <si>
    <t>好的是</t>
  </si>
  <si>
    <t>AI:喂，您好，这里是哈银优享贷，请问您是陈玉连女士本人吗</t>
  </si>
  <si>
    <t>啊对呀已经还了呀</t>
  </si>
  <si>
    <t>AI:喂，您好，这里是哈银有卡贷，请问您是徐青青女士本人吗</t>
  </si>
  <si>
    <t>你好你有什么事吗</t>
  </si>
  <si>
    <t>哦真不巧哈他现在有点忙</t>
  </si>
  <si>
    <t>AI:哎，您好，这里是哈银有卡贷，请问您是徐青青女士本人吗？</t>
  </si>
  <si>
    <t>嗯他现在这个忙呢嗯有事情我先帮您记录吧</t>
  </si>
  <si>
    <t>AI:喂，您好，这里是哈银优享贷，请问您是蔡伟先生本人吗</t>
  </si>
  <si>
    <t>是的是的</t>
  </si>
  <si>
    <t>AI:喂，您好，这里是哈银优享贷，请问您是孙洪俊先生本人吗</t>
  </si>
  <si>
    <t>这么多啊</t>
  </si>
  <si>
    <t>AI:哎，您好，这里是哈银有卡贷，请问您是卿佩璇女士本人吗？</t>
  </si>
  <si>
    <t>哎对是的</t>
  </si>
  <si>
    <t>AI:喂，您好，这里是哈银优享贷，请问您是孙健先生本人吗</t>
  </si>
  <si>
    <t>AI:喂，您好，这里是逸享贷，请问您是杨志成先生本人吗</t>
  </si>
  <si>
    <t>哎对你好</t>
  </si>
  <si>
    <t>AI:哎，您好，这里是逸享贷，请问您是杨志成先生本人吗？</t>
  </si>
  <si>
    <t>嗯对是的哪里</t>
  </si>
  <si>
    <t>AI:喂，您好，这里是哈银有卡贷，请问您是高哲龙先生本人吗</t>
  </si>
  <si>
    <t>那到家</t>
  </si>
  <si>
    <t>AI:哎，您好，这里是哈银有卡贷，请问您是高哲龙先生本人吗？</t>
  </si>
  <si>
    <t>那到我</t>
  </si>
  <si>
    <t>AI:这里是哈银有卡贷，我想先和您核实一下，您是不是高哲龙先生？</t>
  </si>
  <si>
    <t>啊那贷过干洗里边</t>
  </si>
  <si>
    <t>AI:喂，您好，这里是哈银有卡贷，请问您是陈超颖先生本人吗</t>
  </si>
  <si>
    <t>喂手机那个小骆小伟</t>
  </si>
  <si>
    <t>AI:哎，您好，这里是逸享贷，请问您是王革先生本人吗？</t>
  </si>
  <si>
    <t>嗯嗯啊啊是</t>
  </si>
  <si>
    <t>嗯啊是</t>
  </si>
  <si>
    <t>AI:喂，您好，这里是百度有钱花，请问您是周亮先生本人吗</t>
  </si>
  <si>
    <t>那我是</t>
  </si>
  <si>
    <t>AI:喂，您好，这里是哈银优享贷，请问您是邵男男女士本人吗</t>
  </si>
  <si>
    <t>跟他出他刚出去了我一会告诉他怎么了</t>
  </si>
  <si>
    <t>AI:喂，您好，这里是哈银优享贷，请问您是陈军民先生本人吗</t>
  </si>
  <si>
    <t>嗯汉中</t>
  </si>
  <si>
    <t>AI:喂，您好，这里是百度有钱花，请问您是刘海龙先生本人吗</t>
  </si>
  <si>
    <t>那有几个呀</t>
  </si>
  <si>
    <t>AI:这里是百度有钱花，我想先和您核实一下，您是不是刘海龙先生？</t>
  </si>
  <si>
    <t>你是哪位啊</t>
  </si>
  <si>
    <t>有密码</t>
  </si>
  <si>
    <t>AI:喂，您好，这里是哈银有卡贷，请问您是汪蕊先生本人吗</t>
  </si>
  <si>
    <t>谁谁</t>
  </si>
  <si>
    <t>谁</t>
  </si>
  <si>
    <t>我现在无法接听电话本次呼叫将以微信消息的方式通知我感谢您的来电</t>
  </si>
  <si>
    <t>AI:喂，您好，这里是百度有钱花，请问您是王修锋先生本人吗</t>
  </si>
  <si>
    <t>嗯哪里</t>
  </si>
  <si>
    <t>AI:哎，您好，这里是哈银优享贷，请问您是黄涛先生本人吗？</t>
  </si>
  <si>
    <t>你能不能听到我说话</t>
  </si>
  <si>
    <t>AI:喂，您好，这里是哈银有卡贷，请问您是李健先生本人吗</t>
  </si>
  <si>
    <t>对滴</t>
  </si>
  <si>
    <t>AI:喂，您好，这里是哈银有卡贷，请问您是张文强先生本人吗</t>
  </si>
  <si>
    <t>语音留言请按一点机主发送短信通知请直接挂机</t>
  </si>
  <si>
    <t>AI:喂，您好，这里是哈银有卡贷，请问您是刘蛟荣先生本人吗</t>
  </si>
  <si>
    <t>AI:哎，您好，这里是哈银有卡贷，请问您是刘蛟荣先生本人吗？</t>
  </si>
  <si>
    <t>等两天吧行不行我啊等两天</t>
  </si>
  <si>
    <t>AI:这里是哈银有卡贷，我想先和您核实一下，您是不是刘蛟荣先生？</t>
  </si>
  <si>
    <t>啊是我是我</t>
  </si>
  <si>
    <t>AI:喂，您好，这里是哈银优享贷，请问您是李生阳先生本人吗</t>
  </si>
  <si>
    <t>呃</t>
  </si>
  <si>
    <t>AI:喂，您好，这里是哈银优享贷，请问您是陈朋艳先生本人吗</t>
  </si>
  <si>
    <t>啊知道知道了挂了啊</t>
  </si>
  <si>
    <t>AI:喂，您好，这里是百度有钱花，请问您是钟剑锋先生本人吗</t>
  </si>
  <si>
    <t>嗯那谢谢你好</t>
  </si>
  <si>
    <t>AI:哎，您好，这里是哈银优享贷，请问您是韩慧女士本人吗？</t>
  </si>
  <si>
    <t>在干什么</t>
  </si>
  <si>
    <t>AI:哎，您好，这里是哈银有卡贷，请问您是任艳民先生本人吗？</t>
  </si>
  <si>
    <t>啊您说</t>
  </si>
  <si>
    <t>AI:喂，您好，这里是哈银优享贷，请问您是邱明贤先生本人吗</t>
  </si>
  <si>
    <t>您拨打的用户正在通话中您可以在滴声后给他留言留言将收取正常通话费用您的来电或留言我们会通过短信通知机主润无需留言请挂机</t>
  </si>
  <si>
    <t>您拨打的用户正在通话中您可以在滴声后给他留言将收取正常通话费用您的来电或留言我们会通过短信通知机主润无需留言请挂机</t>
  </si>
  <si>
    <t>AI:喂，您好，这里是哈银优享贷，请问您是李式鹏先生本人吗</t>
  </si>
  <si>
    <t>对对沟通</t>
  </si>
  <si>
    <t>对沟通</t>
  </si>
  <si>
    <t>AI:喂，您好，这里是哈银优享贷，请问您是张杰先生本人吗</t>
  </si>
  <si>
    <t>啊是是是不没有都没有</t>
  </si>
  <si>
    <t>啊是不没有都没有</t>
  </si>
  <si>
    <t>AI:喂，您好，这里是哈银有卡贷，请问您是方丹凯先生本人吗</t>
  </si>
  <si>
    <t>我现在无法接听您的电话本次呼叫将以微信消息的方式通知我感谢您来电</t>
  </si>
  <si>
    <t>AI:哎，您好，这里是哈银有卡贷，请问您是张飞先生本人吗？</t>
  </si>
  <si>
    <t>那边</t>
  </si>
  <si>
    <t>AI:喂，您好，这里是哈银优享贷，请问您是向新顺先生本人吗</t>
  </si>
  <si>
    <t>请按二结束请挂机</t>
  </si>
  <si>
    <t>AI:喂，您好，这里是哈银优享贷，请问您是王海婷女士本人吗</t>
  </si>
  <si>
    <t>是您说</t>
  </si>
  <si>
    <t>AI:喂，您好，这里是哈银优享贷，请问您是何振旺先生本人吗</t>
  </si>
  <si>
    <t>长时间未选择操作我们将为您挂机感谢您燕再见</t>
  </si>
  <si>
    <t>AI:喂，您好，这里是哈银优享贷，请问您是马磊先生本人吗</t>
  </si>
  <si>
    <t>AI:喂，您好，这里是哈银优享贷，请问您是吴超先生本人吗</t>
  </si>
  <si>
    <t>是的再见</t>
  </si>
  <si>
    <t>AI:哎，您好，这里是哈银优享贷，请问您是杨晋先生本人吗？</t>
  </si>
  <si>
    <t>已经还完了别打电话了</t>
  </si>
  <si>
    <t>AI:喂，您好，这里是哈银有卡贷，请问您是梁宇森先生本人吗</t>
  </si>
  <si>
    <t>快递到没有</t>
  </si>
  <si>
    <t>AI:喂，您好，这里是哈银优享贷，请问您是李志京先生本人吗</t>
  </si>
  <si>
    <t>哎是本人是本人</t>
  </si>
  <si>
    <t>AI:喂，您好，这里是哈银优享贷，请问您是何桂生先生本人吗</t>
  </si>
  <si>
    <t>嗯什么事</t>
  </si>
  <si>
    <t>AI:喂，您好，这里是百度有钱花，请问您是刘唐武先生本人吗</t>
  </si>
  <si>
    <t>呃问一下你们这边利息是多少呢</t>
  </si>
  <si>
    <t>AI:喂，您好，这里是哈银有卡贷，请问您是柳乐义先生本人吗</t>
  </si>
  <si>
    <t>你这个</t>
  </si>
  <si>
    <t>AI:哎，您好，这里是哈银有卡贷，请问您是柳乐义先生本人吗？</t>
  </si>
  <si>
    <t>有吗</t>
  </si>
  <si>
    <t>AI:喂，您好，这里是哈银优享贷，请问您是马燕静女士本人吗</t>
  </si>
  <si>
    <t>钱还没做啊喂</t>
  </si>
  <si>
    <t>AI:喂，您好，这里是哈银优享贷，请问您是张金成先生本人吗</t>
  </si>
  <si>
    <t>嗯嗯对</t>
  </si>
  <si>
    <t>AI:这里是哈银优享贷，我想先和您核实一下，您是不是李云策先生？</t>
  </si>
  <si>
    <t>只要是那</t>
  </si>
  <si>
    <t>AI:喂，您好，这里是哈银有卡贷，请问您是何景超先生本人吗</t>
  </si>
  <si>
    <t>你不管的我这是才换的话你要在广播但我都给你报警了我这个号这才换的号这不是一天的人人脸</t>
  </si>
  <si>
    <t>AI:喂，您好，这里是百度有钱花，请问您是常贝贝先生本人吗</t>
  </si>
  <si>
    <t>我是你爸爸办你妈的必备</t>
  </si>
  <si>
    <t>AI:喂，您好，这里是哈银优享贷，请问您是王森炎先生本人吗</t>
  </si>
  <si>
    <t>人还一会我</t>
  </si>
  <si>
    <t>AI:喂，您好，这里是哈银优享贷，请问您是杨孟芩女士本人吗</t>
  </si>
  <si>
    <t>您拨打的用户已关机或暂时无法接通您可以在滴声后给他留言留言将收取正常通话费用您的来电或留言我们会通过短信通知机主若无需留言请挂机</t>
  </si>
  <si>
    <t>您拨打的用户已关机或暂时无法接通您可以在滴声后给他留言将收取正常通话费用您的来电或留言我们会通过短信通知机主若无需留言请挂机</t>
  </si>
  <si>
    <t>AI:喂，您好，这里是哈银有卡贷，请问您是李世盛先生本人吗</t>
  </si>
  <si>
    <t>喂一台的</t>
  </si>
  <si>
    <t>你好我是沈洪如您打电话过</t>
  </si>
  <si>
    <t>AI:喂，您好，这里是百度有钱花，请问您是黄奇隆先生本人吗</t>
  </si>
  <si>
    <t>好嗯</t>
  </si>
  <si>
    <t>AI:喂，您好，这里是逸享贷，请问您是代战彪先生本人吗</t>
  </si>
  <si>
    <t>AI:哎，您好，这里是哈银优享贷，请问您是高检华先生本人吗？</t>
  </si>
  <si>
    <t>哎对对对对对</t>
  </si>
  <si>
    <t>AI:喂，您好，这里是哈银优享贷，请问您是张玉龙先生本人吗</t>
  </si>
  <si>
    <t>嗯嗯嗯嗯</t>
  </si>
  <si>
    <t>AI:喂，您好，这里是哈银优享贷，请问您是陈逢炳先生本人吗</t>
  </si>
  <si>
    <t>AI:喂，您好，这里是哈银优享贷，请问您是沙东伟先生本人吗</t>
  </si>
  <si>
    <t>呃是是吧</t>
  </si>
  <si>
    <t>呃是吧</t>
  </si>
  <si>
    <t>AI:喂，您好，这里是哈银优享贷，请问您是赵小涛先生本人吗</t>
  </si>
  <si>
    <t>啊退款</t>
  </si>
  <si>
    <t>AI:喂，您好，这里是哈银优享贷，请问您是曲晓旭女士本人吗</t>
  </si>
  <si>
    <t>稍后联通秘书将把您的电话号码发送到对方手机上谢谢使用请挂机</t>
  </si>
  <si>
    <t>AI:哎，您好，这里是哈银优享贷，请问您是陈立平先生本人吗？</t>
  </si>
  <si>
    <t>啊你想买</t>
  </si>
  <si>
    <t>AI:这里是哈银优享贷，我想先和您核实一下，您是不是陈立平先生？</t>
  </si>
  <si>
    <t>你是不是你是人工还是变了吗</t>
  </si>
  <si>
    <t>AI:喂，您好，这里是哈银优享贷，请问您是田洋先生本人吗</t>
  </si>
  <si>
    <t>是是是是是是是是是是是是是</t>
  </si>
  <si>
    <t>啊喂</t>
  </si>
  <si>
    <t>AI:这里是哈银有卡贷，我想先和您核实一下，您是不是曾向前先生？</t>
  </si>
  <si>
    <t>AI:喂，您好，这里是哈银有卡贷，请问您是邬国敏先生本人吗</t>
  </si>
  <si>
    <t>我不知道不能</t>
  </si>
  <si>
    <t>AI:喂，您好，这里是哈银有卡贷，请问您是唐清女士本人吗</t>
  </si>
  <si>
    <t>AI:哎，您好，这里是哈银有卡贷，请问您是金同辉先生本人吗？</t>
  </si>
  <si>
    <t>能听到我说话吗</t>
  </si>
  <si>
    <t>AI:这里是哈银有卡贷，我想先和您核实一下，您是不是金同辉先生？</t>
  </si>
  <si>
    <t>你能听到我说话吗能不能听到我说话</t>
  </si>
  <si>
    <t>AI:喂，您好，这里是哈银优享贷，请问您是冯志坤先生本人吗</t>
  </si>
  <si>
    <t>对您说</t>
  </si>
  <si>
    <t>AI:喂，您好，这里是哈银有卡贷，请问您是穆锡英女士本人吗</t>
  </si>
  <si>
    <t>喂对喂</t>
  </si>
  <si>
    <t>AI:哎，您好，这里是哈银优享贷，请问您是王明禧先生本人吗？</t>
  </si>
  <si>
    <t>啊在</t>
  </si>
  <si>
    <t>AI:喂，您好，这里是哈银有卡贷，请问您是张诚先生本人吗</t>
  </si>
  <si>
    <t>我已经我已经处理了呀</t>
  </si>
  <si>
    <t>AI:哎，您好，这里是哈银优享贷，请问您是蔡挺先生本人吗？</t>
  </si>
  <si>
    <t>什么事啊</t>
  </si>
  <si>
    <t>AI:哎，您好，这里是哈银优享贷，请问您是梁达凤女士本人吗？</t>
  </si>
  <si>
    <t>机主无法接听请在提示音后留言</t>
  </si>
  <si>
    <t>AI:喂，您好，这里是哈银优享贷，请问您是刘虎林先生本人吗</t>
  </si>
  <si>
    <t>你累</t>
  </si>
  <si>
    <t>AI:喂，您好，这里是哈银优享贷，请问您是任昌波女士本人吗</t>
  </si>
  <si>
    <t>啊对呀</t>
  </si>
  <si>
    <t>AI:哎，您好，这里是哈银有卡贷，请问您是张李先生本人吗？</t>
  </si>
  <si>
    <t>对你说</t>
  </si>
  <si>
    <t>AI:喂，您好，这里是哈银有卡贷，请问您是许军先生本人吗</t>
  </si>
  <si>
    <t>就是</t>
  </si>
  <si>
    <t>AI:喂，您好，这里是逸享贷，请问您是陈敏女士本人吗</t>
  </si>
  <si>
    <t>我还喂你好</t>
  </si>
  <si>
    <t>AI:喂，您好，这里是哈银优享贷，请问您是唐林锋先生本人吗</t>
  </si>
  <si>
    <t>禁摩的挂</t>
  </si>
  <si>
    <t>AI:喂，您好，这里是哈银有卡贷，请问您是魏生军先生本人吗</t>
  </si>
  <si>
    <t>卡里面有钱直接扣</t>
  </si>
  <si>
    <t>AI:喂，您好，这里是哈银优享贷，请问您是何桂军先生本人吗</t>
  </si>
  <si>
    <t>嗯对呀</t>
  </si>
  <si>
    <t>AI:喂，您好，这里是哈银优享贷，请问您是金浙女士本人吗</t>
  </si>
  <si>
    <t>啊对对</t>
  </si>
  <si>
    <t>AI:喂，您好，这里是哈银有卡贷，请问您是余禄朋先生本人吗</t>
  </si>
  <si>
    <t>奇怪</t>
  </si>
  <si>
    <t>嗯嗯好</t>
  </si>
  <si>
    <t>AI:喂，您好，这里是哈银有卡贷，请问您是张秋祥先生本人吗</t>
  </si>
  <si>
    <t>他对哪位</t>
  </si>
  <si>
    <t>AI:喂，您好，这里是度小满有钱花，请问您是方助华先生本人吗</t>
  </si>
  <si>
    <t>你看啊你说</t>
  </si>
  <si>
    <t>AI:哎，您好，这里是哈银有卡贷，请问您是陈善册先生本人吗？</t>
  </si>
  <si>
    <t>说什么啦</t>
  </si>
  <si>
    <t>AI:这里是哈银有卡贷，我想先和您核实一下，您是不是陈善册先生？</t>
  </si>
  <si>
    <t>你打错了</t>
  </si>
  <si>
    <t>AI:喂，您好，这里是哈银优享贷，请问您是王相东先生本人吗</t>
  </si>
  <si>
    <t>我说你谁啊</t>
  </si>
  <si>
    <t>AI:喂，您好，这里是百度有钱花，请问您是王龙先生本人吗</t>
  </si>
  <si>
    <t>嗯你是哪里</t>
  </si>
  <si>
    <t>AI:哎，您好，这里是百度有钱花，请问您是王龙先生本人吗？</t>
  </si>
  <si>
    <t>嗯人工给我说吧你说不清楚再见</t>
  </si>
  <si>
    <t>AI:哎，您好，这里是哈银优享贷，请问您是周怀忠先生本人吗？</t>
  </si>
  <si>
    <t>嗯你好嗯</t>
  </si>
  <si>
    <t>AI:哎，您好，这里是哈银优享贷，请问您是庄天龙先生本人吗？</t>
  </si>
  <si>
    <t>在的这么晚的你打电话合适吗</t>
  </si>
  <si>
    <t>AI:喂，您好，这里是哈银优享贷，请问您是庄天龙先生本人吗</t>
  </si>
  <si>
    <t>说一下你是哪里</t>
  </si>
  <si>
    <t>AI:喂，您好，这里是哈银优享贷，请问您是邵文娟女士本人吗</t>
  </si>
  <si>
    <t>哎是的是的</t>
  </si>
  <si>
    <t>AI:哎，您好，这里是哈银优享贷，请问您是卢毅先生本人吗？</t>
  </si>
  <si>
    <t>哦这我知道了</t>
  </si>
  <si>
    <t>AI:这里是哈银优享贷，我想先和您核实一下，您是不是卢毅先生？</t>
  </si>
  <si>
    <t>哦对你好</t>
  </si>
  <si>
    <t>AI:喂，您好，这里是哈银优享贷，请问您是卢毅先生本人吗</t>
  </si>
  <si>
    <t>是的你说</t>
  </si>
  <si>
    <t>AI:喂，您好，这里是哈银优享贷，请问您是汪洋先生本人吗</t>
  </si>
  <si>
    <t>啊什么</t>
  </si>
  <si>
    <t>AI:喂，您好，这里是哈银优享贷，请问您是周怀忠先生本人吗</t>
  </si>
  <si>
    <t>喂你好是是</t>
  </si>
  <si>
    <t>喂你好是</t>
  </si>
  <si>
    <t>AI:喂，您好，这里是百度有钱花，请问您是景玲曼女士本人吗</t>
  </si>
  <si>
    <t>哦知道</t>
  </si>
  <si>
    <t>AI:喂，您好，这里是哈银有卡贷，请问您是韩文滨先生本人吗</t>
  </si>
  <si>
    <t>不卖对</t>
  </si>
  <si>
    <t>AI:喂，您好，这里是哈银有卡贷，请问您是陈剑敏先生本人吗</t>
  </si>
  <si>
    <t>啊哪里</t>
  </si>
  <si>
    <t>AI:哎，您好，这里是哈银有卡贷，请问您是陈剑敏先生本人吗？</t>
  </si>
  <si>
    <t>你有什么事</t>
  </si>
  <si>
    <t>AI:喂，您好，这里是哈银优享贷，请问您是费永新先生本人吗</t>
  </si>
  <si>
    <t>啊是是是是</t>
  </si>
  <si>
    <t>AI:喂，您好，这里是哈银优享贷，请问您是邹继权先生本人吗</t>
  </si>
  <si>
    <t>您拨打的用户正在通话中您可以在滴声后给他留言留言将收取正常通话费用您的来电或留言我们会通过短信通知机主若无需留言请挂机</t>
  </si>
  <si>
    <t>您拨打的用户正在通话中您可以在滴声后给他留言将收取正常通话费用您的来电或留言我们会通过短信通知机主若无需留言请挂机</t>
  </si>
  <si>
    <t>AI:喂，您好，这里是哈银优享贷，请问您是安军先生本人吗</t>
  </si>
  <si>
    <t>我晓得晓得晓得</t>
  </si>
  <si>
    <t>我晓得</t>
  </si>
  <si>
    <t>AI:喂，您好，这里是百度有钱花，请问您是李景峰先生本人吗</t>
  </si>
  <si>
    <t>这种他他不干满二局长明显的关系就是吉林口腔好嘞那里钱以和不是最近他会有不错的关系</t>
  </si>
  <si>
    <t>这种他不干满二局长明显的关系就是吉林口腔好嘞那里钱以和不是最近他会有不错的关系</t>
  </si>
  <si>
    <t>申请按二结束请挂机</t>
  </si>
  <si>
    <t>AI:喂，您好，这里是逸享贷，请问您是牛群先生本人吗</t>
  </si>
  <si>
    <t>对对对对对是</t>
  </si>
  <si>
    <t>AI:喂，您好，这里是哈银优享贷，请问您是程增侠女士本人吗</t>
  </si>
  <si>
    <t>对您使用的</t>
  </si>
  <si>
    <t>AI:喂，您好，这里是哈银优享贷，请问您是久仙才让先生本人吗</t>
  </si>
  <si>
    <t>我也</t>
  </si>
  <si>
    <t>AI:哎，您好，这里是哈银优享贷，请问您是胡汝年先生本人吗？</t>
  </si>
  <si>
    <t>是怎么弄</t>
  </si>
  <si>
    <t>AI:喂，您好，这里是哈银优享贷，请问您是韩垒先生本人吗</t>
  </si>
  <si>
    <t>对你是哪里</t>
  </si>
  <si>
    <t>AI:喂，您好，这里是哈银有卡贷，请问您是汤爱国先生本人吗</t>
  </si>
  <si>
    <t>喂哪里</t>
  </si>
  <si>
    <t>AI:喂，您好，这里是哈银优享贷，请问您是闫斌先生本人吗</t>
  </si>
  <si>
    <t>喂请讲啊</t>
  </si>
  <si>
    <t>AI:哎，您好，这里是哈银优享贷，请问您是闫斌先生本人吗？</t>
  </si>
  <si>
    <t>呃对是</t>
  </si>
  <si>
    <t>AI:喂，您好，这里是哈银有卡贷，请问您是王鑫先生本人吗</t>
  </si>
  <si>
    <t>嗯你好是</t>
  </si>
  <si>
    <t>就留言请按一向机主发送短信通知请直接挂机</t>
  </si>
  <si>
    <t>AI:喂，您好，这里是哈银优享贷，请问您是刘明明先生本人吗</t>
  </si>
  <si>
    <t>AI:喂，您好，这里是逸享贷，请问您是陈文紧先生本人吗</t>
  </si>
  <si>
    <t>喂喂喂</t>
  </si>
  <si>
    <t>AI:哎，您好，这里是逸享贷，请问您是陈文紧先生本人吗？</t>
  </si>
  <si>
    <t>什么一想啥呀什么意思</t>
  </si>
  <si>
    <t>AI:这里是逸享贷，我想先和您核实一下，您是不是陈文紧先生？</t>
  </si>
  <si>
    <t>怎么贷</t>
  </si>
  <si>
    <t>哦一想到是那个什么呃延长了是吧</t>
  </si>
  <si>
    <t>行行行行嗯</t>
  </si>
  <si>
    <t>行行嗯</t>
  </si>
  <si>
    <t>AI:喂，您好，这里是哈银有卡贷，请问您是余齐武先生本人吗</t>
  </si>
  <si>
    <t>不是他死了</t>
  </si>
  <si>
    <t>持卡人死亡</t>
  </si>
  <si>
    <t>你是说怎么了</t>
  </si>
  <si>
    <t>是说话咋的了</t>
  </si>
  <si>
    <t>AI:喂，您好，这里是百度有钱花，请问您是赵洁女士本人吗</t>
  </si>
  <si>
    <t>那我不是我是他的爱人银行</t>
  </si>
  <si>
    <t>AI:哎，您好，这里是哈银有卡贷，请问您是陈燕彬先生本人吗？</t>
  </si>
  <si>
    <t>对吧</t>
  </si>
  <si>
    <t>AI:哎，您好，这里是哈银优享贷，请问您是张舒娜女士本人吗？</t>
  </si>
  <si>
    <t>是怎么</t>
  </si>
  <si>
    <t>AI:这里是哈银优享贷，我想先和您核实一下，您是不是张舒娜女士？</t>
  </si>
  <si>
    <t>是怎么了</t>
  </si>
  <si>
    <t>AI:喂，您好，这里是哈银有卡贷，请问您是沙晓刚先生本人吗</t>
  </si>
  <si>
    <t>喂啊</t>
  </si>
  <si>
    <t>AI:喂，您好，这里是哈银优享贷，请问您是王晶女士本人吗</t>
  </si>
  <si>
    <t>那那那那你家才刚支付宝</t>
  </si>
  <si>
    <t>那你家才刚支付宝</t>
  </si>
  <si>
    <t>AI:喂，您好，这里是百度有钱花，请问您是马晓梅女士本人吗</t>
  </si>
  <si>
    <t>啊我给他说过了</t>
  </si>
  <si>
    <t>AI:这里是哈银优享贷，我想先和您核实一下，您是不是胡莎莎女士？</t>
  </si>
  <si>
    <t>小的是有的</t>
  </si>
  <si>
    <t>AI:喂，您好，这里是哈银有卡贷，请问您是冯海坤先生本人吗</t>
  </si>
  <si>
    <t>那是吗</t>
  </si>
  <si>
    <t>AI:喂，您好，这里是百度有钱花，请问您是傅红莲女士本人吗</t>
  </si>
  <si>
    <t>亲我现在无法接听您的电话本次呼叫将以微信消息的方式通知我感谢您的来电</t>
  </si>
  <si>
    <t>AI:喂，您好，这里是哈银优享贷，请问您是许遥先生本人吗</t>
  </si>
  <si>
    <t>抗击一起</t>
  </si>
  <si>
    <t>了解了请问你是哪家银行</t>
  </si>
  <si>
    <t>AI:哎，您好，这里是哈银优享贷，请问您是许遥先生本人吗？</t>
  </si>
  <si>
    <t>这个我就不知道了我只是他的电话处理有些事情不清楚的我这边微信通知下他吧等下要让他给你回个电话吧再见</t>
  </si>
  <si>
    <t>AI:喂，您好，这里是哈银优享贷，请问您是张子谦先生本人吗</t>
  </si>
  <si>
    <t>好嗯我是记住的秘书他现在是在忙您让他一层死啊</t>
  </si>
  <si>
    <t>AI:喂，您好，这里是哈银优享贷，请问您是刘怡南女士本人吗</t>
  </si>
  <si>
    <t>他现在不方便接电话我是他他的助理请问您有什么事吗</t>
  </si>
  <si>
    <t>他现在不方便接电话我是他的助理请问您有什么事吗</t>
  </si>
  <si>
    <t>AI:哎，您好，这里是哈银优享贷，请问您是刘怡南女士本人吗？</t>
  </si>
  <si>
    <t>有什么事可以先和我沟通我请你转达</t>
  </si>
  <si>
    <t>嗯我知道了我会帮他的您还没有是吗</t>
  </si>
  <si>
    <t>AI:喂，您好，这里是哈银优享贷，请问您是赵阳先生本人吗</t>
  </si>
  <si>
    <t>嗯喂你好喂喂你好</t>
  </si>
  <si>
    <t>AI:喂，您好，这里是逸享贷，请问您是张文雪女士本人吗</t>
  </si>
  <si>
    <t>啊对您有什么事啊</t>
  </si>
  <si>
    <t>AI:喂，您好，这里是哈银优享贷，请问您是叶佩婷女士本人吗</t>
  </si>
  <si>
    <t>呃他不方便</t>
  </si>
  <si>
    <t>那那老陈那张老田原来是在汉中吗</t>
  </si>
  <si>
    <t>那老陈那张老田原来是在汉中吗</t>
  </si>
  <si>
    <t>AI:哎，您好，这里是哈银有卡贷，请问您是江泽升先生本人吗？</t>
  </si>
  <si>
    <t>你知道吗</t>
  </si>
  <si>
    <t>AI:喂，您好，这里是百度有钱花，请问您是刘延龙先生本人吗</t>
  </si>
  <si>
    <t>时间</t>
  </si>
  <si>
    <t>AI:喂，您好，这里是哈银有卡贷，请问您是吴定华先生本人吗</t>
  </si>
  <si>
    <t>点多吧</t>
  </si>
  <si>
    <t>AI:哎，您好，这里是哈银有卡贷，请问您是吴定华先生本人吗？</t>
  </si>
  <si>
    <t>滚你吗</t>
  </si>
  <si>
    <t>AI:喂，您好，这里是哈银优享贷，请问您是王琪先生本人吗</t>
  </si>
  <si>
    <t>好的嗯</t>
  </si>
  <si>
    <t>AI:喂，您好，这里是哈银有卡贷，请问您是汪港生先生本人吗</t>
  </si>
  <si>
    <t>请讲</t>
  </si>
  <si>
    <t>AI:喂，您好，这里是哈银有卡贷，请问您是张飓延先生本人吗</t>
  </si>
  <si>
    <t>喂你好请问哪位</t>
  </si>
  <si>
    <t>AI:喂，您好，这里是哈银优享贷，请问您是杨晓明先生本人吗</t>
  </si>
  <si>
    <t>好你讲</t>
  </si>
  <si>
    <t>AI:哎，您好，这里是哈银有卡贷，请问您是张召子女士本人吗？</t>
  </si>
  <si>
    <t>哦不是他不在</t>
  </si>
  <si>
    <t>AI:喂，您好，这里是哈银优享贷，请问您是杨双宁女士本人吗</t>
  </si>
  <si>
    <t>正常我今天已经跟客户说了点击还款</t>
  </si>
  <si>
    <t>AI:哎，您好，这里是哈银有卡贷，请问您是张洪雨先生本人吗？</t>
  </si>
  <si>
    <t>请讲请讲</t>
  </si>
  <si>
    <t>AI:这里是哈银有卡贷，我想先和您核实一下，您是不是张洪雨先生？</t>
  </si>
  <si>
    <t>喂喂怎么回事</t>
  </si>
  <si>
    <t>AI:喂，您好，这里是哈银优享贷，请问您是努尔兰汗·哈孜先生本人吗</t>
  </si>
  <si>
    <t>对对对对</t>
  </si>
  <si>
    <t>AI:喂，您好，这里是哈银有卡贷，请问您是刘维先生本人吗</t>
  </si>
  <si>
    <t>语音留言请按一想机主发送短信通知请直接挂机</t>
  </si>
  <si>
    <t>AI:喂，您好，这里是哈银优享贷，请问您是谭志成先生本人吗</t>
  </si>
  <si>
    <t>喂你好哎是的</t>
  </si>
  <si>
    <t>AI:喂，您好，这里是哈银优享贷，请问您是马青烈先生本人吗</t>
  </si>
  <si>
    <t>对今天你们这边已经跟我联系过了我今天处理贷款啊处理还款</t>
  </si>
  <si>
    <t>AI:喂，您好，这里是哈银优享贷，请问您是张余轩先生本人吗</t>
  </si>
  <si>
    <t>是哪里</t>
  </si>
  <si>
    <t>嗯嗯再见还用吊车要到你</t>
  </si>
  <si>
    <t>嗯再见还用吊车要到你</t>
  </si>
  <si>
    <t>AI:喂，您好，这里是哈银有卡贷，请问您是章亚彪先生本人吗</t>
  </si>
  <si>
    <t>喂您好这里是含义有卡带请问您是张耀飚先生本人吗</t>
  </si>
  <si>
    <t>AI:喂，您好，这里是逸享贷，请问您是陈健先生本人吗</t>
  </si>
  <si>
    <t>不起来我</t>
  </si>
  <si>
    <t>哪里啊</t>
  </si>
  <si>
    <t>AI:这里是百度有钱花，我想先和您核实一下，您是不是余明燕女士？</t>
  </si>
  <si>
    <t>今天</t>
  </si>
  <si>
    <t>AI:喂，您好，这里是哈银有卡贷，请问您是曾素蓉女士本人吗</t>
  </si>
  <si>
    <t>哎有有有什么喂你好哎是的</t>
  </si>
  <si>
    <t>哎有什么喂你好哎是的</t>
  </si>
  <si>
    <t>AI:哎，您好，这里是哈银优享贷，请问您是燕超先生本人吗？</t>
  </si>
  <si>
    <t>啊你说你说</t>
  </si>
  <si>
    <t>AI:这里是哈银优享贷，我想先和您核实一下，您是不是燕超先生？</t>
  </si>
  <si>
    <t>邮箱了是吧</t>
  </si>
  <si>
    <t>哦是你说</t>
  </si>
  <si>
    <t>AI:喂，您好，这里是哈银有卡贷，请问您是李亚楠女士本人吗</t>
  </si>
  <si>
    <t>我呀</t>
  </si>
  <si>
    <t>AI:哎，您好，这里是哈银有卡贷，请问您是李亚楠女士本人吗？</t>
  </si>
  <si>
    <t>哦是了</t>
  </si>
  <si>
    <t>是吧</t>
  </si>
  <si>
    <t>嗯是我</t>
  </si>
  <si>
    <t>AI:这里是哈银优享贷，我想先和您核实一下，您是不是温林发先生？</t>
  </si>
  <si>
    <t>发送请按一重录人</t>
  </si>
  <si>
    <t>AI:哎，您好，这里是哈银优享贷，请问您是张伟凡先生本人吗？</t>
  </si>
  <si>
    <t>啊是是是是是</t>
  </si>
  <si>
    <t>AI:喂，您好，这里是哈银优享贷，请问您是李銮秀女士本人吗</t>
  </si>
  <si>
    <t>喂怎么听不到喂</t>
  </si>
  <si>
    <t>AI:哎，您好，这里是百度有钱花，请问您是袁彦许先生本人吗？</t>
  </si>
  <si>
    <t>对对对对对</t>
  </si>
  <si>
    <t>喂您好我是机主的请问有什么事吗</t>
  </si>
  <si>
    <t>AI:哎，您好，这里是哈银有卡贷，请问您是卢国游先生本人吗？</t>
  </si>
  <si>
    <t>等人家就还回去了啊</t>
  </si>
  <si>
    <t>AI:喂，您好，这里是哈银优享贷，请问您是邓洪浩先生本人吗</t>
  </si>
  <si>
    <t>我喂</t>
  </si>
  <si>
    <t>AI:喂，您好，这里是哈银有卡贷，请问您是宋鹍鹏先生本人吗</t>
  </si>
  <si>
    <t>你发吧你发吧我给你找找再说</t>
  </si>
  <si>
    <t>你发吧你发吧我给你找再说</t>
  </si>
  <si>
    <t>AI:这里是哈银有卡贷，我想先和您核实一下，您是不是宋鹍鹏先生？</t>
  </si>
  <si>
    <t>对对对对对对</t>
  </si>
  <si>
    <t>AI:哎，您好，这里是哈银有卡贷，请问您是张洋先生本人吗？</t>
  </si>
  <si>
    <t>就是我</t>
  </si>
  <si>
    <t>AI:喂，您好，这里是百度有钱花，请问您是肖历凡先生本人吗</t>
  </si>
  <si>
    <t>哎是啊</t>
  </si>
  <si>
    <t>AI:喂，您好，这里是哈银有卡贷，请问您是侯建康先生本人吗</t>
  </si>
  <si>
    <t>哦是是不是有逾期了一天是吧我车辆往里头存钱</t>
  </si>
  <si>
    <t>AI:哎，您好，这里是哈银有卡贷，请问您是侯建康先生本人吗？</t>
  </si>
  <si>
    <t>啊是了我说我这都来弄一会你们扣</t>
  </si>
  <si>
    <t>AI:喂，您好，这里是哈银有卡贷，请问您是袁明星先生本人吗</t>
  </si>
  <si>
    <t>嗯对我是咨询</t>
  </si>
  <si>
    <t>AI:喂，您好，这里是哈银有卡贷，请问您是买买提江·哈力甫先生本人吗</t>
  </si>
  <si>
    <t>什么喂你好</t>
  </si>
  <si>
    <t>不是啊我是开玩笑怎么了</t>
  </si>
  <si>
    <t>AI:喂，您好，这里是逸享贷，请问您是蒋兴平先生本人吗</t>
  </si>
  <si>
    <t>那我有</t>
  </si>
  <si>
    <t>AI:哎，您好，这里是逸享贷，请问您是蒋兴平先生本人吗？</t>
  </si>
  <si>
    <t>后位的后边</t>
  </si>
  <si>
    <t>年都可以</t>
  </si>
  <si>
    <t>AI:喂，您好，这里是哈银优享贷，请问您是刘焱先生本人吗</t>
  </si>
  <si>
    <t>好你有什么事吗</t>
  </si>
  <si>
    <t>啊真不巧啊他现在有点忙</t>
  </si>
  <si>
    <t>AI:这里是哈银优享贷，我想先和您核实一下，您是不是刘焱先生？</t>
  </si>
  <si>
    <t>呃您是有什么事情吗</t>
  </si>
  <si>
    <t>哦好的那请问您这边还有什么其他的事情吗</t>
  </si>
  <si>
    <t>啊他现在正在忙呢有事情我先帮您记录吧</t>
  </si>
  <si>
    <t>AI:喂，您好，这里是哈银有卡贷，请问您是蒋扬兵先生本人吗</t>
  </si>
  <si>
    <t>需要</t>
  </si>
  <si>
    <t>AI:喂，您好，这里是哈银优享贷，请问您是杜江先生本人吗</t>
  </si>
  <si>
    <t>是我的我待会买回处理加急</t>
  </si>
  <si>
    <t>没时间</t>
  </si>
  <si>
    <t>不同意转告</t>
  </si>
  <si>
    <t>不认可金额</t>
  </si>
  <si>
    <t>减免利息</t>
  </si>
  <si>
    <t>询问工号</t>
  </si>
  <si>
    <t>常见问题</t>
  </si>
  <si>
    <t>持卡人吸毒</t>
  </si>
  <si>
    <t>持卡人重病/持卡人坐牢</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</si>
</sst>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sz val="11"/>
      <color rgb="FFFF0000"/>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b/>
      <sz val="11"/>
      <color theme="1"/>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2F2F2"/>
        <bgColor indexed="64"/>
      </patternFill>
    </fill>
    <fill>
      <patternFill patternType="solid">
        <fgColor theme="9"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9" borderId="0" applyNumberFormat="0" applyBorder="0" applyAlignment="0" applyProtection="0">
      <alignment vertical="center"/>
    </xf>
    <xf numFmtId="0" fontId="17" fillId="26"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6" borderId="0" applyNumberFormat="0" applyBorder="0" applyAlignment="0" applyProtection="0">
      <alignment vertical="center"/>
    </xf>
    <xf numFmtId="0" fontId="9" fillId="12" borderId="0" applyNumberFormat="0" applyBorder="0" applyAlignment="0" applyProtection="0">
      <alignment vertical="center"/>
    </xf>
    <xf numFmtId="43" fontId="0" fillId="0" borderId="0" applyFont="0" applyFill="0" applyBorder="0" applyAlignment="0" applyProtection="0">
      <alignment vertical="center"/>
    </xf>
    <xf numFmtId="0" fontId="2" fillId="2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7" borderId="2" applyNumberFormat="0" applyFont="0" applyAlignment="0" applyProtection="0">
      <alignment vertical="center"/>
    </xf>
    <xf numFmtId="0" fontId="2" fillId="6"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 fillId="0" borderId="1" applyNumberFormat="0" applyFill="0" applyAlignment="0" applyProtection="0">
      <alignment vertical="center"/>
    </xf>
    <xf numFmtId="0" fontId="15" fillId="0" borderId="1" applyNumberFormat="0" applyFill="0" applyAlignment="0" applyProtection="0">
      <alignment vertical="center"/>
    </xf>
    <xf numFmtId="0" fontId="2" fillId="22" borderId="0" applyNumberFormat="0" applyBorder="0" applyAlignment="0" applyProtection="0">
      <alignment vertical="center"/>
    </xf>
    <xf numFmtId="0" fontId="6" fillId="0" borderId="3" applyNumberFormat="0" applyFill="0" applyAlignment="0" applyProtection="0">
      <alignment vertical="center"/>
    </xf>
    <xf numFmtId="0" fontId="2" fillId="15" borderId="0" applyNumberFormat="0" applyBorder="0" applyAlignment="0" applyProtection="0">
      <alignment vertical="center"/>
    </xf>
    <xf numFmtId="0" fontId="11" fillId="18" borderId="5" applyNumberFormat="0" applyAlignment="0" applyProtection="0">
      <alignment vertical="center"/>
    </xf>
    <xf numFmtId="0" fontId="14" fillId="18" borderId="6" applyNumberFormat="0" applyAlignment="0" applyProtection="0">
      <alignment vertical="center"/>
    </xf>
    <xf numFmtId="0" fontId="20" fillId="33" borderId="8" applyNumberFormat="0" applyAlignment="0" applyProtection="0">
      <alignment vertical="center"/>
    </xf>
    <xf numFmtId="0" fontId="3" fillId="24" borderId="0" applyNumberFormat="0" applyBorder="0" applyAlignment="0" applyProtection="0">
      <alignment vertical="center"/>
    </xf>
    <xf numFmtId="0" fontId="2" fillId="11" borderId="0" applyNumberFormat="0" applyBorder="0" applyAlignment="0" applyProtection="0">
      <alignment vertical="center"/>
    </xf>
    <xf numFmtId="0" fontId="10" fillId="0" borderId="4" applyNumberFormat="0" applyFill="0" applyAlignment="0" applyProtection="0">
      <alignment vertical="center"/>
    </xf>
    <xf numFmtId="0" fontId="19" fillId="0" borderId="7" applyNumberFormat="0" applyFill="0" applyAlignment="0" applyProtection="0">
      <alignment vertical="center"/>
    </xf>
    <xf numFmtId="0" fontId="5" fillId="10" borderId="0" applyNumberFormat="0" applyBorder="0" applyAlignment="0" applyProtection="0">
      <alignment vertical="center"/>
    </xf>
    <xf numFmtId="0" fontId="18" fillId="28" borderId="0" applyNumberFormat="0" applyBorder="0" applyAlignment="0" applyProtection="0">
      <alignment vertical="center"/>
    </xf>
    <xf numFmtId="0" fontId="3" fillId="5" borderId="0" applyNumberFormat="0" applyBorder="0" applyAlignment="0" applyProtection="0">
      <alignment vertical="center"/>
    </xf>
    <xf numFmtId="0" fontId="2" fillId="4" borderId="0" applyNumberFormat="0" applyBorder="0" applyAlignment="0" applyProtection="0">
      <alignment vertical="center"/>
    </xf>
    <xf numFmtId="0" fontId="3" fillId="14" borderId="0" applyNumberFormat="0" applyBorder="0" applyAlignment="0" applyProtection="0">
      <alignment vertical="center"/>
    </xf>
    <xf numFmtId="0" fontId="3" fillId="21" borderId="0" applyNumberFormat="0" applyBorder="0" applyAlignment="0" applyProtection="0">
      <alignment vertical="center"/>
    </xf>
    <xf numFmtId="0" fontId="3" fillId="32" borderId="0" applyNumberFormat="0" applyBorder="0" applyAlignment="0" applyProtection="0">
      <alignment vertical="center"/>
    </xf>
    <xf numFmtId="0" fontId="3" fillId="23" borderId="0" applyNumberFormat="0" applyBorder="0" applyAlignment="0" applyProtection="0">
      <alignment vertical="center"/>
    </xf>
    <xf numFmtId="0" fontId="2" fillId="3" borderId="0" applyNumberFormat="0" applyBorder="0" applyAlignment="0" applyProtection="0">
      <alignment vertical="center"/>
    </xf>
    <xf numFmtId="0" fontId="2" fillId="31" borderId="0" applyNumberFormat="0" applyBorder="0" applyAlignment="0" applyProtection="0">
      <alignment vertical="center"/>
    </xf>
    <xf numFmtId="0" fontId="3" fillId="9" borderId="0" applyNumberFormat="0" applyBorder="0" applyAlignment="0" applyProtection="0">
      <alignment vertical="center"/>
    </xf>
    <xf numFmtId="0" fontId="3" fillId="13" borderId="0" applyNumberFormat="0" applyBorder="0" applyAlignment="0" applyProtection="0">
      <alignment vertical="center"/>
    </xf>
    <xf numFmtId="0" fontId="2" fillId="17" borderId="0" applyNumberFormat="0" applyBorder="0" applyAlignment="0" applyProtection="0">
      <alignment vertical="center"/>
    </xf>
    <xf numFmtId="0" fontId="3" fillId="27" borderId="0" applyNumberFormat="0" applyBorder="0" applyAlignment="0" applyProtection="0">
      <alignment vertical="center"/>
    </xf>
    <xf numFmtId="0" fontId="2" fillId="30" borderId="0" applyNumberFormat="0" applyBorder="0" applyAlignment="0" applyProtection="0">
      <alignment vertical="center"/>
    </xf>
    <xf numFmtId="0" fontId="2" fillId="20" borderId="0" applyNumberFormat="0" applyBorder="0" applyAlignment="0" applyProtection="0">
      <alignment vertical="center"/>
    </xf>
    <xf numFmtId="0" fontId="3" fillId="8" borderId="0" applyNumberFormat="0" applyBorder="0" applyAlignment="0" applyProtection="0">
      <alignment vertical="center"/>
    </xf>
    <xf numFmtId="0" fontId="2" fillId="19" borderId="0" applyNumberFormat="0" applyBorder="0" applyAlignment="0" applyProtection="0">
      <alignment vertical="center"/>
    </xf>
  </cellStyleXfs>
  <cellXfs count="5">
    <xf numFmtId="0" fontId="0" fillId="0" borderId="0" xfId="0">
      <alignment vertical="center"/>
    </xf>
    <xf numFmtId="0" fontId="1" fillId="0" borderId="0" xfId="0" applyFont="1">
      <alignment vertical="center"/>
    </xf>
    <xf numFmtId="0" fontId="0" fillId="0" borderId="0" xfId="0" applyFill="1">
      <alignment vertical="center"/>
    </xf>
    <xf numFmtId="0" fontId="0" fillId="2" borderId="0" xfId="0" applyFill="1">
      <alignment vertical="center"/>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69"/>
  <sheetViews>
    <sheetView tabSelected="1" topLeftCell="D1" workbookViewId="0">
      <selection activeCell="F1" sqref="F1"/>
    </sheetView>
  </sheetViews>
  <sheetFormatPr defaultColWidth="10" defaultRowHeight="14.4"/>
  <cols>
    <col min="2" max="2" width="19.4444444444444" customWidth="1"/>
    <col min="3" max="3" width="13.1111111111111" customWidth="1"/>
    <col min="4" max="4" width="29.5555555555556" customWidth="1"/>
    <col min="5" max="5" width="9.77777777777778" customWidth="1"/>
    <col min="6" max="6" width="25.6666666666667" customWidth="1"/>
    <col min="7" max="7" width="54.2222222222222" customWidth="1"/>
    <col min="8" max="8" width="11.3333333333333" customWidth="1"/>
    <col min="9" max="9" width="17.7777777777778" customWidth="1"/>
    <col min="10" max="10" width="21.1111111111111" customWidth="1"/>
    <col min="11" max="11" width="19.1111111111111" customWidth="1"/>
  </cols>
  <sheetData>
    <row r="1" ht="40" customHeight="1" spans="1:11">
      <c r="A1" t="s">
        <v>0</v>
      </c>
      <c r="B1" t="s">
        <v>1</v>
      </c>
      <c r="C1" t="s">
        <v>2</v>
      </c>
      <c r="D1" t="s">
        <v>3</v>
      </c>
      <c r="E1" t="s">
        <v>4</v>
      </c>
      <c r="F1" t="s">
        <v>5</v>
      </c>
      <c r="G1" t="s">
        <v>6</v>
      </c>
      <c r="H1" t="s">
        <v>7</v>
      </c>
      <c r="I1" t="s">
        <v>8</v>
      </c>
      <c r="J1" t="s">
        <v>9</v>
      </c>
      <c r="K1" t="s">
        <v>10</v>
      </c>
    </row>
    <row r="2" ht="40" customHeight="1" spans="1:11">
      <c r="A2">
        <v>0</v>
      </c>
      <c r="B2">
        <v>5896834770</v>
      </c>
      <c r="C2" t="s">
        <v>11</v>
      </c>
      <c r="D2" t="s">
        <v>12</v>
      </c>
      <c r="E2">
        <v>3.4</v>
      </c>
      <c r="F2" t="s">
        <v>13</v>
      </c>
      <c r="G2" t="s">
        <v>14</v>
      </c>
      <c r="H2" t="s">
        <v>14</v>
      </c>
      <c r="I2" t="s">
        <v>15</v>
      </c>
      <c r="J2" t="s">
        <v>16</v>
      </c>
      <c r="K2" t="s">
        <v>17</v>
      </c>
    </row>
    <row r="3" ht="40" customHeight="1" spans="1:11">
      <c r="A3">
        <v>1</v>
      </c>
      <c r="B3">
        <v>5896834770</v>
      </c>
      <c r="C3" t="s">
        <v>11</v>
      </c>
      <c r="D3" t="s">
        <v>18</v>
      </c>
      <c r="E3">
        <v>3.4</v>
      </c>
      <c r="F3" t="s">
        <v>13</v>
      </c>
      <c r="G3" t="s">
        <v>19</v>
      </c>
      <c r="H3" t="s">
        <v>19</v>
      </c>
      <c r="I3">
        <v>4.3</v>
      </c>
      <c r="J3" t="s">
        <v>20</v>
      </c>
      <c r="K3" t="s">
        <v>20</v>
      </c>
    </row>
    <row r="4" ht="40" customHeight="1" spans="1:11">
      <c r="A4">
        <v>2</v>
      </c>
      <c r="B4">
        <v>5744777484</v>
      </c>
      <c r="C4" t="s">
        <v>11</v>
      </c>
      <c r="D4" t="s">
        <v>21</v>
      </c>
      <c r="E4">
        <v>3.4</v>
      </c>
      <c r="F4" t="s">
        <v>13</v>
      </c>
      <c r="G4" t="s">
        <v>22</v>
      </c>
      <c r="H4" t="s">
        <v>22</v>
      </c>
      <c r="I4" t="s">
        <v>23</v>
      </c>
      <c r="K4" t="s">
        <v>24</v>
      </c>
    </row>
    <row r="5" ht="40" customHeight="1" spans="1:11">
      <c r="A5">
        <v>3</v>
      </c>
      <c r="B5">
        <v>5914338027</v>
      </c>
      <c r="C5" t="s">
        <v>11</v>
      </c>
      <c r="D5" t="s">
        <v>25</v>
      </c>
      <c r="E5">
        <v>3.4</v>
      </c>
      <c r="F5" t="s">
        <v>13</v>
      </c>
      <c r="G5" t="s">
        <v>26</v>
      </c>
      <c r="H5" t="s">
        <v>26</v>
      </c>
      <c r="I5">
        <v>4.3</v>
      </c>
      <c r="J5" t="s">
        <v>20</v>
      </c>
      <c r="K5" t="s">
        <v>20</v>
      </c>
    </row>
    <row r="6" ht="40" customHeight="1" spans="1:11">
      <c r="A6">
        <v>4</v>
      </c>
      <c r="B6">
        <v>5861988874</v>
      </c>
      <c r="C6" t="s">
        <v>11</v>
      </c>
      <c r="D6" t="s">
        <v>27</v>
      </c>
      <c r="E6">
        <v>3.4</v>
      </c>
      <c r="F6" t="s">
        <v>13</v>
      </c>
      <c r="G6" t="s">
        <v>28</v>
      </c>
      <c r="H6" t="s">
        <v>28</v>
      </c>
      <c r="I6">
        <v>4.4</v>
      </c>
      <c r="J6" t="s">
        <v>24</v>
      </c>
      <c r="K6" t="s">
        <v>24</v>
      </c>
    </row>
    <row r="7" ht="40" customHeight="1" spans="1:11">
      <c r="A7">
        <v>5</v>
      </c>
      <c r="B7">
        <v>5629417546</v>
      </c>
      <c r="C7" t="s">
        <v>11</v>
      </c>
      <c r="D7" t="s">
        <v>29</v>
      </c>
      <c r="E7">
        <v>3.4</v>
      </c>
      <c r="F7" t="s">
        <v>13</v>
      </c>
      <c r="G7" t="s">
        <v>30</v>
      </c>
      <c r="H7" t="s">
        <v>30</v>
      </c>
      <c r="I7">
        <v>3.4</v>
      </c>
      <c r="J7" t="s">
        <v>31</v>
      </c>
      <c r="K7" t="s">
        <v>17</v>
      </c>
    </row>
    <row r="8" ht="40" customHeight="1" spans="1:11">
      <c r="A8">
        <v>6</v>
      </c>
      <c r="B8">
        <v>5629417546</v>
      </c>
      <c r="C8" t="s">
        <v>11</v>
      </c>
      <c r="D8" t="s">
        <v>29</v>
      </c>
      <c r="E8">
        <v>3.4</v>
      </c>
      <c r="F8" t="s">
        <v>13</v>
      </c>
      <c r="G8" t="s">
        <v>32</v>
      </c>
      <c r="H8" t="s">
        <v>32</v>
      </c>
      <c r="I8">
        <v>3.4</v>
      </c>
      <c r="J8" t="s">
        <v>31</v>
      </c>
      <c r="K8" t="s">
        <v>17</v>
      </c>
    </row>
    <row r="9" ht="40" customHeight="1" spans="1:11">
      <c r="A9">
        <v>7</v>
      </c>
      <c r="B9">
        <v>5629417546</v>
      </c>
      <c r="C9" t="s">
        <v>11</v>
      </c>
      <c r="D9" t="s">
        <v>33</v>
      </c>
      <c r="E9">
        <v>3.4</v>
      </c>
      <c r="F9" t="s">
        <v>13</v>
      </c>
      <c r="G9" t="s">
        <v>34</v>
      </c>
      <c r="H9" t="s">
        <v>34</v>
      </c>
      <c r="I9">
        <v>3.4</v>
      </c>
      <c r="J9" t="s">
        <v>31</v>
      </c>
      <c r="K9" t="s">
        <v>17</v>
      </c>
    </row>
    <row r="10" ht="40" customHeight="1" spans="1:11">
      <c r="A10">
        <v>8</v>
      </c>
      <c r="B10">
        <v>5629417546</v>
      </c>
      <c r="C10" t="s">
        <v>11</v>
      </c>
      <c r="D10" t="s">
        <v>35</v>
      </c>
      <c r="E10">
        <v>3.4</v>
      </c>
      <c r="F10" t="s">
        <v>13</v>
      </c>
      <c r="G10" t="s">
        <v>36</v>
      </c>
      <c r="H10" t="s">
        <v>36</v>
      </c>
      <c r="I10" t="s">
        <v>23</v>
      </c>
      <c r="K10" t="s">
        <v>17</v>
      </c>
    </row>
    <row r="11" ht="40" customHeight="1" spans="1:11">
      <c r="A11">
        <v>9</v>
      </c>
      <c r="B11">
        <v>5629417546</v>
      </c>
      <c r="C11" t="s">
        <v>11</v>
      </c>
      <c r="D11" t="s">
        <v>29</v>
      </c>
      <c r="E11">
        <v>3.4</v>
      </c>
      <c r="F11" t="s">
        <v>13</v>
      </c>
      <c r="G11" t="s">
        <v>37</v>
      </c>
      <c r="H11" t="s">
        <v>37</v>
      </c>
      <c r="I11">
        <v>4.3</v>
      </c>
      <c r="J11" t="s">
        <v>20</v>
      </c>
      <c r="K11" t="s">
        <v>17</v>
      </c>
    </row>
    <row r="12" ht="40" customHeight="1" spans="1:11">
      <c r="A12">
        <v>10</v>
      </c>
      <c r="B12">
        <v>5629417546</v>
      </c>
      <c r="C12" t="s">
        <v>11</v>
      </c>
      <c r="D12" t="s">
        <v>29</v>
      </c>
      <c r="E12">
        <v>3.4</v>
      </c>
      <c r="F12" t="s">
        <v>13</v>
      </c>
      <c r="G12" t="s">
        <v>38</v>
      </c>
      <c r="H12" t="s">
        <v>38</v>
      </c>
      <c r="I12">
        <v>4.3</v>
      </c>
      <c r="J12" t="s">
        <v>20</v>
      </c>
      <c r="K12" t="s">
        <v>17</v>
      </c>
    </row>
    <row r="13" ht="40" customHeight="1" spans="1:11">
      <c r="A13">
        <v>11</v>
      </c>
      <c r="B13">
        <v>5629417546</v>
      </c>
      <c r="C13" t="s">
        <v>11</v>
      </c>
      <c r="D13" t="s">
        <v>29</v>
      </c>
      <c r="E13">
        <v>3.4</v>
      </c>
      <c r="F13" t="s">
        <v>13</v>
      </c>
      <c r="G13" t="s">
        <v>39</v>
      </c>
      <c r="H13" t="s">
        <v>39</v>
      </c>
      <c r="I13">
        <v>4.3</v>
      </c>
      <c r="J13" t="s">
        <v>20</v>
      </c>
      <c r="K13" t="s">
        <v>17</v>
      </c>
    </row>
    <row r="14" ht="40" customHeight="1" spans="1:11">
      <c r="A14">
        <v>12</v>
      </c>
      <c r="B14">
        <v>5878868217</v>
      </c>
      <c r="C14" t="s">
        <v>11</v>
      </c>
      <c r="D14" t="s">
        <v>40</v>
      </c>
      <c r="E14">
        <v>3.4</v>
      </c>
      <c r="F14" t="s">
        <v>13</v>
      </c>
      <c r="G14" t="s">
        <v>41</v>
      </c>
      <c r="H14" t="s">
        <v>41</v>
      </c>
      <c r="I14">
        <v>4.4</v>
      </c>
      <c r="J14" t="s">
        <v>24</v>
      </c>
      <c r="K14" t="s">
        <v>17</v>
      </c>
    </row>
    <row r="15" ht="40" customHeight="1" spans="1:11">
      <c r="A15">
        <v>13</v>
      </c>
      <c r="B15">
        <v>5686408168</v>
      </c>
      <c r="C15" t="s">
        <v>11</v>
      </c>
      <c r="D15" t="s">
        <v>42</v>
      </c>
      <c r="E15">
        <v>3.4</v>
      </c>
      <c r="F15" t="s">
        <v>13</v>
      </c>
      <c r="G15" t="s">
        <v>43</v>
      </c>
      <c r="H15" t="s">
        <v>43</v>
      </c>
      <c r="I15" t="s">
        <v>44</v>
      </c>
      <c r="K15" t="s">
        <v>17</v>
      </c>
    </row>
    <row r="16" s="1" customFormat="1" ht="40" customHeight="1" spans="1:11">
      <c r="A16" s="1">
        <v>14</v>
      </c>
      <c r="B16" s="1">
        <v>5611616442</v>
      </c>
      <c r="C16" s="4" t="s">
        <v>11</v>
      </c>
      <c r="D16" s="4" t="s">
        <v>45</v>
      </c>
      <c r="E16" s="1">
        <v>2.1</v>
      </c>
      <c r="F16" s="4" t="s">
        <v>46</v>
      </c>
      <c r="G16" s="4" t="s">
        <v>47</v>
      </c>
      <c r="H16" s="4" t="s">
        <v>47</v>
      </c>
      <c r="I16" s="4" t="s">
        <v>23</v>
      </c>
      <c r="K16" s="4" t="s">
        <v>48</v>
      </c>
    </row>
    <row r="17" s="1" customFormat="1" ht="40" customHeight="1" spans="1:11">
      <c r="A17" s="1">
        <v>15</v>
      </c>
      <c r="B17" s="1">
        <v>5611616442</v>
      </c>
      <c r="C17" s="4" t="s">
        <v>11</v>
      </c>
      <c r="D17" s="4" t="s">
        <v>49</v>
      </c>
      <c r="E17" s="1">
        <v>2.1</v>
      </c>
      <c r="F17" s="4" t="s">
        <v>46</v>
      </c>
      <c r="G17" s="4" t="s">
        <v>50</v>
      </c>
      <c r="H17" s="4" t="s">
        <v>50</v>
      </c>
      <c r="I17" s="4" t="s">
        <v>15</v>
      </c>
      <c r="J17" s="4" t="s">
        <v>51</v>
      </c>
      <c r="K17" t="s">
        <v>48</v>
      </c>
    </row>
    <row r="18" s="1" customFormat="1" ht="40" customHeight="1" spans="1:11">
      <c r="A18" s="1">
        <v>16</v>
      </c>
      <c r="B18" s="1">
        <v>5611616442</v>
      </c>
      <c r="C18" s="4" t="s">
        <v>11</v>
      </c>
      <c r="D18" s="4" t="s">
        <v>52</v>
      </c>
      <c r="E18" s="1">
        <v>2.1</v>
      </c>
      <c r="F18" s="4" t="s">
        <v>46</v>
      </c>
      <c r="G18" s="4" t="s">
        <v>53</v>
      </c>
      <c r="H18" s="4" t="s">
        <v>54</v>
      </c>
      <c r="I18" s="4" t="s">
        <v>15</v>
      </c>
      <c r="J18" s="4" t="s">
        <v>51</v>
      </c>
      <c r="K18" s="4" t="s">
        <v>48</v>
      </c>
    </row>
    <row r="19" ht="40" customHeight="1" spans="1:11">
      <c r="A19">
        <v>17</v>
      </c>
      <c r="B19">
        <v>5611616442</v>
      </c>
      <c r="C19" t="s">
        <v>11</v>
      </c>
      <c r="D19" t="s">
        <v>45</v>
      </c>
      <c r="E19">
        <v>2.1</v>
      </c>
      <c r="F19" t="s">
        <v>46</v>
      </c>
      <c r="G19" t="s">
        <v>55</v>
      </c>
      <c r="H19" t="s">
        <v>56</v>
      </c>
      <c r="I19">
        <v>3.2</v>
      </c>
      <c r="J19" t="s">
        <v>48</v>
      </c>
      <c r="K19" t="s">
        <v>57</v>
      </c>
    </row>
    <row r="20" ht="40" customHeight="1" spans="1:11">
      <c r="A20">
        <v>18</v>
      </c>
      <c r="B20">
        <v>5567647457</v>
      </c>
      <c r="C20" t="s">
        <v>11</v>
      </c>
      <c r="D20" t="s">
        <v>58</v>
      </c>
      <c r="E20">
        <v>2.1</v>
      </c>
      <c r="F20" t="s">
        <v>46</v>
      </c>
      <c r="G20" t="s">
        <v>59</v>
      </c>
      <c r="H20" t="s">
        <v>59</v>
      </c>
      <c r="I20">
        <v>2.1</v>
      </c>
      <c r="J20" t="s">
        <v>60</v>
      </c>
      <c r="K20" t="s">
        <v>17</v>
      </c>
    </row>
    <row r="21" ht="40" customHeight="1" spans="1:11">
      <c r="A21">
        <v>19</v>
      </c>
      <c r="B21">
        <v>5567647457</v>
      </c>
      <c r="C21" t="s">
        <v>11</v>
      </c>
      <c r="D21" t="s">
        <v>58</v>
      </c>
      <c r="E21">
        <v>2.1</v>
      </c>
      <c r="F21" t="s">
        <v>46</v>
      </c>
      <c r="G21" t="s">
        <v>61</v>
      </c>
      <c r="H21" t="s">
        <v>62</v>
      </c>
      <c r="I21">
        <v>2.1</v>
      </c>
      <c r="J21" t="s">
        <v>60</v>
      </c>
      <c r="K21" t="s">
        <v>17</v>
      </c>
    </row>
    <row r="22" ht="40" customHeight="1" spans="1:11">
      <c r="A22">
        <v>20</v>
      </c>
      <c r="B22">
        <v>5598555408</v>
      </c>
      <c r="C22" t="s">
        <v>11</v>
      </c>
      <c r="D22" t="s">
        <v>63</v>
      </c>
      <c r="E22">
        <v>2.1</v>
      </c>
      <c r="F22" t="s">
        <v>46</v>
      </c>
      <c r="G22" t="s">
        <v>64</v>
      </c>
      <c r="H22" t="s">
        <v>64</v>
      </c>
      <c r="I22" t="s">
        <v>15</v>
      </c>
      <c r="J22" t="s">
        <v>65</v>
      </c>
      <c r="K22" t="s">
        <v>57</v>
      </c>
    </row>
    <row r="23" ht="40" customHeight="1" spans="1:11">
      <c r="A23">
        <v>21</v>
      </c>
      <c r="B23">
        <v>5598555408</v>
      </c>
      <c r="C23" t="s">
        <v>11</v>
      </c>
      <c r="D23" t="s">
        <v>63</v>
      </c>
      <c r="E23">
        <v>2.1</v>
      </c>
      <c r="F23" t="s">
        <v>46</v>
      </c>
      <c r="G23" t="s">
        <v>66</v>
      </c>
      <c r="H23" t="s">
        <v>66</v>
      </c>
      <c r="I23" t="s">
        <v>15</v>
      </c>
      <c r="J23" t="s">
        <v>65</v>
      </c>
      <c r="K23" t="s">
        <v>65</v>
      </c>
    </row>
    <row r="24" ht="40" customHeight="1" spans="1:11">
      <c r="A24">
        <v>22</v>
      </c>
      <c r="B24">
        <v>5598555408</v>
      </c>
      <c r="C24" t="s">
        <v>11</v>
      </c>
      <c r="D24" t="s">
        <v>67</v>
      </c>
      <c r="E24">
        <v>2.1</v>
      </c>
      <c r="F24" t="s">
        <v>46</v>
      </c>
      <c r="G24" t="s">
        <v>68</v>
      </c>
      <c r="H24" t="s">
        <v>68</v>
      </c>
      <c r="I24">
        <v>2.1</v>
      </c>
      <c r="J24" t="s">
        <v>60</v>
      </c>
      <c r="K24" t="s">
        <v>17</v>
      </c>
    </row>
    <row r="25" ht="40" customHeight="1" spans="1:11">
      <c r="A25">
        <v>23</v>
      </c>
      <c r="B25">
        <v>5598555408</v>
      </c>
      <c r="C25" t="s">
        <v>11</v>
      </c>
      <c r="D25" t="s">
        <v>52</v>
      </c>
      <c r="E25">
        <v>2.1</v>
      </c>
      <c r="F25" t="s">
        <v>46</v>
      </c>
      <c r="G25" t="s">
        <v>69</v>
      </c>
      <c r="H25" t="s">
        <v>64</v>
      </c>
      <c r="I25">
        <v>3.1</v>
      </c>
      <c r="J25" t="s">
        <v>57</v>
      </c>
      <c r="K25" t="s">
        <v>57</v>
      </c>
    </row>
    <row r="26" ht="40" customHeight="1" spans="1:11">
      <c r="A26">
        <v>24</v>
      </c>
      <c r="B26">
        <v>6006186293</v>
      </c>
      <c r="C26" t="s">
        <v>11</v>
      </c>
      <c r="D26" t="s">
        <v>70</v>
      </c>
      <c r="E26">
        <v>2.1</v>
      </c>
      <c r="F26" t="s">
        <v>46</v>
      </c>
      <c r="G26" t="s">
        <v>71</v>
      </c>
      <c r="H26" t="s">
        <v>71</v>
      </c>
      <c r="I26" t="s">
        <v>15</v>
      </c>
      <c r="J26" t="s">
        <v>72</v>
      </c>
      <c r="K26" t="s">
        <v>73</v>
      </c>
    </row>
    <row r="27" ht="40" customHeight="1" spans="1:11">
      <c r="A27">
        <v>25</v>
      </c>
      <c r="B27">
        <v>5837422515</v>
      </c>
      <c r="C27" t="s">
        <v>11</v>
      </c>
      <c r="D27" t="s">
        <v>74</v>
      </c>
      <c r="E27">
        <v>2.1</v>
      </c>
      <c r="F27" t="s">
        <v>46</v>
      </c>
      <c r="G27" t="s">
        <v>75</v>
      </c>
      <c r="H27" t="s">
        <v>75</v>
      </c>
      <c r="I27">
        <v>2.1</v>
      </c>
      <c r="J27" t="s">
        <v>60</v>
      </c>
      <c r="K27" t="s">
        <v>57</v>
      </c>
    </row>
    <row r="28" ht="40" customHeight="1" spans="1:11">
      <c r="A28">
        <v>26</v>
      </c>
      <c r="B28">
        <v>5664654025</v>
      </c>
      <c r="C28" t="s">
        <v>11</v>
      </c>
      <c r="D28" t="s">
        <v>76</v>
      </c>
      <c r="E28">
        <v>2.1</v>
      </c>
      <c r="F28" t="s">
        <v>46</v>
      </c>
      <c r="G28" t="s">
        <v>77</v>
      </c>
      <c r="H28" t="s">
        <v>77</v>
      </c>
      <c r="I28">
        <v>2.1</v>
      </c>
      <c r="J28" t="s">
        <v>60</v>
      </c>
      <c r="K28" t="s">
        <v>17</v>
      </c>
    </row>
    <row r="29" ht="40" customHeight="1" spans="1:11">
      <c r="A29">
        <v>27</v>
      </c>
      <c r="B29">
        <v>5664654025</v>
      </c>
      <c r="C29" t="s">
        <v>11</v>
      </c>
      <c r="D29" t="s">
        <v>67</v>
      </c>
      <c r="E29">
        <v>2.1</v>
      </c>
      <c r="F29" t="s">
        <v>46</v>
      </c>
      <c r="G29" t="s">
        <v>78</v>
      </c>
      <c r="H29" t="s">
        <v>78</v>
      </c>
      <c r="I29">
        <v>3.1</v>
      </c>
      <c r="J29" t="s">
        <v>57</v>
      </c>
      <c r="K29" t="s">
        <v>17</v>
      </c>
    </row>
    <row r="30" ht="40" customHeight="1" spans="1:11">
      <c r="A30">
        <v>28</v>
      </c>
      <c r="B30">
        <v>5567647882</v>
      </c>
      <c r="C30" t="s">
        <v>11</v>
      </c>
      <c r="D30" t="s">
        <v>79</v>
      </c>
      <c r="E30">
        <v>2.1</v>
      </c>
      <c r="F30" t="s">
        <v>46</v>
      </c>
      <c r="G30" t="s">
        <v>80</v>
      </c>
      <c r="H30" t="s">
        <v>80</v>
      </c>
      <c r="I30">
        <v>3.1</v>
      </c>
      <c r="J30" t="s">
        <v>57</v>
      </c>
      <c r="K30" t="s">
        <v>57</v>
      </c>
    </row>
    <row r="31" ht="40" customHeight="1" spans="1:11">
      <c r="A31">
        <v>29</v>
      </c>
      <c r="B31">
        <v>5551579171</v>
      </c>
      <c r="C31" t="s">
        <v>11</v>
      </c>
      <c r="D31" t="s">
        <v>81</v>
      </c>
      <c r="E31">
        <v>2.1</v>
      </c>
      <c r="F31" t="s">
        <v>46</v>
      </c>
      <c r="G31" t="s">
        <v>26</v>
      </c>
      <c r="H31" t="s">
        <v>26</v>
      </c>
      <c r="I31">
        <v>3.1</v>
      </c>
      <c r="J31" t="s">
        <v>57</v>
      </c>
      <c r="K31" t="s">
        <v>57</v>
      </c>
    </row>
    <row r="32" ht="40" customHeight="1" spans="1:11">
      <c r="A32">
        <v>30</v>
      </c>
      <c r="B32">
        <v>5551579171</v>
      </c>
      <c r="C32" t="s">
        <v>11</v>
      </c>
      <c r="D32" t="s">
        <v>81</v>
      </c>
      <c r="E32">
        <v>2.1</v>
      </c>
      <c r="F32" t="s">
        <v>46</v>
      </c>
      <c r="G32" t="s">
        <v>82</v>
      </c>
      <c r="H32" t="s">
        <v>82</v>
      </c>
      <c r="I32">
        <v>3.1</v>
      </c>
      <c r="J32" t="s">
        <v>57</v>
      </c>
      <c r="K32" t="s">
        <v>57</v>
      </c>
    </row>
    <row r="33" ht="40" customHeight="1" spans="1:11">
      <c r="A33">
        <v>31</v>
      </c>
      <c r="B33">
        <v>5928522601</v>
      </c>
      <c r="C33" t="s">
        <v>11</v>
      </c>
      <c r="D33" t="s">
        <v>83</v>
      </c>
      <c r="E33">
        <v>2.1</v>
      </c>
      <c r="F33" t="s">
        <v>46</v>
      </c>
      <c r="G33" t="s">
        <v>84</v>
      </c>
      <c r="H33" t="s">
        <v>84</v>
      </c>
      <c r="I33">
        <v>3.1</v>
      </c>
      <c r="J33" t="s">
        <v>57</v>
      </c>
      <c r="K33" t="s">
        <v>57</v>
      </c>
    </row>
    <row r="34" ht="40" customHeight="1" spans="1:11">
      <c r="A34">
        <v>32</v>
      </c>
      <c r="B34">
        <v>5598555487</v>
      </c>
      <c r="C34" t="s">
        <v>11</v>
      </c>
      <c r="D34" t="s">
        <v>85</v>
      </c>
      <c r="E34">
        <v>2.1</v>
      </c>
      <c r="F34" t="s">
        <v>46</v>
      </c>
      <c r="G34" t="s">
        <v>86</v>
      </c>
      <c r="H34" t="s">
        <v>86</v>
      </c>
      <c r="I34">
        <v>3.1</v>
      </c>
      <c r="J34" t="s">
        <v>57</v>
      </c>
      <c r="K34" t="s">
        <v>57</v>
      </c>
    </row>
    <row r="35" ht="40" customHeight="1" spans="1:11">
      <c r="A35">
        <v>33</v>
      </c>
      <c r="B35">
        <v>5598555487</v>
      </c>
      <c r="C35" t="s">
        <v>11</v>
      </c>
      <c r="D35" t="s">
        <v>85</v>
      </c>
      <c r="E35">
        <v>2.1</v>
      </c>
      <c r="F35" t="s">
        <v>46</v>
      </c>
      <c r="G35" t="s">
        <v>87</v>
      </c>
      <c r="H35" t="s">
        <v>87</v>
      </c>
      <c r="I35">
        <v>3.1</v>
      </c>
      <c r="J35" t="s">
        <v>57</v>
      </c>
      <c r="K35" t="s">
        <v>57</v>
      </c>
    </row>
    <row r="36" ht="40" customHeight="1" spans="1:11">
      <c r="A36">
        <v>34</v>
      </c>
      <c r="B36">
        <v>5837792614</v>
      </c>
      <c r="C36" t="s">
        <v>11</v>
      </c>
      <c r="D36" t="s">
        <v>88</v>
      </c>
      <c r="E36">
        <v>2.1</v>
      </c>
      <c r="F36" t="s">
        <v>46</v>
      </c>
      <c r="G36" t="s">
        <v>89</v>
      </c>
      <c r="H36" t="s">
        <v>89</v>
      </c>
      <c r="I36">
        <v>2.1</v>
      </c>
      <c r="J36" t="s">
        <v>60</v>
      </c>
      <c r="K36" t="s">
        <v>57</v>
      </c>
    </row>
    <row r="37" ht="40" customHeight="1" spans="1:11">
      <c r="A37">
        <v>35</v>
      </c>
      <c r="B37">
        <v>5837792614</v>
      </c>
      <c r="C37" t="s">
        <v>11</v>
      </c>
      <c r="D37" t="s">
        <v>90</v>
      </c>
      <c r="E37">
        <v>2.1</v>
      </c>
      <c r="F37" t="s">
        <v>46</v>
      </c>
      <c r="G37" t="s">
        <v>91</v>
      </c>
      <c r="H37" t="s">
        <v>91</v>
      </c>
      <c r="I37">
        <v>2.1</v>
      </c>
      <c r="J37" t="s">
        <v>60</v>
      </c>
      <c r="K37" t="s">
        <v>92</v>
      </c>
    </row>
    <row r="38" ht="40" customHeight="1" spans="1:11">
      <c r="A38">
        <v>36</v>
      </c>
      <c r="B38">
        <v>5837792614</v>
      </c>
      <c r="C38" t="s">
        <v>11</v>
      </c>
      <c r="D38" t="s">
        <v>52</v>
      </c>
      <c r="E38">
        <v>2.1</v>
      </c>
      <c r="F38" t="s">
        <v>46</v>
      </c>
      <c r="G38" t="s">
        <v>93</v>
      </c>
      <c r="H38" t="s">
        <v>93</v>
      </c>
      <c r="I38">
        <v>2.1</v>
      </c>
      <c r="J38" t="s">
        <v>60</v>
      </c>
      <c r="K38" t="s">
        <v>57</v>
      </c>
    </row>
    <row r="39" ht="40" customHeight="1" spans="1:11">
      <c r="A39">
        <v>37</v>
      </c>
      <c r="B39">
        <v>5837792614</v>
      </c>
      <c r="C39" t="s">
        <v>11</v>
      </c>
      <c r="D39" t="s">
        <v>52</v>
      </c>
      <c r="E39">
        <v>2.1</v>
      </c>
      <c r="F39" t="s">
        <v>46</v>
      </c>
      <c r="G39" t="s">
        <v>94</v>
      </c>
      <c r="H39" t="s">
        <v>94</v>
      </c>
      <c r="I39">
        <v>2.1</v>
      </c>
      <c r="J39" t="s">
        <v>60</v>
      </c>
      <c r="K39" t="s">
        <v>57</v>
      </c>
    </row>
    <row r="40" ht="40" customHeight="1" spans="1:11">
      <c r="A40">
        <v>38</v>
      </c>
      <c r="B40">
        <v>5914041172</v>
      </c>
      <c r="C40" t="s">
        <v>11</v>
      </c>
      <c r="D40" t="s">
        <v>95</v>
      </c>
      <c r="E40">
        <v>2.1</v>
      </c>
      <c r="F40" t="s">
        <v>46</v>
      </c>
      <c r="G40" t="s">
        <v>96</v>
      </c>
      <c r="H40" t="s">
        <v>96</v>
      </c>
      <c r="I40">
        <v>3.2</v>
      </c>
      <c r="J40" t="s">
        <v>48</v>
      </c>
      <c r="K40" t="s">
        <v>48</v>
      </c>
    </row>
    <row r="41" ht="40" customHeight="1" spans="1:11">
      <c r="A41">
        <v>39</v>
      </c>
      <c r="B41">
        <v>5773013956</v>
      </c>
      <c r="C41" t="s">
        <v>11</v>
      </c>
      <c r="D41" t="s">
        <v>97</v>
      </c>
      <c r="E41">
        <v>2.1</v>
      </c>
      <c r="F41" t="s">
        <v>46</v>
      </c>
      <c r="G41" t="s">
        <v>98</v>
      </c>
      <c r="H41" t="s">
        <v>98</v>
      </c>
      <c r="I41">
        <v>2.1</v>
      </c>
      <c r="J41" t="s">
        <v>60</v>
      </c>
      <c r="K41" t="s">
        <v>57</v>
      </c>
    </row>
    <row r="42" ht="40" customHeight="1" spans="1:11">
      <c r="A42">
        <v>40</v>
      </c>
      <c r="B42">
        <v>5773013956</v>
      </c>
      <c r="C42" t="s">
        <v>11</v>
      </c>
      <c r="D42" t="s">
        <v>52</v>
      </c>
      <c r="E42">
        <v>2.1</v>
      </c>
      <c r="F42" t="s">
        <v>46</v>
      </c>
      <c r="G42" t="s">
        <v>99</v>
      </c>
      <c r="H42" t="s">
        <v>99</v>
      </c>
      <c r="I42">
        <v>3.1</v>
      </c>
      <c r="J42" t="s">
        <v>57</v>
      </c>
      <c r="K42" t="s">
        <v>57</v>
      </c>
    </row>
    <row r="43" ht="40" customHeight="1" spans="1:11">
      <c r="A43">
        <v>41</v>
      </c>
      <c r="B43">
        <v>5773013956</v>
      </c>
      <c r="C43" t="s">
        <v>11</v>
      </c>
      <c r="D43" t="s">
        <v>52</v>
      </c>
      <c r="E43">
        <v>2.1</v>
      </c>
      <c r="F43" t="s">
        <v>46</v>
      </c>
      <c r="G43" t="s">
        <v>100</v>
      </c>
      <c r="H43" t="s">
        <v>99</v>
      </c>
      <c r="I43">
        <v>3.1</v>
      </c>
      <c r="J43" t="s">
        <v>57</v>
      </c>
      <c r="K43" t="s">
        <v>57</v>
      </c>
    </row>
    <row r="44" ht="40" customHeight="1" spans="1:11">
      <c r="A44">
        <v>42</v>
      </c>
      <c r="B44">
        <v>5651718487</v>
      </c>
      <c r="C44" t="s">
        <v>11</v>
      </c>
      <c r="D44" t="s">
        <v>101</v>
      </c>
      <c r="E44">
        <v>2.1</v>
      </c>
      <c r="F44" t="s">
        <v>46</v>
      </c>
      <c r="G44" t="s">
        <v>102</v>
      </c>
      <c r="H44" t="s">
        <v>103</v>
      </c>
      <c r="I44" t="s">
        <v>15</v>
      </c>
      <c r="J44" t="s">
        <v>92</v>
      </c>
      <c r="K44" t="s">
        <v>92</v>
      </c>
    </row>
    <row r="45" ht="40" customHeight="1" spans="1:11">
      <c r="A45">
        <v>43</v>
      </c>
      <c r="B45">
        <v>5651718487</v>
      </c>
      <c r="C45" t="s">
        <v>11</v>
      </c>
      <c r="D45" t="s">
        <v>67</v>
      </c>
      <c r="E45">
        <v>2.1</v>
      </c>
      <c r="F45" t="s">
        <v>46</v>
      </c>
      <c r="G45" t="s">
        <v>104</v>
      </c>
      <c r="H45" t="s">
        <v>104</v>
      </c>
      <c r="I45" t="s">
        <v>23</v>
      </c>
      <c r="K45" t="s">
        <v>105</v>
      </c>
    </row>
    <row r="46" ht="40" customHeight="1" spans="1:11">
      <c r="A46">
        <v>44</v>
      </c>
      <c r="B46">
        <v>5567647196</v>
      </c>
      <c r="C46" t="s">
        <v>11</v>
      </c>
      <c r="D46" t="s">
        <v>106</v>
      </c>
      <c r="E46">
        <v>2.1</v>
      </c>
      <c r="F46" t="s">
        <v>46</v>
      </c>
      <c r="G46" t="s">
        <v>107</v>
      </c>
      <c r="H46" t="s">
        <v>107</v>
      </c>
      <c r="I46">
        <v>3.1</v>
      </c>
      <c r="J46" t="s">
        <v>57</v>
      </c>
      <c r="K46" t="s">
        <v>17</v>
      </c>
    </row>
    <row r="47" ht="40" customHeight="1" spans="1:11">
      <c r="A47">
        <v>45</v>
      </c>
      <c r="B47">
        <v>6067619912</v>
      </c>
      <c r="C47" t="s">
        <v>11</v>
      </c>
      <c r="D47" t="s">
        <v>108</v>
      </c>
      <c r="E47">
        <v>2.1</v>
      </c>
      <c r="F47" t="s">
        <v>46</v>
      </c>
      <c r="G47" t="s">
        <v>109</v>
      </c>
      <c r="H47" t="s">
        <v>110</v>
      </c>
      <c r="I47">
        <v>2.1</v>
      </c>
      <c r="J47" t="s">
        <v>60</v>
      </c>
      <c r="K47" t="s">
        <v>57</v>
      </c>
    </row>
    <row r="48" ht="40" customHeight="1" spans="1:11">
      <c r="A48">
        <v>46</v>
      </c>
      <c r="B48">
        <v>6067619912</v>
      </c>
      <c r="C48" t="s">
        <v>11</v>
      </c>
      <c r="D48" t="s">
        <v>97</v>
      </c>
      <c r="E48">
        <v>2.1</v>
      </c>
      <c r="F48" t="s">
        <v>46</v>
      </c>
      <c r="G48" t="s">
        <v>111</v>
      </c>
      <c r="H48" t="s">
        <v>111</v>
      </c>
      <c r="I48" t="s">
        <v>23</v>
      </c>
      <c r="K48" t="s">
        <v>105</v>
      </c>
    </row>
    <row r="49" ht="40" customHeight="1" spans="1:11">
      <c r="A49">
        <v>47</v>
      </c>
      <c r="B49">
        <v>5551579109</v>
      </c>
      <c r="C49" t="s">
        <v>11</v>
      </c>
      <c r="D49" t="s">
        <v>112</v>
      </c>
      <c r="E49">
        <v>2.1</v>
      </c>
      <c r="F49" t="s">
        <v>46</v>
      </c>
      <c r="G49" t="s">
        <v>113</v>
      </c>
      <c r="H49" t="s">
        <v>113</v>
      </c>
      <c r="I49" t="s">
        <v>23</v>
      </c>
      <c r="K49" t="s">
        <v>105</v>
      </c>
    </row>
    <row r="50" ht="40" customHeight="1" spans="1:11">
      <c r="A50">
        <v>48</v>
      </c>
      <c r="B50">
        <v>6081860620</v>
      </c>
      <c r="C50" t="s">
        <v>11</v>
      </c>
      <c r="D50" t="s">
        <v>114</v>
      </c>
      <c r="E50">
        <v>2.1</v>
      </c>
      <c r="F50" t="s">
        <v>46</v>
      </c>
      <c r="G50" t="s">
        <v>115</v>
      </c>
      <c r="H50" t="s">
        <v>115</v>
      </c>
      <c r="I50" t="s">
        <v>23</v>
      </c>
      <c r="K50" t="s">
        <v>105</v>
      </c>
    </row>
    <row r="51" ht="40" customHeight="1" spans="1:11">
      <c r="A51">
        <v>49</v>
      </c>
      <c r="B51">
        <v>6005213497</v>
      </c>
      <c r="C51" t="s">
        <v>11</v>
      </c>
      <c r="D51" t="s">
        <v>116</v>
      </c>
      <c r="E51">
        <v>2.1</v>
      </c>
      <c r="F51" t="s">
        <v>46</v>
      </c>
      <c r="G51" t="s">
        <v>117</v>
      </c>
      <c r="H51" t="s">
        <v>117</v>
      </c>
      <c r="I51">
        <v>3.2</v>
      </c>
      <c r="J51" t="s">
        <v>48</v>
      </c>
      <c r="K51" t="s">
        <v>48</v>
      </c>
    </row>
    <row r="52" ht="40" customHeight="1" spans="1:11">
      <c r="A52">
        <v>50</v>
      </c>
      <c r="B52">
        <v>5861619563</v>
      </c>
      <c r="C52" t="s">
        <v>11</v>
      </c>
      <c r="D52" t="s">
        <v>118</v>
      </c>
      <c r="E52">
        <v>2.1</v>
      </c>
      <c r="F52" t="s">
        <v>46</v>
      </c>
      <c r="G52" t="s">
        <v>119</v>
      </c>
      <c r="H52" t="s">
        <v>119</v>
      </c>
      <c r="I52">
        <v>2.1</v>
      </c>
      <c r="J52" t="s">
        <v>60</v>
      </c>
      <c r="K52" t="s">
        <v>17</v>
      </c>
    </row>
    <row r="53" ht="40" customHeight="1" spans="1:11">
      <c r="A53">
        <v>51</v>
      </c>
      <c r="B53">
        <v>5861619563</v>
      </c>
      <c r="C53" t="s">
        <v>11</v>
      </c>
      <c r="D53" t="s">
        <v>97</v>
      </c>
      <c r="E53">
        <v>2.1</v>
      </c>
      <c r="F53" t="s">
        <v>46</v>
      </c>
      <c r="G53" t="s">
        <v>120</v>
      </c>
      <c r="H53" t="s">
        <v>121</v>
      </c>
      <c r="I53">
        <v>2.1</v>
      </c>
      <c r="J53" t="s">
        <v>60</v>
      </c>
      <c r="K53" t="s">
        <v>17</v>
      </c>
    </row>
    <row r="54" ht="40" customHeight="1" spans="1:11">
      <c r="A54">
        <v>52</v>
      </c>
      <c r="B54">
        <v>5861619563</v>
      </c>
      <c r="C54" t="s">
        <v>11</v>
      </c>
      <c r="D54" t="s">
        <v>52</v>
      </c>
      <c r="E54">
        <v>2.1</v>
      </c>
      <c r="F54" t="s">
        <v>46</v>
      </c>
      <c r="G54" t="s">
        <v>122</v>
      </c>
      <c r="H54" t="s">
        <v>122</v>
      </c>
      <c r="I54">
        <v>2.1</v>
      </c>
      <c r="J54" t="s">
        <v>60</v>
      </c>
      <c r="K54" t="s">
        <v>17</v>
      </c>
    </row>
    <row r="55" ht="40" customHeight="1" spans="1:11">
      <c r="A55">
        <v>53</v>
      </c>
      <c r="B55">
        <v>5861619563</v>
      </c>
      <c r="C55" t="s">
        <v>11</v>
      </c>
      <c r="D55" t="s">
        <v>52</v>
      </c>
      <c r="E55">
        <v>2.1</v>
      </c>
      <c r="F55" t="s">
        <v>46</v>
      </c>
      <c r="G55" t="s">
        <v>123</v>
      </c>
      <c r="H55" t="s">
        <v>123</v>
      </c>
      <c r="I55">
        <v>2.1</v>
      </c>
      <c r="J55" t="s">
        <v>60</v>
      </c>
      <c r="K55" t="s">
        <v>17</v>
      </c>
    </row>
    <row r="56" ht="40" customHeight="1" spans="1:11">
      <c r="A56">
        <v>54</v>
      </c>
      <c r="B56">
        <v>5861619563</v>
      </c>
      <c r="C56" t="s">
        <v>11</v>
      </c>
      <c r="D56" t="s">
        <v>118</v>
      </c>
      <c r="E56">
        <v>2.1</v>
      </c>
      <c r="F56" t="s">
        <v>46</v>
      </c>
      <c r="G56" t="s">
        <v>124</v>
      </c>
      <c r="H56" t="s">
        <v>124</v>
      </c>
      <c r="I56">
        <v>3.2</v>
      </c>
      <c r="J56" t="s">
        <v>48</v>
      </c>
      <c r="K56" t="s">
        <v>48</v>
      </c>
    </row>
    <row r="57" ht="40" customHeight="1" spans="1:11">
      <c r="A57">
        <v>55</v>
      </c>
      <c r="B57">
        <v>5504713777</v>
      </c>
      <c r="C57" t="s">
        <v>11</v>
      </c>
      <c r="D57" t="s">
        <v>125</v>
      </c>
      <c r="E57">
        <v>2.1</v>
      </c>
      <c r="F57" t="s">
        <v>46</v>
      </c>
      <c r="G57" t="s">
        <v>126</v>
      </c>
      <c r="H57" t="s">
        <v>126</v>
      </c>
      <c r="I57">
        <v>2.1</v>
      </c>
      <c r="J57" t="s">
        <v>60</v>
      </c>
      <c r="K57" t="s">
        <v>17</v>
      </c>
    </row>
    <row r="58" ht="40" customHeight="1" spans="1:11">
      <c r="A58">
        <v>56</v>
      </c>
      <c r="B58">
        <v>5504713777</v>
      </c>
      <c r="C58" t="s">
        <v>11</v>
      </c>
      <c r="D58" t="s">
        <v>67</v>
      </c>
      <c r="E58">
        <v>2.1</v>
      </c>
      <c r="F58" t="s">
        <v>46</v>
      </c>
      <c r="G58" t="s">
        <v>127</v>
      </c>
      <c r="H58" t="s">
        <v>127</v>
      </c>
      <c r="I58">
        <v>3.1</v>
      </c>
      <c r="J58" t="s">
        <v>57</v>
      </c>
      <c r="K58" t="s">
        <v>57</v>
      </c>
    </row>
    <row r="59" ht="40" customHeight="1" spans="1:11">
      <c r="A59">
        <v>57</v>
      </c>
      <c r="B59">
        <v>6006245141</v>
      </c>
      <c r="C59" t="s">
        <v>11</v>
      </c>
      <c r="D59" t="s">
        <v>128</v>
      </c>
      <c r="E59">
        <v>2.1</v>
      </c>
      <c r="F59" t="s">
        <v>46</v>
      </c>
      <c r="G59" t="s">
        <v>129</v>
      </c>
      <c r="H59" t="s">
        <v>129</v>
      </c>
      <c r="I59">
        <v>3.2</v>
      </c>
      <c r="J59" t="s">
        <v>48</v>
      </c>
      <c r="K59" t="s">
        <v>48</v>
      </c>
    </row>
    <row r="60" ht="40" customHeight="1" spans="1:11">
      <c r="A60">
        <v>58</v>
      </c>
      <c r="B60">
        <v>5639886963</v>
      </c>
      <c r="C60" t="s">
        <v>11</v>
      </c>
      <c r="D60" t="s">
        <v>130</v>
      </c>
      <c r="E60">
        <v>2.1</v>
      </c>
      <c r="F60" t="s">
        <v>46</v>
      </c>
      <c r="G60" t="s">
        <v>131</v>
      </c>
      <c r="H60" t="s">
        <v>132</v>
      </c>
      <c r="I60">
        <v>3.1</v>
      </c>
      <c r="J60" t="s">
        <v>57</v>
      </c>
      <c r="K60" t="s">
        <v>57</v>
      </c>
    </row>
    <row r="61" ht="40" customHeight="1" spans="1:11">
      <c r="A61">
        <v>59</v>
      </c>
      <c r="B61">
        <v>5545037948</v>
      </c>
      <c r="C61" t="s">
        <v>11</v>
      </c>
      <c r="D61" t="s">
        <v>133</v>
      </c>
      <c r="E61">
        <v>2.1</v>
      </c>
      <c r="F61" t="s">
        <v>46</v>
      </c>
      <c r="G61" t="s">
        <v>134</v>
      </c>
      <c r="H61" t="s">
        <v>134</v>
      </c>
      <c r="I61">
        <v>3.1</v>
      </c>
      <c r="J61" t="s">
        <v>57</v>
      </c>
      <c r="K61" t="s">
        <v>57</v>
      </c>
    </row>
    <row r="62" ht="40" customHeight="1" spans="1:11">
      <c r="A62">
        <v>60</v>
      </c>
      <c r="B62">
        <v>5465123104</v>
      </c>
      <c r="C62" t="s">
        <v>11</v>
      </c>
      <c r="D62" t="s">
        <v>135</v>
      </c>
      <c r="E62">
        <v>2.1</v>
      </c>
      <c r="F62" t="s">
        <v>46</v>
      </c>
      <c r="G62" t="s">
        <v>136</v>
      </c>
      <c r="H62" t="s">
        <v>136</v>
      </c>
      <c r="I62">
        <v>3.1</v>
      </c>
      <c r="J62" t="s">
        <v>57</v>
      </c>
      <c r="K62" t="s">
        <v>57</v>
      </c>
    </row>
    <row r="63" ht="40" customHeight="1" spans="1:11">
      <c r="A63">
        <v>61</v>
      </c>
      <c r="B63">
        <v>5928523106</v>
      </c>
      <c r="C63" t="s">
        <v>11</v>
      </c>
      <c r="D63" t="s">
        <v>137</v>
      </c>
      <c r="E63">
        <v>2.1</v>
      </c>
      <c r="F63" t="s">
        <v>46</v>
      </c>
      <c r="G63" t="s">
        <v>138</v>
      </c>
      <c r="H63" t="s">
        <v>139</v>
      </c>
      <c r="I63">
        <v>3.2</v>
      </c>
      <c r="J63" t="s">
        <v>48</v>
      </c>
      <c r="K63" t="s">
        <v>48</v>
      </c>
    </row>
    <row r="64" ht="40" customHeight="1" spans="1:11">
      <c r="A64">
        <v>62</v>
      </c>
      <c r="B64">
        <v>5584628937</v>
      </c>
      <c r="C64" t="s">
        <v>11</v>
      </c>
      <c r="D64" t="s">
        <v>140</v>
      </c>
      <c r="E64">
        <v>2.1</v>
      </c>
      <c r="F64" t="s">
        <v>46</v>
      </c>
      <c r="G64" t="s">
        <v>141</v>
      </c>
      <c r="H64" t="s">
        <v>141</v>
      </c>
      <c r="I64" t="s">
        <v>23</v>
      </c>
      <c r="K64" t="s">
        <v>15</v>
      </c>
    </row>
    <row r="65" ht="40" customHeight="1" spans="1:11">
      <c r="A65">
        <v>63</v>
      </c>
      <c r="B65">
        <v>5928882118</v>
      </c>
      <c r="C65" t="s">
        <v>11</v>
      </c>
      <c r="D65" t="s">
        <v>142</v>
      </c>
      <c r="E65">
        <v>2.1</v>
      </c>
      <c r="F65" t="s">
        <v>46</v>
      </c>
      <c r="G65" t="s">
        <v>143</v>
      </c>
      <c r="H65" t="s">
        <v>143</v>
      </c>
      <c r="I65" t="s">
        <v>23</v>
      </c>
      <c r="K65" t="s">
        <v>57</v>
      </c>
    </row>
    <row r="66" ht="40" customHeight="1" spans="1:11">
      <c r="A66">
        <v>64</v>
      </c>
      <c r="B66">
        <v>6006243714</v>
      </c>
      <c r="C66" t="s">
        <v>11</v>
      </c>
      <c r="D66" t="s">
        <v>144</v>
      </c>
      <c r="E66">
        <v>2.1</v>
      </c>
      <c r="F66" t="s">
        <v>46</v>
      </c>
      <c r="G66" t="s">
        <v>145</v>
      </c>
      <c r="H66" t="s">
        <v>146</v>
      </c>
      <c r="I66">
        <v>3.2</v>
      </c>
      <c r="J66" t="s">
        <v>48</v>
      </c>
      <c r="K66" t="s">
        <v>48</v>
      </c>
    </row>
    <row r="67" ht="40" customHeight="1" spans="1:11">
      <c r="A67">
        <v>65</v>
      </c>
      <c r="B67">
        <v>6006243714</v>
      </c>
      <c r="C67" t="s">
        <v>11</v>
      </c>
      <c r="D67" t="s">
        <v>144</v>
      </c>
      <c r="E67">
        <v>2.1</v>
      </c>
      <c r="F67" t="s">
        <v>46</v>
      </c>
      <c r="G67" t="s">
        <v>147</v>
      </c>
      <c r="H67" t="s">
        <v>148</v>
      </c>
      <c r="I67">
        <v>3.2</v>
      </c>
      <c r="J67" t="s">
        <v>48</v>
      </c>
      <c r="K67" t="s">
        <v>57</v>
      </c>
    </row>
    <row r="68" ht="40" customHeight="1" spans="1:11">
      <c r="A68">
        <v>66</v>
      </c>
      <c r="B68">
        <v>6006243714</v>
      </c>
      <c r="C68" t="s">
        <v>11</v>
      </c>
      <c r="D68" t="s">
        <v>144</v>
      </c>
      <c r="E68">
        <v>2.1</v>
      </c>
      <c r="F68" t="s">
        <v>46</v>
      </c>
      <c r="G68" t="s">
        <v>148</v>
      </c>
      <c r="H68" t="s">
        <v>148</v>
      </c>
      <c r="I68">
        <v>3.2</v>
      </c>
      <c r="J68" t="s">
        <v>48</v>
      </c>
      <c r="K68" t="s">
        <v>57</v>
      </c>
    </row>
    <row r="69" ht="40" customHeight="1" spans="1:11">
      <c r="A69">
        <v>67</v>
      </c>
      <c r="B69">
        <v>6006243714</v>
      </c>
      <c r="C69" t="s">
        <v>11</v>
      </c>
      <c r="D69" t="s">
        <v>144</v>
      </c>
      <c r="E69">
        <v>2.1</v>
      </c>
      <c r="F69" t="s">
        <v>46</v>
      </c>
      <c r="G69" t="s">
        <v>149</v>
      </c>
      <c r="H69" t="s">
        <v>149</v>
      </c>
      <c r="I69">
        <v>3.2</v>
      </c>
      <c r="J69" t="s">
        <v>48</v>
      </c>
      <c r="K69" t="s">
        <v>48</v>
      </c>
    </row>
    <row r="70" ht="40" customHeight="1" spans="1:11">
      <c r="A70">
        <v>68</v>
      </c>
      <c r="B70">
        <v>6006243714</v>
      </c>
      <c r="C70" t="s">
        <v>11</v>
      </c>
      <c r="D70" t="s">
        <v>144</v>
      </c>
      <c r="E70">
        <v>2.1</v>
      </c>
      <c r="F70" t="s">
        <v>46</v>
      </c>
      <c r="G70" t="s">
        <v>150</v>
      </c>
      <c r="H70" t="s">
        <v>150</v>
      </c>
      <c r="I70">
        <v>3.2</v>
      </c>
      <c r="J70" t="s">
        <v>48</v>
      </c>
      <c r="K70" t="s">
        <v>48</v>
      </c>
    </row>
    <row r="71" ht="40" customHeight="1" spans="1:11">
      <c r="A71">
        <v>69</v>
      </c>
      <c r="B71">
        <v>5744783158</v>
      </c>
      <c r="C71" t="s">
        <v>11</v>
      </c>
      <c r="D71" t="s">
        <v>151</v>
      </c>
      <c r="E71">
        <v>2.1</v>
      </c>
      <c r="F71" t="s">
        <v>46</v>
      </c>
      <c r="G71" t="s">
        <v>152</v>
      </c>
      <c r="H71" t="s">
        <v>152</v>
      </c>
      <c r="I71">
        <v>3.1</v>
      </c>
      <c r="J71" t="s">
        <v>57</v>
      </c>
      <c r="K71" t="s">
        <v>57</v>
      </c>
    </row>
    <row r="72" ht="40" customHeight="1" spans="1:11">
      <c r="A72">
        <v>70</v>
      </c>
      <c r="B72">
        <v>5970866283</v>
      </c>
      <c r="C72" t="s">
        <v>11</v>
      </c>
      <c r="D72" t="s">
        <v>116</v>
      </c>
      <c r="E72">
        <v>2.1</v>
      </c>
      <c r="F72" t="s">
        <v>46</v>
      </c>
      <c r="G72" t="s">
        <v>153</v>
      </c>
      <c r="H72" t="s">
        <v>153</v>
      </c>
      <c r="I72" t="s">
        <v>15</v>
      </c>
      <c r="J72" t="s">
        <v>16</v>
      </c>
      <c r="K72" t="s">
        <v>17</v>
      </c>
    </row>
    <row r="73" ht="40" customHeight="1" spans="1:11">
      <c r="A73">
        <v>71</v>
      </c>
      <c r="B73">
        <v>5970866283</v>
      </c>
      <c r="C73" t="s">
        <v>11</v>
      </c>
      <c r="D73" t="s">
        <v>116</v>
      </c>
      <c r="E73">
        <v>2.1</v>
      </c>
      <c r="F73" t="s">
        <v>46</v>
      </c>
      <c r="G73" t="s">
        <v>154</v>
      </c>
      <c r="H73" t="s">
        <v>154</v>
      </c>
      <c r="I73" t="s">
        <v>15</v>
      </c>
      <c r="J73" t="s">
        <v>16</v>
      </c>
      <c r="K73" t="s">
        <v>16</v>
      </c>
    </row>
    <row r="74" ht="40" customHeight="1" spans="1:11">
      <c r="A74">
        <v>72</v>
      </c>
      <c r="B74">
        <v>5970866283</v>
      </c>
      <c r="C74" t="s">
        <v>11</v>
      </c>
      <c r="D74" t="s">
        <v>49</v>
      </c>
      <c r="E74">
        <v>2.1</v>
      </c>
      <c r="F74" t="s">
        <v>46</v>
      </c>
      <c r="G74" t="s">
        <v>155</v>
      </c>
      <c r="H74" t="s">
        <v>155</v>
      </c>
      <c r="I74">
        <v>2.1</v>
      </c>
      <c r="J74" t="s">
        <v>60</v>
      </c>
      <c r="K74" t="s">
        <v>17</v>
      </c>
    </row>
    <row r="75" ht="40" customHeight="1" spans="1:11">
      <c r="A75">
        <v>73</v>
      </c>
      <c r="B75">
        <v>5970866283</v>
      </c>
      <c r="C75" t="s">
        <v>11</v>
      </c>
      <c r="D75" t="s">
        <v>52</v>
      </c>
      <c r="E75">
        <v>2.1</v>
      </c>
      <c r="F75" t="s">
        <v>46</v>
      </c>
      <c r="G75" t="s">
        <v>156</v>
      </c>
      <c r="H75" t="s">
        <v>156</v>
      </c>
      <c r="I75">
        <v>2.1</v>
      </c>
      <c r="J75" t="s">
        <v>60</v>
      </c>
      <c r="K75" t="s">
        <v>16</v>
      </c>
    </row>
    <row r="76" ht="40" customHeight="1" spans="1:11">
      <c r="A76">
        <v>74</v>
      </c>
      <c r="B76">
        <v>5970866283</v>
      </c>
      <c r="C76" t="s">
        <v>11</v>
      </c>
      <c r="D76" t="s">
        <v>52</v>
      </c>
      <c r="E76">
        <v>2.1</v>
      </c>
      <c r="F76" t="s">
        <v>46</v>
      </c>
      <c r="G76" t="s">
        <v>157</v>
      </c>
      <c r="H76" t="s">
        <v>158</v>
      </c>
      <c r="I76">
        <v>2.1</v>
      </c>
      <c r="J76" t="s">
        <v>60</v>
      </c>
      <c r="K76" t="s">
        <v>16</v>
      </c>
    </row>
    <row r="77" ht="40" customHeight="1" spans="1:11">
      <c r="A77">
        <v>75</v>
      </c>
      <c r="B77">
        <v>5970866283</v>
      </c>
      <c r="C77" t="s">
        <v>11</v>
      </c>
      <c r="D77" t="s">
        <v>116</v>
      </c>
      <c r="E77">
        <v>2.1</v>
      </c>
      <c r="F77" t="s">
        <v>46</v>
      </c>
      <c r="G77" t="s">
        <v>159</v>
      </c>
      <c r="H77" t="s">
        <v>159</v>
      </c>
      <c r="I77">
        <v>3.2</v>
      </c>
      <c r="J77" t="s">
        <v>48</v>
      </c>
      <c r="K77" t="s">
        <v>48</v>
      </c>
    </row>
    <row r="78" ht="40" customHeight="1" spans="1:11">
      <c r="A78">
        <v>76</v>
      </c>
      <c r="B78">
        <v>5988454674</v>
      </c>
      <c r="C78" t="s">
        <v>11</v>
      </c>
      <c r="D78" t="s">
        <v>160</v>
      </c>
      <c r="E78">
        <v>2.1</v>
      </c>
      <c r="F78" t="s">
        <v>46</v>
      </c>
      <c r="G78" t="s">
        <v>161</v>
      </c>
      <c r="H78" t="s">
        <v>161</v>
      </c>
      <c r="I78" t="s">
        <v>23</v>
      </c>
      <c r="K78" t="s">
        <v>162</v>
      </c>
    </row>
    <row r="79" ht="40" customHeight="1" spans="1:11">
      <c r="A79">
        <v>77</v>
      </c>
      <c r="B79">
        <v>5988454674</v>
      </c>
      <c r="C79" t="s">
        <v>11</v>
      </c>
      <c r="D79" t="s">
        <v>67</v>
      </c>
      <c r="E79">
        <v>2.1</v>
      </c>
      <c r="F79" t="s">
        <v>46</v>
      </c>
      <c r="G79" t="s">
        <v>163</v>
      </c>
      <c r="H79" t="s">
        <v>163</v>
      </c>
      <c r="I79" t="s">
        <v>44</v>
      </c>
      <c r="K79" t="s">
        <v>17</v>
      </c>
    </row>
    <row r="80" ht="40" customHeight="1" spans="1:11">
      <c r="A80">
        <v>78</v>
      </c>
      <c r="B80">
        <v>5614573647</v>
      </c>
      <c r="C80" t="s">
        <v>11</v>
      </c>
      <c r="D80" t="s">
        <v>164</v>
      </c>
      <c r="E80">
        <v>2.1</v>
      </c>
      <c r="F80" t="s">
        <v>46</v>
      </c>
      <c r="G80" t="s">
        <v>165</v>
      </c>
      <c r="H80" t="s">
        <v>165</v>
      </c>
      <c r="I80">
        <v>2.1</v>
      </c>
      <c r="J80" t="s">
        <v>60</v>
      </c>
      <c r="K80" t="s">
        <v>57</v>
      </c>
    </row>
    <row r="81" ht="40" customHeight="1" spans="1:11">
      <c r="A81">
        <v>79</v>
      </c>
      <c r="B81">
        <v>5614573647</v>
      </c>
      <c r="C81" t="s">
        <v>11</v>
      </c>
      <c r="D81" t="s">
        <v>67</v>
      </c>
      <c r="E81">
        <v>2.1</v>
      </c>
      <c r="F81" t="s">
        <v>46</v>
      </c>
      <c r="G81" t="s">
        <v>166</v>
      </c>
      <c r="H81" t="s">
        <v>166</v>
      </c>
      <c r="I81">
        <v>3.1</v>
      </c>
      <c r="J81" t="s">
        <v>57</v>
      </c>
      <c r="K81" t="s">
        <v>57</v>
      </c>
    </row>
    <row r="82" ht="40" customHeight="1" spans="1:11">
      <c r="A82">
        <v>80</v>
      </c>
      <c r="B82">
        <v>5744301974</v>
      </c>
      <c r="C82" t="s">
        <v>11</v>
      </c>
      <c r="D82" t="s">
        <v>167</v>
      </c>
      <c r="E82">
        <v>2.1</v>
      </c>
      <c r="F82" t="s">
        <v>46</v>
      </c>
      <c r="G82" t="s">
        <v>168</v>
      </c>
      <c r="H82" t="s">
        <v>168</v>
      </c>
      <c r="I82" t="s">
        <v>15</v>
      </c>
      <c r="J82" t="s">
        <v>65</v>
      </c>
      <c r="K82" t="s">
        <v>15</v>
      </c>
    </row>
    <row r="83" ht="40" customHeight="1" spans="1:11">
      <c r="A83">
        <v>81</v>
      </c>
      <c r="B83">
        <v>5744301974</v>
      </c>
      <c r="C83" t="s">
        <v>11</v>
      </c>
      <c r="D83" t="s">
        <v>167</v>
      </c>
      <c r="E83">
        <v>2.1</v>
      </c>
      <c r="F83" t="s">
        <v>46</v>
      </c>
      <c r="G83" t="s">
        <v>169</v>
      </c>
      <c r="H83" t="s">
        <v>169</v>
      </c>
      <c r="I83" t="s">
        <v>15</v>
      </c>
      <c r="J83" t="s">
        <v>65</v>
      </c>
      <c r="K83" t="s">
        <v>17</v>
      </c>
    </row>
    <row r="84" ht="40" customHeight="1" spans="1:11">
      <c r="A84">
        <v>82</v>
      </c>
      <c r="B84">
        <v>5744301974</v>
      </c>
      <c r="C84" t="s">
        <v>11</v>
      </c>
      <c r="D84" t="s">
        <v>167</v>
      </c>
      <c r="E84">
        <v>2.1</v>
      </c>
      <c r="F84" t="s">
        <v>46</v>
      </c>
      <c r="G84" t="s">
        <v>170</v>
      </c>
      <c r="H84" t="s">
        <v>170</v>
      </c>
      <c r="I84" t="s">
        <v>15</v>
      </c>
      <c r="J84" t="s">
        <v>65</v>
      </c>
      <c r="K84" t="s">
        <v>65</v>
      </c>
    </row>
    <row r="85" ht="40" customHeight="1" spans="1:11">
      <c r="A85">
        <v>83</v>
      </c>
      <c r="B85">
        <v>5744301974</v>
      </c>
      <c r="C85" t="s">
        <v>11</v>
      </c>
      <c r="D85" t="s">
        <v>52</v>
      </c>
      <c r="E85">
        <v>2.1</v>
      </c>
      <c r="F85" t="s">
        <v>46</v>
      </c>
      <c r="G85" t="s">
        <v>171</v>
      </c>
      <c r="H85" t="s">
        <v>64</v>
      </c>
      <c r="I85">
        <v>3.1</v>
      </c>
      <c r="J85" t="s">
        <v>57</v>
      </c>
      <c r="K85" t="s">
        <v>57</v>
      </c>
    </row>
    <row r="86" ht="40" customHeight="1" spans="1:11">
      <c r="A86">
        <v>84</v>
      </c>
      <c r="B86">
        <v>5861990715</v>
      </c>
      <c r="C86" t="s">
        <v>11</v>
      </c>
      <c r="D86" t="s">
        <v>172</v>
      </c>
      <c r="E86">
        <v>2.1</v>
      </c>
      <c r="F86" t="s">
        <v>46</v>
      </c>
      <c r="G86" t="s">
        <v>173</v>
      </c>
      <c r="H86" t="s">
        <v>173</v>
      </c>
      <c r="I86">
        <v>3.2</v>
      </c>
      <c r="J86" t="s">
        <v>48</v>
      </c>
      <c r="K86" t="s">
        <v>48</v>
      </c>
    </row>
    <row r="87" ht="40" customHeight="1" spans="1:11">
      <c r="A87">
        <v>85</v>
      </c>
      <c r="B87">
        <v>5928522890</v>
      </c>
      <c r="C87" t="s">
        <v>11</v>
      </c>
      <c r="D87" t="s">
        <v>174</v>
      </c>
      <c r="E87">
        <v>2.1</v>
      </c>
      <c r="F87" t="s">
        <v>46</v>
      </c>
      <c r="G87" t="s">
        <v>175</v>
      </c>
      <c r="H87" t="s">
        <v>175</v>
      </c>
      <c r="I87" t="s">
        <v>15</v>
      </c>
      <c r="J87" t="s">
        <v>16</v>
      </c>
      <c r="K87" t="s">
        <v>17</v>
      </c>
    </row>
    <row r="88" ht="40" customHeight="1" spans="1:11">
      <c r="A88">
        <v>86</v>
      </c>
      <c r="B88">
        <v>5595306740</v>
      </c>
      <c r="C88" t="s">
        <v>11</v>
      </c>
      <c r="D88" t="s">
        <v>176</v>
      </c>
      <c r="E88">
        <v>2.1</v>
      </c>
      <c r="F88" t="s">
        <v>46</v>
      </c>
      <c r="G88" t="s">
        <v>177</v>
      </c>
      <c r="H88" t="s">
        <v>80</v>
      </c>
      <c r="I88">
        <v>3.1</v>
      </c>
      <c r="J88" t="s">
        <v>57</v>
      </c>
      <c r="K88" t="s">
        <v>57</v>
      </c>
    </row>
    <row r="89" ht="40" customHeight="1" spans="1:11">
      <c r="A89">
        <v>87</v>
      </c>
      <c r="B89">
        <v>5579201608</v>
      </c>
      <c r="C89" t="s">
        <v>11</v>
      </c>
      <c r="D89" t="s">
        <v>178</v>
      </c>
      <c r="E89">
        <v>2.1</v>
      </c>
      <c r="F89" t="s">
        <v>46</v>
      </c>
      <c r="G89" t="s">
        <v>179</v>
      </c>
      <c r="H89" t="s">
        <v>179</v>
      </c>
      <c r="I89">
        <v>3.1</v>
      </c>
      <c r="J89" t="s">
        <v>57</v>
      </c>
      <c r="K89" t="s">
        <v>57</v>
      </c>
    </row>
    <row r="90" ht="40" customHeight="1" spans="1:11">
      <c r="A90">
        <v>88</v>
      </c>
      <c r="B90">
        <v>6051928687</v>
      </c>
      <c r="C90" t="s">
        <v>11</v>
      </c>
      <c r="D90" t="s">
        <v>67</v>
      </c>
      <c r="E90">
        <v>2.1</v>
      </c>
      <c r="F90" t="s">
        <v>46</v>
      </c>
      <c r="G90" t="s">
        <v>180</v>
      </c>
      <c r="H90" t="s">
        <v>180</v>
      </c>
      <c r="I90">
        <v>3.1</v>
      </c>
      <c r="J90" t="s">
        <v>57</v>
      </c>
      <c r="K90" t="s">
        <v>57</v>
      </c>
    </row>
    <row r="91" ht="40" customHeight="1" spans="1:11">
      <c r="A91">
        <v>89</v>
      </c>
      <c r="B91">
        <v>5336458299</v>
      </c>
      <c r="C91" t="s">
        <v>11</v>
      </c>
      <c r="D91" t="s">
        <v>181</v>
      </c>
      <c r="E91">
        <v>2.1</v>
      </c>
      <c r="F91" t="s">
        <v>46</v>
      </c>
      <c r="G91" t="s">
        <v>182</v>
      </c>
      <c r="H91" t="s">
        <v>182</v>
      </c>
      <c r="I91">
        <v>3.2</v>
      </c>
      <c r="J91" t="s">
        <v>48</v>
      </c>
      <c r="K91" t="s">
        <v>48</v>
      </c>
    </row>
    <row r="92" ht="40" customHeight="1" spans="1:11">
      <c r="A92">
        <v>90</v>
      </c>
      <c r="B92">
        <v>5523337003</v>
      </c>
      <c r="C92" t="s">
        <v>11</v>
      </c>
      <c r="D92" t="s">
        <v>183</v>
      </c>
      <c r="E92">
        <v>2.1</v>
      </c>
      <c r="F92" t="s">
        <v>46</v>
      </c>
      <c r="G92" t="s">
        <v>184</v>
      </c>
      <c r="H92" t="s">
        <v>184</v>
      </c>
      <c r="I92">
        <v>3.1</v>
      </c>
      <c r="J92" t="s">
        <v>57</v>
      </c>
      <c r="K92" t="s">
        <v>57</v>
      </c>
    </row>
    <row r="93" ht="40" customHeight="1" spans="1:11">
      <c r="A93">
        <v>91</v>
      </c>
      <c r="B93">
        <v>5604915105</v>
      </c>
      <c r="C93" t="s">
        <v>11</v>
      </c>
      <c r="D93" t="s">
        <v>185</v>
      </c>
      <c r="E93">
        <v>2.1</v>
      </c>
      <c r="F93" t="s">
        <v>46</v>
      </c>
      <c r="G93" t="s">
        <v>186</v>
      </c>
      <c r="H93" t="s">
        <v>186</v>
      </c>
      <c r="I93" t="s">
        <v>44</v>
      </c>
      <c r="K93" t="s">
        <v>17</v>
      </c>
    </row>
    <row r="94" ht="40" customHeight="1" spans="1:11">
      <c r="A94">
        <v>92</v>
      </c>
      <c r="B94">
        <v>5712105145</v>
      </c>
      <c r="C94" t="s">
        <v>11</v>
      </c>
      <c r="D94" t="s">
        <v>187</v>
      </c>
      <c r="E94">
        <v>2.1</v>
      </c>
      <c r="F94" t="s">
        <v>46</v>
      </c>
      <c r="G94" t="s">
        <v>188</v>
      </c>
      <c r="H94" t="s">
        <v>189</v>
      </c>
      <c r="I94">
        <v>2.1</v>
      </c>
      <c r="J94" t="s">
        <v>60</v>
      </c>
      <c r="K94" t="s">
        <v>17</v>
      </c>
    </row>
    <row r="95" ht="40" customHeight="1" spans="1:11">
      <c r="A95">
        <v>93</v>
      </c>
      <c r="B95">
        <v>5712105145</v>
      </c>
      <c r="C95" t="s">
        <v>11</v>
      </c>
      <c r="D95" t="s">
        <v>97</v>
      </c>
      <c r="E95">
        <v>2.1</v>
      </c>
      <c r="F95" t="s">
        <v>46</v>
      </c>
      <c r="G95" t="s">
        <v>190</v>
      </c>
      <c r="H95" t="s">
        <v>191</v>
      </c>
      <c r="I95" t="s">
        <v>23</v>
      </c>
      <c r="K95" t="s">
        <v>17</v>
      </c>
    </row>
    <row r="96" ht="40" customHeight="1" spans="1:11">
      <c r="A96">
        <v>94</v>
      </c>
      <c r="B96">
        <v>6067619477</v>
      </c>
      <c r="C96" t="s">
        <v>11</v>
      </c>
      <c r="D96" t="s">
        <v>192</v>
      </c>
      <c r="E96">
        <v>2.1</v>
      </c>
      <c r="F96" t="s">
        <v>46</v>
      </c>
      <c r="G96" t="s">
        <v>193</v>
      </c>
      <c r="H96" t="s">
        <v>193</v>
      </c>
      <c r="I96">
        <v>2.1</v>
      </c>
      <c r="J96" t="s">
        <v>60</v>
      </c>
      <c r="K96" t="s">
        <v>17</v>
      </c>
    </row>
    <row r="97" ht="40" customHeight="1" spans="1:11">
      <c r="A97">
        <v>95</v>
      </c>
      <c r="B97">
        <v>6067619477</v>
      </c>
      <c r="C97" t="s">
        <v>11</v>
      </c>
      <c r="D97" t="s">
        <v>97</v>
      </c>
      <c r="E97">
        <v>2.1</v>
      </c>
      <c r="F97" t="s">
        <v>46</v>
      </c>
      <c r="G97" t="s">
        <v>194</v>
      </c>
      <c r="H97" t="s">
        <v>194</v>
      </c>
      <c r="I97" t="s">
        <v>23</v>
      </c>
      <c r="K97" t="s">
        <v>105</v>
      </c>
    </row>
    <row r="98" ht="40" customHeight="1" spans="1:11">
      <c r="A98">
        <v>96</v>
      </c>
      <c r="B98">
        <v>5465146076</v>
      </c>
      <c r="C98" t="s">
        <v>11</v>
      </c>
      <c r="D98" t="s">
        <v>195</v>
      </c>
      <c r="E98">
        <v>2.1</v>
      </c>
      <c r="F98" t="s">
        <v>46</v>
      </c>
      <c r="G98" t="s">
        <v>196</v>
      </c>
      <c r="H98" t="s">
        <v>196</v>
      </c>
      <c r="I98">
        <v>2.1</v>
      </c>
      <c r="J98" t="s">
        <v>60</v>
      </c>
      <c r="K98" t="s">
        <v>17</v>
      </c>
    </row>
    <row r="99" ht="40" customHeight="1" spans="1:11">
      <c r="A99">
        <v>97</v>
      </c>
      <c r="B99">
        <v>5465146076</v>
      </c>
      <c r="C99" t="s">
        <v>11</v>
      </c>
      <c r="D99" t="s">
        <v>67</v>
      </c>
      <c r="E99">
        <v>2.1</v>
      </c>
      <c r="F99" t="s">
        <v>46</v>
      </c>
      <c r="G99" t="s">
        <v>197</v>
      </c>
      <c r="H99" t="s">
        <v>197</v>
      </c>
      <c r="I99">
        <v>2.1</v>
      </c>
      <c r="J99" t="s">
        <v>60</v>
      </c>
      <c r="K99" t="s">
        <v>17</v>
      </c>
    </row>
    <row r="100" ht="40" customHeight="1" spans="1:11">
      <c r="A100">
        <v>98</v>
      </c>
      <c r="B100">
        <v>5465146076</v>
      </c>
      <c r="C100" t="s">
        <v>11</v>
      </c>
      <c r="D100" t="s">
        <v>52</v>
      </c>
      <c r="E100">
        <v>2.1</v>
      </c>
      <c r="F100" t="s">
        <v>46</v>
      </c>
      <c r="G100" t="s">
        <v>198</v>
      </c>
      <c r="H100" t="s">
        <v>198</v>
      </c>
      <c r="I100" t="s">
        <v>15</v>
      </c>
      <c r="J100" t="s">
        <v>199</v>
      </c>
      <c r="K100" t="s">
        <v>17</v>
      </c>
    </row>
    <row r="101" ht="40" customHeight="1" spans="1:11">
      <c r="A101">
        <v>99</v>
      </c>
      <c r="B101">
        <v>5625809086</v>
      </c>
      <c r="C101" t="s">
        <v>11</v>
      </c>
      <c r="D101" t="s">
        <v>200</v>
      </c>
      <c r="E101">
        <v>2.1</v>
      </c>
      <c r="F101" t="s">
        <v>46</v>
      </c>
      <c r="G101" t="s">
        <v>201</v>
      </c>
      <c r="H101" t="s">
        <v>201</v>
      </c>
      <c r="I101">
        <v>2.1</v>
      </c>
      <c r="J101" t="s">
        <v>60</v>
      </c>
      <c r="K101" t="s">
        <v>17</v>
      </c>
    </row>
    <row r="102" ht="40" customHeight="1" spans="1:11">
      <c r="A102">
        <v>100</v>
      </c>
      <c r="B102">
        <v>5625809086</v>
      </c>
      <c r="C102" t="s">
        <v>11</v>
      </c>
      <c r="D102" t="s">
        <v>97</v>
      </c>
      <c r="E102">
        <v>2.1</v>
      </c>
      <c r="F102" t="s">
        <v>46</v>
      </c>
      <c r="G102" t="s">
        <v>202</v>
      </c>
      <c r="H102" t="s">
        <v>202</v>
      </c>
      <c r="I102">
        <v>3.1</v>
      </c>
      <c r="J102" t="s">
        <v>57</v>
      </c>
      <c r="K102" t="s">
        <v>17</v>
      </c>
    </row>
    <row r="103" ht="40" customHeight="1" spans="1:11">
      <c r="A103">
        <v>101</v>
      </c>
      <c r="B103">
        <v>5625809086</v>
      </c>
      <c r="C103" t="s">
        <v>11</v>
      </c>
      <c r="D103" t="s">
        <v>97</v>
      </c>
      <c r="E103">
        <v>2.1</v>
      </c>
      <c r="F103" t="s">
        <v>46</v>
      </c>
      <c r="G103" t="s">
        <v>203</v>
      </c>
      <c r="H103" t="s">
        <v>203</v>
      </c>
      <c r="I103">
        <v>3.1</v>
      </c>
      <c r="J103" t="s">
        <v>57</v>
      </c>
      <c r="K103" t="s">
        <v>57</v>
      </c>
    </row>
    <row r="104" ht="40" customHeight="1" spans="1:11">
      <c r="A104">
        <v>102</v>
      </c>
      <c r="B104">
        <v>5786734776</v>
      </c>
      <c r="C104" t="s">
        <v>11</v>
      </c>
      <c r="D104" t="s">
        <v>204</v>
      </c>
      <c r="E104">
        <v>2.1</v>
      </c>
      <c r="F104" t="s">
        <v>46</v>
      </c>
      <c r="G104" t="s">
        <v>205</v>
      </c>
      <c r="H104" t="s">
        <v>205</v>
      </c>
      <c r="I104" t="s">
        <v>23</v>
      </c>
      <c r="K104" t="s">
        <v>57</v>
      </c>
    </row>
    <row r="105" ht="40" customHeight="1" spans="1:11">
      <c r="A105">
        <v>103</v>
      </c>
      <c r="B105">
        <v>5614642393</v>
      </c>
      <c r="C105" t="s">
        <v>11</v>
      </c>
      <c r="D105" t="s">
        <v>206</v>
      </c>
      <c r="E105">
        <v>2.1</v>
      </c>
      <c r="F105" t="s">
        <v>46</v>
      </c>
      <c r="G105" t="s">
        <v>62</v>
      </c>
      <c r="H105" t="s">
        <v>62</v>
      </c>
      <c r="I105">
        <v>2.1</v>
      </c>
      <c r="J105" t="s">
        <v>60</v>
      </c>
      <c r="K105" t="s">
        <v>57</v>
      </c>
    </row>
    <row r="106" ht="40" customHeight="1" spans="1:11">
      <c r="A106">
        <v>104</v>
      </c>
      <c r="B106">
        <v>5614642393</v>
      </c>
      <c r="C106" t="s">
        <v>11</v>
      </c>
      <c r="D106" t="s">
        <v>67</v>
      </c>
      <c r="E106">
        <v>2.1</v>
      </c>
      <c r="F106" t="s">
        <v>46</v>
      </c>
      <c r="G106" t="s">
        <v>207</v>
      </c>
      <c r="H106" t="s">
        <v>207</v>
      </c>
      <c r="I106">
        <v>3.1</v>
      </c>
      <c r="J106" t="s">
        <v>57</v>
      </c>
      <c r="K106" t="s">
        <v>57</v>
      </c>
    </row>
    <row r="107" ht="40" customHeight="1" spans="1:11">
      <c r="A107">
        <v>105</v>
      </c>
      <c r="B107">
        <v>5588800399</v>
      </c>
      <c r="C107" t="s">
        <v>11</v>
      </c>
      <c r="D107" t="s">
        <v>208</v>
      </c>
      <c r="E107">
        <v>2.1</v>
      </c>
      <c r="F107" t="s">
        <v>46</v>
      </c>
      <c r="G107" t="s">
        <v>209</v>
      </c>
      <c r="H107" t="s">
        <v>210</v>
      </c>
      <c r="I107">
        <v>3.1</v>
      </c>
      <c r="J107" t="s">
        <v>57</v>
      </c>
      <c r="K107" t="s">
        <v>57</v>
      </c>
    </row>
    <row r="108" ht="40" customHeight="1" spans="1:11">
      <c r="A108">
        <v>106</v>
      </c>
      <c r="B108">
        <v>6081459312</v>
      </c>
      <c r="C108" t="s">
        <v>11</v>
      </c>
      <c r="D108" t="s">
        <v>211</v>
      </c>
      <c r="E108">
        <v>2.1</v>
      </c>
      <c r="F108" t="s">
        <v>46</v>
      </c>
      <c r="G108" t="s">
        <v>212</v>
      </c>
      <c r="H108" t="s">
        <v>212</v>
      </c>
      <c r="I108">
        <v>2.1</v>
      </c>
      <c r="J108" t="s">
        <v>60</v>
      </c>
      <c r="K108" t="s">
        <v>17</v>
      </c>
    </row>
    <row r="109" ht="40" customHeight="1" spans="1:11">
      <c r="A109">
        <v>107</v>
      </c>
      <c r="B109">
        <v>6081459312</v>
      </c>
      <c r="C109" t="s">
        <v>11</v>
      </c>
      <c r="D109" t="s">
        <v>49</v>
      </c>
      <c r="E109">
        <v>2.1</v>
      </c>
      <c r="F109" t="s">
        <v>46</v>
      </c>
      <c r="G109" t="s">
        <v>213</v>
      </c>
      <c r="H109" t="s">
        <v>213</v>
      </c>
      <c r="I109" t="s">
        <v>23</v>
      </c>
      <c r="K109" t="s">
        <v>48</v>
      </c>
    </row>
    <row r="110" ht="40" customHeight="1" spans="1:11">
      <c r="A110">
        <v>108</v>
      </c>
      <c r="B110">
        <v>5837452644</v>
      </c>
      <c r="C110" t="s">
        <v>11</v>
      </c>
      <c r="D110" t="s">
        <v>214</v>
      </c>
      <c r="E110">
        <v>2.1</v>
      </c>
      <c r="F110" t="s">
        <v>46</v>
      </c>
      <c r="G110" t="s">
        <v>215</v>
      </c>
      <c r="H110" t="s">
        <v>215</v>
      </c>
      <c r="I110">
        <v>2.1</v>
      </c>
      <c r="J110" t="s">
        <v>60</v>
      </c>
      <c r="K110" t="s">
        <v>17</v>
      </c>
    </row>
    <row r="111" ht="40" customHeight="1" spans="1:11">
      <c r="A111">
        <v>109</v>
      </c>
      <c r="B111">
        <v>5837452644</v>
      </c>
      <c r="C111" t="s">
        <v>11</v>
      </c>
      <c r="D111" t="s">
        <v>67</v>
      </c>
      <c r="E111">
        <v>2.1</v>
      </c>
      <c r="F111" t="s">
        <v>46</v>
      </c>
      <c r="G111" t="s">
        <v>216</v>
      </c>
      <c r="H111" t="s">
        <v>216</v>
      </c>
      <c r="I111">
        <v>2.1</v>
      </c>
      <c r="J111" t="s">
        <v>60</v>
      </c>
      <c r="K111" t="s">
        <v>17</v>
      </c>
    </row>
    <row r="112" ht="40" customHeight="1" spans="1:11">
      <c r="A112">
        <v>110</v>
      </c>
      <c r="B112">
        <v>5837452644</v>
      </c>
      <c r="C112" t="s">
        <v>11</v>
      </c>
      <c r="D112" t="s">
        <v>67</v>
      </c>
      <c r="E112">
        <v>2.1</v>
      </c>
      <c r="F112" t="s">
        <v>46</v>
      </c>
      <c r="G112" t="s">
        <v>217</v>
      </c>
      <c r="H112" t="s">
        <v>217</v>
      </c>
      <c r="I112">
        <v>2.1</v>
      </c>
      <c r="J112" t="s">
        <v>60</v>
      </c>
      <c r="K112" t="s">
        <v>48</v>
      </c>
    </row>
    <row r="113" ht="40" customHeight="1" spans="1:11">
      <c r="A113">
        <v>111</v>
      </c>
      <c r="B113">
        <v>5837452644</v>
      </c>
      <c r="C113" t="s">
        <v>11</v>
      </c>
      <c r="D113" t="s">
        <v>52</v>
      </c>
      <c r="E113">
        <v>2.1</v>
      </c>
      <c r="F113" t="s">
        <v>46</v>
      </c>
      <c r="G113" t="s">
        <v>218</v>
      </c>
      <c r="H113" t="s">
        <v>218</v>
      </c>
      <c r="I113" t="s">
        <v>23</v>
      </c>
      <c r="K113" t="s">
        <v>17</v>
      </c>
    </row>
    <row r="114" ht="40" customHeight="1" spans="1:11">
      <c r="A114">
        <v>112</v>
      </c>
      <c r="B114">
        <v>5837452644</v>
      </c>
      <c r="C114" t="s">
        <v>11</v>
      </c>
      <c r="D114" t="s">
        <v>214</v>
      </c>
      <c r="E114">
        <v>2.1</v>
      </c>
      <c r="F114" t="s">
        <v>46</v>
      </c>
      <c r="G114" t="s">
        <v>219</v>
      </c>
      <c r="H114" t="s">
        <v>219</v>
      </c>
      <c r="I114" t="s">
        <v>23</v>
      </c>
      <c r="K114" t="s">
        <v>17</v>
      </c>
    </row>
    <row r="115" ht="40" customHeight="1" spans="1:11">
      <c r="A115">
        <v>113</v>
      </c>
      <c r="B115">
        <v>5475439465</v>
      </c>
      <c r="C115" t="s">
        <v>11</v>
      </c>
      <c r="D115" t="s">
        <v>220</v>
      </c>
      <c r="E115">
        <v>2.1</v>
      </c>
      <c r="F115" t="s">
        <v>46</v>
      </c>
      <c r="G115" t="s">
        <v>221</v>
      </c>
      <c r="H115" t="s">
        <v>221</v>
      </c>
      <c r="I115" t="s">
        <v>23</v>
      </c>
      <c r="K115" t="s">
        <v>105</v>
      </c>
    </row>
    <row r="116" ht="40" customHeight="1" spans="1:11">
      <c r="A116">
        <v>114</v>
      </c>
      <c r="B116">
        <v>5568927030</v>
      </c>
      <c r="C116" t="s">
        <v>11</v>
      </c>
      <c r="D116" t="s">
        <v>222</v>
      </c>
      <c r="E116">
        <v>2.1</v>
      </c>
      <c r="F116" t="s">
        <v>46</v>
      </c>
      <c r="G116" t="s">
        <v>223</v>
      </c>
      <c r="H116" t="s">
        <v>223</v>
      </c>
      <c r="I116" t="s">
        <v>23</v>
      </c>
      <c r="K116" t="s">
        <v>17</v>
      </c>
    </row>
    <row r="117" ht="40" customHeight="1" spans="1:11">
      <c r="A117">
        <v>115</v>
      </c>
      <c r="B117">
        <v>5520061320</v>
      </c>
      <c r="C117" t="s">
        <v>11</v>
      </c>
      <c r="D117" t="s">
        <v>224</v>
      </c>
      <c r="E117">
        <v>2.1</v>
      </c>
      <c r="F117" t="s">
        <v>46</v>
      </c>
      <c r="G117" t="s">
        <v>225</v>
      </c>
      <c r="H117" t="s">
        <v>225</v>
      </c>
      <c r="I117" t="s">
        <v>23</v>
      </c>
      <c r="K117" t="s">
        <v>48</v>
      </c>
    </row>
    <row r="118" ht="40" customHeight="1" spans="1:11">
      <c r="A118">
        <v>116</v>
      </c>
      <c r="B118">
        <v>5520061320</v>
      </c>
      <c r="C118" t="s">
        <v>11</v>
      </c>
      <c r="D118" t="s">
        <v>97</v>
      </c>
      <c r="E118">
        <v>2.1</v>
      </c>
      <c r="F118" t="s">
        <v>46</v>
      </c>
      <c r="G118" t="s">
        <v>226</v>
      </c>
      <c r="H118" t="s">
        <v>226</v>
      </c>
      <c r="I118">
        <v>2.1</v>
      </c>
      <c r="J118" t="s">
        <v>60</v>
      </c>
      <c r="K118" t="s">
        <v>48</v>
      </c>
    </row>
    <row r="119" ht="40" customHeight="1" spans="1:11">
      <c r="A119">
        <v>117</v>
      </c>
      <c r="B119">
        <v>5520061320</v>
      </c>
      <c r="C119" t="s">
        <v>11</v>
      </c>
      <c r="D119" t="s">
        <v>52</v>
      </c>
      <c r="E119">
        <v>2.1</v>
      </c>
      <c r="F119" t="s">
        <v>46</v>
      </c>
      <c r="G119" t="s">
        <v>227</v>
      </c>
      <c r="H119" t="s">
        <v>227</v>
      </c>
      <c r="I119" t="s">
        <v>15</v>
      </c>
      <c r="J119" t="s">
        <v>162</v>
      </c>
      <c r="K119" t="s">
        <v>162</v>
      </c>
    </row>
    <row r="120" ht="40" customHeight="1" spans="1:11">
      <c r="A120">
        <v>118</v>
      </c>
      <c r="B120">
        <v>5520061320</v>
      </c>
      <c r="C120" t="s">
        <v>11</v>
      </c>
      <c r="D120" t="s">
        <v>224</v>
      </c>
      <c r="E120">
        <v>2.1</v>
      </c>
      <c r="F120" t="s">
        <v>46</v>
      </c>
      <c r="G120" t="s">
        <v>228</v>
      </c>
      <c r="H120" t="s">
        <v>228</v>
      </c>
      <c r="I120">
        <v>3.2</v>
      </c>
      <c r="J120" t="s">
        <v>48</v>
      </c>
      <c r="K120" t="s">
        <v>48</v>
      </c>
    </row>
    <row r="121" ht="40" customHeight="1" spans="1:11">
      <c r="A121">
        <v>119</v>
      </c>
      <c r="B121">
        <v>5846644020</v>
      </c>
      <c r="C121" t="s">
        <v>11</v>
      </c>
      <c r="D121" t="s">
        <v>229</v>
      </c>
      <c r="E121">
        <v>2.1</v>
      </c>
      <c r="F121" t="s">
        <v>46</v>
      </c>
      <c r="G121" t="s">
        <v>230</v>
      </c>
      <c r="H121" t="s">
        <v>230</v>
      </c>
      <c r="I121">
        <v>2.1</v>
      </c>
      <c r="J121" t="s">
        <v>60</v>
      </c>
      <c r="K121" t="s">
        <v>17</v>
      </c>
    </row>
    <row r="122" ht="40" customHeight="1" spans="1:11">
      <c r="A122">
        <v>120</v>
      </c>
      <c r="B122">
        <v>5846644020</v>
      </c>
      <c r="C122" t="s">
        <v>11</v>
      </c>
      <c r="D122" t="s">
        <v>229</v>
      </c>
      <c r="E122">
        <v>2.1</v>
      </c>
      <c r="F122" t="s">
        <v>46</v>
      </c>
      <c r="G122" t="s">
        <v>231</v>
      </c>
      <c r="H122" t="s">
        <v>231</v>
      </c>
      <c r="I122">
        <v>2.1</v>
      </c>
      <c r="J122" t="s">
        <v>60</v>
      </c>
      <c r="K122" t="s">
        <v>17</v>
      </c>
    </row>
    <row r="123" ht="40" customHeight="1" spans="1:11">
      <c r="A123">
        <v>121</v>
      </c>
      <c r="B123">
        <v>5846644020</v>
      </c>
      <c r="C123" t="s">
        <v>11</v>
      </c>
      <c r="D123" t="s">
        <v>97</v>
      </c>
      <c r="E123">
        <v>2.1</v>
      </c>
      <c r="F123" t="s">
        <v>46</v>
      </c>
      <c r="G123" t="s">
        <v>232</v>
      </c>
      <c r="H123" t="s">
        <v>232</v>
      </c>
      <c r="I123" t="s">
        <v>15</v>
      </c>
      <c r="J123" t="s">
        <v>65</v>
      </c>
      <c r="K123" t="s">
        <v>48</v>
      </c>
    </row>
    <row r="124" ht="40" customHeight="1" spans="1:11">
      <c r="A124">
        <v>122</v>
      </c>
      <c r="B124">
        <v>5584628858</v>
      </c>
      <c r="C124" t="s">
        <v>11</v>
      </c>
      <c r="D124" t="s">
        <v>233</v>
      </c>
      <c r="E124">
        <v>2.1</v>
      </c>
      <c r="F124" t="s">
        <v>46</v>
      </c>
      <c r="G124" t="s">
        <v>234</v>
      </c>
      <c r="H124" t="s">
        <v>234</v>
      </c>
      <c r="I124" t="s">
        <v>44</v>
      </c>
      <c r="K124" t="s">
        <v>17</v>
      </c>
    </row>
    <row r="125" ht="40" customHeight="1" spans="1:11">
      <c r="A125">
        <v>123</v>
      </c>
      <c r="B125">
        <v>6005907791</v>
      </c>
      <c r="C125" t="s">
        <v>11</v>
      </c>
      <c r="D125" t="s">
        <v>235</v>
      </c>
      <c r="E125">
        <v>2.1</v>
      </c>
      <c r="F125" t="s">
        <v>46</v>
      </c>
      <c r="G125" t="s">
        <v>236</v>
      </c>
      <c r="H125" t="s">
        <v>236</v>
      </c>
      <c r="I125" t="s">
        <v>23</v>
      </c>
      <c r="K125" t="s">
        <v>17</v>
      </c>
    </row>
    <row r="126" ht="40" customHeight="1" spans="1:11">
      <c r="A126">
        <v>124</v>
      </c>
      <c r="B126">
        <v>6005907791</v>
      </c>
      <c r="C126" t="s">
        <v>11</v>
      </c>
      <c r="D126" t="s">
        <v>235</v>
      </c>
      <c r="E126">
        <v>2.1</v>
      </c>
      <c r="F126" t="s">
        <v>46</v>
      </c>
      <c r="G126" t="s">
        <v>237</v>
      </c>
      <c r="H126" t="s">
        <v>237</v>
      </c>
      <c r="I126" t="s">
        <v>23</v>
      </c>
      <c r="K126" t="s">
        <v>105</v>
      </c>
    </row>
    <row r="127" ht="40" customHeight="1" spans="1:11">
      <c r="A127">
        <v>125</v>
      </c>
      <c r="B127">
        <v>5625616882</v>
      </c>
      <c r="C127" t="s">
        <v>11</v>
      </c>
      <c r="D127" t="s">
        <v>238</v>
      </c>
      <c r="E127">
        <v>2.1</v>
      </c>
      <c r="F127" t="s">
        <v>46</v>
      </c>
      <c r="G127" t="s">
        <v>239</v>
      </c>
      <c r="H127" t="s">
        <v>239</v>
      </c>
      <c r="I127" t="s">
        <v>23</v>
      </c>
      <c r="K127" t="s">
        <v>105</v>
      </c>
    </row>
    <row r="128" ht="40" customHeight="1" spans="1:11">
      <c r="A128">
        <v>126</v>
      </c>
      <c r="B128">
        <v>5544607184</v>
      </c>
      <c r="C128" t="s">
        <v>11</v>
      </c>
      <c r="D128" t="s">
        <v>240</v>
      </c>
      <c r="E128">
        <v>2.1</v>
      </c>
      <c r="F128" t="s">
        <v>46</v>
      </c>
      <c r="G128" t="s">
        <v>241</v>
      </c>
      <c r="H128" t="s">
        <v>241</v>
      </c>
      <c r="I128" t="s">
        <v>23</v>
      </c>
      <c r="K128" t="s">
        <v>17</v>
      </c>
    </row>
    <row r="129" ht="40" customHeight="1" spans="1:11">
      <c r="A129">
        <v>127</v>
      </c>
      <c r="B129">
        <v>5604936750</v>
      </c>
      <c r="C129" t="s">
        <v>11</v>
      </c>
      <c r="D129" t="s">
        <v>242</v>
      </c>
      <c r="E129">
        <v>2.1</v>
      </c>
      <c r="F129" t="s">
        <v>46</v>
      </c>
      <c r="G129" t="s">
        <v>243</v>
      </c>
      <c r="H129" t="s">
        <v>243</v>
      </c>
      <c r="I129" t="s">
        <v>15</v>
      </c>
      <c r="J129" t="s">
        <v>51</v>
      </c>
      <c r="K129" t="s">
        <v>48</v>
      </c>
    </row>
    <row r="130" ht="40" customHeight="1" spans="1:11">
      <c r="A130">
        <v>128</v>
      </c>
      <c r="B130">
        <v>5604936750</v>
      </c>
      <c r="C130" t="s">
        <v>11</v>
      </c>
      <c r="D130" t="s">
        <v>97</v>
      </c>
      <c r="E130">
        <v>2.1</v>
      </c>
      <c r="F130" t="s">
        <v>46</v>
      </c>
      <c r="G130" t="s">
        <v>244</v>
      </c>
      <c r="H130" t="s">
        <v>244</v>
      </c>
      <c r="I130" t="s">
        <v>15</v>
      </c>
      <c r="J130" t="s">
        <v>51</v>
      </c>
      <c r="K130" t="s">
        <v>48</v>
      </c>
    </row>
    <row r="131" ht="40" customHeight="1" spans="1:11">
      <c r="A131">
        <v>129</v>
      </c>
      <c r="B131">
        <v>5604936750</v>
      </c>
      <c r="C131" t="s">
        <v>11</v>
      </c>
      <c r="D131" t="s">
        <v>52</v>
      </c>
      <c r="E131">
        <v>2.1</v>
      </c>
      <c r="F131" t="s">
        <v>46</v>
      </c>
      <c r="G131" t="s">
        <v>245</v>
      </c>
      <c r="H131" t="s">
        <v>245</v>
      </c>
      <c r="I131">
        <v>3.2</v>
      </c>
      <c r="J131" t="s">
        <v>48</v>
      </c>
      <c r="K131" t="s">
        <v>48</v>
      </c>
    </row>
    <row r="132" ht="40" customHeight="1" spans="1:11">
      <c r="A132">
        <v>130</v>
      </c>
      <c r="B132">
        <v>5564121111</v>
      </c>
      <c r="C132" t="s">
        <v>11</v>
      </c>
      <c r="D132" t="s">
        <v>246</v>
      </c>
      <c r="E132">
        <v>2.1</v>
      </c>
      <c r="F132" t="s">
        <v>46</v>
      </c>
      <c r="G132" t="s">
        <v>247</v>
      </c>
      <c r="H132" t="s">
        <v>247</v>
      </c>
      <c r="I132" t="s">
        <v>23</v>
      </c>
      <c r="K132" t="s">
        <v>17</v>
      </c>
    </row>
    <row r="133" ht="40" customHeight="1" spans="1:11">
      <c r="A133">
        <v>131</v>
      </c>
      <c r="B133">
        <v>5914408772</v>
      </c>
      <c r="C133" t="s">
        <v>11</v>
      </c>
      <c r="D133" t="s">
        <v>248</v>
      </c>
      <c r="E133">
        <v>2.1</v>
      </c>
      <c r="F133" t="s">
        <v>46</v>
      </c>
      <c r="G133" t="s">
        <v>249</v>
      </c>
      <c r="H133" t="s">
        <v>249</v>
      </c>
      <c r="I133">
        <v>2.1</v>
      </c>
      <c r="J133" t="s">
        <v>60</v>
      </c>
      <c r="K133" t="s">
        <v>17</v>
      </c>
    </row>
    <row r="134" ht="40" customHeight="1" spans="1:11">
      <c r="A134">
        <v>132</v>
      </c>
      <c r="B134">
        <v>5914408772</v>
      </c>
      <c r="C134" t="s">
        <v>11</v>
      </c>
      <c r="D134" t="s">
        <v>90</v>
      </c>
      <c r="E134">
        <v>2.1</v>
      </c>
      <c r="F134" t="s">
        <v>46</v>
      </c>
      <c r="G134" t="s">
        <v>250</v>
      </c>
      <c r="H134" t="s">
        <v>250</v>
      </c>
      <c r="I134">
        <v>2.1</v>
      </c>
      <c r="J134" t="s">
        <v>60</v>
      </c>
      <c r="K134" t="s">
        <v>17</v>
      </c>
    </row>
    <row r="135" ht="40" customHeight="1" spans="1:11">
      <c r="A135">
        <v>133</v>
      </c>
      <c r="B135">
        <v>5813730018</v>
      </c>
      <c r="C135" t="s">
        <v>11</v>
      </c>
      <c r="D135" t="s">
        <v>251</v>
      </c>
      <c r="E135">
        <v>2.1</v>
      </c>
      <c r="F135" t="s">
        <v>46</v>
      </c>
      <c r="G135" t="s">
        <v>252</v>
      </c>
      <c r="H135" t="s">
        <v>253</v>
      </c>
      <c r="I135">
        <v>3.1</v>
      </c>
      <c r="J135" t="s">
        <v>57</v>
      </c>
      <c r="K135" t="s">
        <v>57</v>
      </c>
    </row>
    <row r="136" ht="40" customHeight="1" spans="1:11">
      <c r="A136">
        <v>134</v>
      </c>
      <c r="B136">
        <v>5564121187</v>
      </c>
      <c r="C136" t="s">
        <v>11</v>
      </c>
      <c r="D136" t="s">
        <v>254</v>
      </c>
      <c r="E136">
        <v>2.1</v>
      </c>
      <c r="F136" t="s">
        <v>46</v>
      </c>
      <c r="G136" t="s">
        <v>255</v>
      </c>
      <c r="H136" t="s">
        <v>255</v>
      </c>
      <c r="I136" t="s">
        <v>15</v>
      </c>
      <c r="J136" t="s">
        <v>51</v>
      </c>
      <c r="K136" t="s">
        <v>57</v>
      </c>
    </row>
    <row r="137" ht="40" customHeight="1" spans="1:11">
      <c r="A137">
        <v>135</v>
      </c>
      <c r="B137">
        <v>5347733216</v>
      </c>
      <c r="C137" t="s">
        <v>11</v>
      </c>
      <c r="D137" t="s">
        <v>256</v>
      </c>
      <c r="E137">
        <v>2.1</v>
      </c>
      <c r="F137" t="s">
        <v>46</v>
      </c>
      <c r="G137" t="s">
        <v>257</v>
      </c>
      <c r="H137" t="s">
        <v>257</v>
      </c>
      <c r="I137">
        <v>2.1</v>
      </c>
      <c r="J137" t="s">
        <v>60</v>
      </c>
      <c r="K137" t="s">
        <v>17</v>
      </c>
    </row>
    <row r="138" ht="40" customHeight="1" spans="1:11">
      <c r="A138">
        <v>136</v>
      </c>
      <c r="B138">
        <v>5530253991</v>
      </c>
      <c r="C138" t="s">
        <v>11</v>
      </c>
      <c r="D138" t="s">
        <v>258</v>
      </c>
      <c r="E138">
        <v>2.1</v>
      </c>
      <c r="F138" t="s">
        <v>46</v>
      </c>
      <c r="G138" t="s">
        <v>259</v>
      </c>
      <c r="H138" t="s">
        <v>259</v>
      </c>
      <c r="I138" t="s">
        <v>23</v>
      </c>
      <c r="K138" t="s">
        <v>105</v>
      </c>
    </row>
    <row r="139" ht="40" customHeight="1" spans="1:11">
      <c r="A139">
        <v>137</v>
      </c>
      <c r="B139">
        <v>5988255122</v>
      </c>
      <c r="C139" t="s">
        <v>11</v>
      </c>
      <c r="D139" t="s">
        <v>260</v>
      </c>
      <c r="E139">
        <v>2.1</v>
      </c>
      <c r="F139" t="s">
        <v>46</v>
      </c>
      <c r="G139" t="s">
        <v>261</v>
      </c>
      <c r="H139" t="s">
        <v>262</v>
      </c>
      <c r="I139" t="s">
        <v>15</v>
      </c>
      <c r="J139" t="s">
        <v>16</v>
      </c>
      <c r="K139" t="s">
        <v>73</v>
      </c>
    </row>
    <row r="140" ht="40" customHeight="1" spans="1:11">
      <c r="A140">
        <v>138</v>
      </c>
      <c r="B140">
        <v>5896803942</v>
      </c>
      <c r="C140" t="s">
        <v>11</v>
      </c>
      <c r="D140" t="s">
        <v>263</v>
      </c>
      <c r="E140">
        <v>2.1</v>
      </c>
      <c r="F140" t="s">
        <v>46</v>
      </c>
      <c r="G140" t="s">
        <v>264</v>
      </c>
      <c r="H140" t="s">
        <v>264</v>
      </c>
      <c r="I140">
        <v>3.1</v>
      </c>
      <c r="J140" t="s">
        <v>57</v>
      </c>
      <c r="K140" t="s">
        <v>57</v>
      </c>
    </row>
    <row r="141" ht="40" customHeight="1" spans="1:11">
      <c r="A141">
        <v>139</v>
      </c>
      <c r="B141">
        <v>5896803942</v>
      </c>
      <c r="C141" t="s">
        <v>11</v>
      </c>
      <c r="D141" t="s">
        <v>263</v>
      </c>
      <c r="E141">
        <v>2.1</v>
      </c>
      <c r="F141" t="s">
        <v>46</v>
      </c>
      <c r="G141" t="s">
        <v>265</v>
      </c>
      <c r="H141" t="s">
        <v>265</v>
      </c>
      <c r="I141">
        <v>3.1</v>
      </c>
      <c r="J141" t="s">
        <v>57</v>
      </c>
      <c r="K141" t="s">
        <v>57</v>
      </c>
    </row>
    <row r="142" ht="40" customHeight="1" spans="1:11">
      <c r="A142">
        <v>140</v>
      </c>
      <c r="B142">
        <v>5544580593</v>
      </c>
      <c r="C142" t="s">
        <v>11</v>
      </c>
      <c r="D142" t="s">
        <v>266</v>
      </c>
      <c r="E142">
        <v>2.1</v>
      </c>
      <c r="F142" t="s">
        <v>46</v>
      </c>
      <c r="G142" t="s">
        <v>267</v>
      </c>
      <c r="H142" t="s">
        <v>267</v>
      </c>
      <c r="I142" t="s">
        <v>15</v>
      </c>
      <c r="J142" t="s">
        <v>16</v>
      </c>
      <c r="K142" t="s">
        <v>268</v>
      </c>
    </row>
    <row r="143" ht="40" customHeight="1" spans="1:11">
      <c r="A143">
        <v>141</v>
      </c>
      <c r="B143">
        <v>5533217579</v>
      </c>
      <c r="C143" t="s">
        <v>11</v>
      </c>
      <c r="D143" t="s">
        <v>269</v>
      </c>
      <c r="E143">
        <v>2.1</v>
      </c>
      <c r="F143" t="s">
        <v>46</v>
      </c>
      <c r="G143" t="s">
        <v>270</v>
      </c>
      <c r="H143" t="s">
        <v>270</v>
      </c>
      <c r="I143">
        <v>3.1</v>
      </c>
      <c r="J143" t="s">
        <v>57</v>
      </c>
      <c r="K143" t="s">
        <v>57</v>
      </c>
    </row>
    <row r="144" ht="40" customHeight="1" spans="1:11">
      <c r="A144">
        <v>142</v>
      </c>
      <c r="B144">
        <v>5579940610</v>
      </c>
      <c r="C144" t="s">
        <v>11</v>
      </c>
      <c r="D144" t="s">
        <v>271</v>
      </c>
      <c r="E144">
        <v>2.1</v>
      </c>
      <c r="F144" t="s">
        <v>46</v>
      </c>
      <c r="G144" t="s">
        <v>272</v>
      </c>
      <c r="H144" t="s">
        <v>272</v>
      </c>
      <c r="I144" t="s">
        <v>23</v>
      </c>
      <c r="K144" t="s">
        <v>17</v>
      </c>
    </row>
    <row r="145" ht="40" customHeight="1" spans="1:11">
      <c r="A145">
        <v>143</v>
      </c>
      <c r="B145">
        <v>5579940610</v>
      </c>
      <c r="C145" t="s">
        <v>11</v>
      </c>
      <c r="D145" t="s">
        <v>67</v>
      </c>
      <c r="E145">
        <v>2.1</v>
      </c>
      <c r="F145" t="s">
        <v>46</v>
      </c>
      <c r="G145" t="s">
        <v>273</v>
      </c>
      <c r="H145" t="s">
        <v>274</v>
      </c>
      <c r="I145">
        <v>3.1</v>
      </c>
      <c r="J145" t="s">
        <v>57</v>
      </c>
      <c r="K145" t="s">
        <v>57</v>
      </c>
    </row>
    <row r="146" ht="40" customHeight="1" spans="1:11">
      <c r="A146">
        <v>144</v>
      </c>
      <c r="B146">
        <v>5331918597</v>
      </c>
      <c r="C146" t="s">
        <v>11</v>
      </c>
      <c r="D146" t="s">
        <v>275</v>
      </c>
      <c r="E146">
        <v>2.1</v>
      </c>
      <c r="F146" t="s">
        <v>46</v>
      </c>
      <c r="G146" t="s">
        <v>276</v>
      </c>
      <c r="H146" t="s">
        <v>276</v>
      </c>
      <c r="I146">
        <v>3.1</v>
      </c>
      <c r="J146" t="s">
        <v>57</v>
      </c>
      <c r="K146" t="s">
        <v>57</v>
      </c>
    </row>
    <row r="147" ht="40" customHeight="1" spans="1:11">
      <c r="A147">
        <v>145</v>
      </c>
      <c r="B147">
        <v>5861991043</v>
      </c>
      <c r="C147" t="s">
        <v>11</v>
      </c>
      <c r="D147" t="s">
        <v>277</v>
      </c>
      <c r="E147">
        <v>2.1</v>
      </c>
      <c r="F147" t="s">
        <v>46</v>
      </c>
      <c r="G147" t="s">
        <v>278</v>
      </c>
      <c r="H147" t="s">
        <v>279</v>
      </c>
      <c r="I147">
        <v>2.1</v>
      </c>
      <c r="J147" t="s">
        <v>60</v>
      </c>
      <c r="K147" t="s">
        <v>16</v>
      </c>
    </row>
    <row r="148" ht="40" customHeight="1" spans="1:11">
      <c r="A148">
        <v>146</v>
      </c>
      <c r="B148">
        <v>5861991043</v>
      </c>
      <c r="C148" t="s">
        <v>11</v>
      </c>
      <c r="D148" t="s">
        <v>90</v>
      </c>
      <c r="E148">
        <v>2.1</v>
      </c>
      <c r="F148" t="s">
        <v>46</v>
      </c>
      <c r="G148" t="s">
        <v>280</v>
      </c>
      <c r="H148" t="s">
        <v>280</v>
      </c>
      <c r="I148" t="s">
        <v>15</v>
      </c>
      <c r="J148" t="s">
        <v>162</v>
      </c>
      <c r="K148" t="s">
        <v>17</v>
      </c>
    </row>
    <row r="149" ht="40" customHeight="1" spans="1:11">
      <c r="A149">
        <v>147</v>
      </c>
      <c r="B149">
        <v>5861991043</v>
      </c>
      <c r="C149" t="s">
        <v>11</v>
      </c>
      <c r="D149" t="s">
        <v>90</v>
      </c>
      <c r="E149">
        <v>2.1</v>
      </c>
      <c r="F149" t="s">
        <v>46</v>
      </c>
      <c r="G149" t="s">
        <v>281</v>
      </c>
      <c r="H149" t="s">
        <v>281</v>
      </c>
      <c r="I149" t="s">
        <v>15</v>
      </c>
      <c r="J149" t="s">
        <v>162</v>
      </c>
      <c r="K149" t="s">
        <v>105</v>
      </c>
    </row>
    <row r="150" ht="40" customHeight="1" spans="1:11">
      <c r="A150">
        <v>148</v>
      </c>
      <c r="B150">
        <v>6028754748</v>
      </c>
      <c r="C150" t="s">
        <v>11</v>
      </c>
      <c r="D150" t="s">
        <v>282</v>
      </c>
      <c r="E150">
        <v>2.1</v>
      </c>
      <c r="F150" t="s">
        <v>46</v>
      </c>
      <c r="G150" t="s">
        <v>283</v>
      </c>
      <c r="H150" t="s">
        <v>283</v>
      </c>
      <c r="I150">
        <v>2.1</v>
      </c>
      <c r="J150" t="s">
        <v>60</v>
      </c>
      <c r="K150" t="s">
        <v>57</v>
      </c>
    </row>
    <row r="151" ht="40" customHeight="1" spans="1:11">
      <c r="A151">
        <v>149</v>
      </c>
      <c r="B151">
        <v>6028754748</v>
      </c>
      <c r="C151" t="s">
        <v>11</v>
      </c>
      <c r="D151" t="s">
        <v>67</v>
      </c>
      <c r="E151">
        <v>2.1</v>
      </c>
      <c r="F151" t="s">
        <v>46</v>
      </c>
      <c r="G151" t="s">
        <v>284</v>
      </c>
      <c r="H151" t="s">
        <v>285</v>
      </c>
      <c r="I151">
        <v>3.1</v>
      </c>
      <c r="J151" t="s">
        <v>57</v>
      </c>
      <c r="K151" t="s">
        <v>57</v>
      </c>
    </row>
    <row r="152" ht="40" customHeight="1" spans="1:11">
      <c r="A152">
        <v>150</v>
      </c>
      <c r="B152">
        <v>5878494932</v>
      </c>
      <c r="C152" t="s">
        <v>11</v>
      </c>
      <c r="D152" t="s">
        <v>286</v>
      </c>
      <c r="E152">
        <v>2.1</v>
      </c>
      <c r="F152" t="s">
        <v>46</v>
      </c>
      <c r="G152" t="s">
        <v>287</v>
      </c>
      <c r="H152" t="s">
        <v>203</v>
      </c>
      <c r="I152">
        <v>3.1</v>
      </c>
      <c r="J152" t="s">
        <v>57</v>
      </c>
      <c r="K152" t="s">
        <v>57</v>
      </c>
    </row>
    <row r="153" ht="40" customHeight="1" spans="1:11">
      <c r="A153">
        <v>151</v>
      </c>
      <c r="B153">
        <v>5524097926</v>
      </c>
      <c r="C153" t="s">
        <v>11</v>
      </c>
      <c r="D153" t="s">
        <v>288</v>
      </c>
      <c r="E153">
        <v>2.1</v>
      </c>
      <c r="F153" t="s">
        <v>46</v>
      </c>
      <c r="G153" t="s">
        <v>289</v>
      </c>
      <c r="H153" t="s">
        <v>289</v>
      </c>
      <c r="I153">
        <v>3.1</v>
      </c>
      <c r="J153" t="s">
        <v>57</v>
      </c>
      <c r="K153" t="s">
        <v>57</v>
      </c>
    </row>
    <row r="154" ht="40" customHeight="1" spans="1:11">
      <c r="A154">
        <v>152</v>
      </c>
      <c r="B154">
        <v>5564046553</v>
      </c>
      <c r="C154" t="s">
        <v>11</v>
      </c>
      <c r="D154" t="s">
        <v>290</v>
      </c>
      <c r="E154">
        <v>2.1</v>
      </c>
      <c r="F154" t="s">
        <v>46</v>
      </c>
      <c r="G154" t="s">
        <v>291</v>
      </c>
      <c r="H154" t="s">
        <v>291</v>
      </c>
      <c r="I154" t="s">
        <v>23</v>
      </c>
      <c r="K154" t="s">
        <v>105</v>
      </c>
    </row>
    <row r="155" ht="40" customHeight="1" spans="1:11">
      <c r="A155">
        <v>153</v>
      </c>
      <c r="B155">
        <v>5614128738</v>
      </c>
      <c r="C155" t="s">
        <v>11</v>
      </c>
      <c r="D155" t="s">
        <v>292</v>
      </c>
      <c r="E155">
        <v>2.1</v>
      </c>
      <c r="F155" t="s">
        <v>46</v>
      </c>
      <c r="G155" t="s">
        <v>293</v>
      </c>
      <c r="H155" t="s">
        <v>173</v>
      </c>
      <c r="I155">
        <v>3.2</v>
      </c>
      <c r="J155" t="s">
        <v>48</v>
      </c>
      <c r="K155" t="s">
        <v>48</v>
      </c>
    </row>
    <row r="156" ht="40" customHeight="1" spans="1:11">
      <c r="A156">
        <v>154</v>
      </c>
      <c r="B156">
        <v>5786827076</v>
      </c>
      <c r="C156" t="s">
        <v>11</v>
      </c>
      <c r="D156" t="s">
        <v>294</v>
      </c>
      <c r="E156">
        <v>2.1</v>
      </c>
      <c r="F156" t="s">
        <v>46</v>
      </c>
      <c r="G156" t="s">
        <v>295</v>
      </c>
      <c r="H156" t="s">
        <v>295</v>
      </c>
      <c r="I156">
        <v>3.1</v>
      </c>
      <c r="J156" t="s">
        <v>57</v>
      </c>
      <c r="K156" t="s">
        <v>57</v>
      </c>
    </row>
    <row r="157" ht="40" customHeight="1" spans="1:11">
      <c r="A157">
        <v>155</v>
      </c>
      <c r="B157">
        <v>5929446043</v>
      </c>
      <c r="C157" t="s">
        <v>11</v>
      </c>
      <c r="D157" t="s">
        <v>296</v>
      </c>
      <c r="E157">
        <v>2.1</v>
      </c>
      <c r="F157" t="s">
        <v>46</v>
      </c>
      <c r="G157" t="s">
        <v>297</v>
      </c>
      <c r="H157" t="s">
        <v>297</v>
      </c>
      <c r="I157" t="s">
        <v>23</v>
      </c>
      <c r="K157" t="s">
        <v>105</v>
      </c>
    </row>
    <row r="158" ht="40" customHeight="1" spans="1:11">
      <c r="A158">
        <v>156</v>
      </c>
      <c r="B158">
        <v>5786827036</v>
      </c>
      <c r="C158" t="s">
        <v>11</v>
      </c>
      <c r="D158" t="s">
        <v>298</v>
      </c>
      <c r="E158">
        <v>2.1</v>
      </c>
      <c r="F158" t="s">
        <v>46</v>
      </c>
      <c r="G158" t="s">
        <v>299</v>
      </c>
      <c r="H158" t="s">
        <v>299</v>
      </c>
      <c r="I158">
        <v>3.2</v>
      </c>
      <c r="J158" t="s">
        <v>48</v>
      </c>
      <c r="K158" t="s">
        <v>48</v>
      </c>
    </row>
    <row r="159" ht="40" customHeight="1" spans="1:11">
      <c r="A159">
        <v>157</v>
      </c>
      <c r="B159">
        <v>6122992441</v>
      </c>
      <c r="C159" t="s">
        <v>11</v>
      </c>
      <c r="D159" t="s">
        <v>300</v>
      </c>
      <c r="E159">
        <v>2.1</v>
      </c>
      <c r="F159" t="s">
        <v>46</v>
      </c>
      <c r="G159" t="s">
        <v>301</v>
      </c>
      <c r="H159" t="s">
        <v>301</v>
      </c>
      <c r="I159">
        <v>3.2</v>
      </c>
      <c r="J159" t="s">
        <v>48</v>
      </c>
      <c r="K159" t="s">
        <v>48</v>
      </c>
    </row>
    <row r="160" ht="40" customHeight="1" spans="1:11">
      <c r="A160">
        <v>158</v>
      </c>
      <c r="B160">
        <v>5551484856</v>
      </c>
      <c r="C160" t="s">
        <v>11</v>
      </c>
      <c r="D160" t="s">
        <v>302</v>
      </c>
      <c r="E160">
        <v>2.1</v>
      </c>
      <c r="F160" t="s">
        <v>46</v>
      </c>
      <c r="G160" t="s">
        <v>303</v>
      </c>
      <c r="H160" t="s">
        <v>303</v>
      </c>
      <c r="I160">
        <v>2.1</v>
      </c>
      <c r="J160" t="s">
        <v>60</v>
      </c>
      <c r="K160" t="s">
        <v>17</v>
      </c>
    </row>
    <row r="161" ht="40" customHeight="1" spans="1:11">
      <c r="A161">
        <v>159</v>
      </c>
      <c r="B161">
        <v>5551484856</v>
      </c>
      <c r="C161" t="s">
        <v>11</v>
      </c>
      <c r="D161" t="s">
        <v>67</v>
      </c>
      <c r="E161">
        <v>2.1</v>
      </c>
      <c r="F161" t="s">
        <v>46</v>
      </c>
      <c r="G161" t="s">
        <v>304</v>
      </c>
      <c r="H161" t="s">
        <v>304</v>
      </c>
      <c r="I161">
        <v>3.1</v>
      </c>
      <c r="J161" t="s">
        <v>57</v>
      </c>
      <c r="K161" t="s">
        <v>57</v>
      </c>
    </row>
    <row r="162" ht="40" customHeight="1" spans="1:11">
      <c r="A162">
        <v>160</v>
      </c>
      <c r="B162">
        <v>5567646468</v>
      </c>
      <c r="C162" t="s">
        <v>11</v>
      </c>
      <c r="D162" t="s">
        <v>305</v>
      </c>
      <c r="E162">
        <v>2.1</v>
      </c>
      <c r="F162" t="s">
        <v>46</v>
      </c>
      <c r="G162" t="s">
        <v>306</v>
      </c>
      <c r="H162" t="s">
        <v>306</v>
      </c>
      <c r="I162" t="s">
        <v>23</v>
      </c>
      <c r="K162" t="s">
        <v>15</v>
      </c>
    </row>
    <row r="163" ht="40" customHeight="1" spans="1:11">
      <c r="A163">
        <v>161</v>
      </c>
      <c r="B163">
        <v>5567646468</v>
      </c>
      <c r="C163" t="s">
        <v>11</v>
      </c>
      <c r="D163" t="s">
        <v>67</v>
      </c>
      <c r="E163">
        <v>2.1</v>
      </c>
      <c r="F163" t="s">
        <v>46</v>
      </c>
      <c r="G163" t="s">
        <v>307</v>
      </c>
      <c r="H163" t="s">
        <v>307</v>
      </c>
      <c r="I163">
        <v>2.1</v>
      </c>
      <c r="J163" t="s">
        <v>60</v>
      </c>
      <c r="K163" t="s">
        <v>51</v>
      </c>
    </row>
    <row r="164" ht="40" customHeight="1" spans="1:11">
      <c r="A164">
        <v>162</v>
      </c>
      <c r="B164">
        <v>5574439763</v>
      </c>
      <c r="C164" t="s">
        <v>11</v>
      </c>
      <c r="D164" t="s">
        <v>308</v>
      </c>
      <c r="E164">
        <v>2.1</v>
      </c>
      <c r="F164" t="s">
        <v>46</v>
      </c>
      <c r="G164" t="s">
        <v>309</v>
      </c>
      <c r="H164" t="s">
        <v>309</v>
      </c>
      <c r="I164">
        <v>3.1</v>
      </c>
      <c r="J164" t="s">
        <v>57</v>
      </c>
      <c r="K164" t="s">
        <v>57</v>
      </c>
    </row>
    <row r="165" ht="40" customHeight="1" spans="1:11">
      <c r="A165">
        <v>163</v>
      </c>
      <c r="B165">
        <v>5630256160</v>
      </c>
      <c r="C165" t="s">
        <v>11</v>
      </c>
      <c r="D165" t="s">
        <v>310</v>
      </c>
      <c r="E165">
        <v>2.1</v>
      </c>
      <c r="F165" t="s">
        <v>46</v>
      </c>
      <c r="G165" t="s">
        <v>311</v>
      </c>
      <c r="H165" t="s">
        <v>311</v>
      </c>
      <c r="I165">
        <v>3.1</v>
      </c>
      <c r="J165" t="s">
        <v>57</v>
      </c>
      <c r="K165" t="s">
        <v>57</v>
      </c>
    </row>
    <row r="166" ht="40" customHeight="1" spans="1:11">
      <c r="A166">
        <v>164</v>
      </c>
      <c r="B166">
        <v>5878539019</v>
      </c>
      <c r="C166" t="s">
        <v>11</v>
      </c>
      <c r="D166" t="s">
        <v>312</v>
      </c>
      <c r="E166">
        <v>2.1</v>
      </c>
      <c r="F166" t="s">
        <v>46</v>
      </c>
      <c r="G166" t="s">
        <v>313</v>
      </c>
      <c r="H166" t="s">
        <v>313</v>
      </c>
      <c r="I166">
        <v>3.1</v>
      </c>
      <c r="J166" t="s">
        <v>57</v>
      </c>
      <c r="K166" t="s">
        <v>57</v>
      </c>
    </row>
    <row r="167" ht="40" customHeight="1" spans="1:11">
      <c r="A167">
        <v>165</v>
      </c>
      <c r="B167">
        <v>5827644405</v>
      </c>
      <c r="C167" t="s">
        <v>11</v>
      </c>
      <c r="D167" t="s">
        <v>314</v>
      </c>
      <c r="E167">
        <v>2.1</v>
      </c>
      <c r="F167" t="s">
        <v>46</v>
      </c>
      <c r="G167" t="s">
        <v>315</v>
      </c>
      <c r="H167" t="s">
        <v>315</v>
      </c>
      <c r="I167">
        <v>2.1</v>
      </c>
      <c r="J167" t="s">
        <v>60</v>
      </c>
      <c r="K167" t="s">
        <v>57</v>
      </c>
    </row>
    <row r="168" ht="40" customHeight="1" spans="1:11">
      <c r="A168">
        <v>166</v>
      </c>
      <c r="B168">
        <v>5827644405</v>
      </c>
      <c r="C168" t="s">
        <v>11</v>
      </c>
      <c r="D168" t="s">
        <v>90</v>
      </c>
      <c r="E168">
        <v>2.1</v>
      </c>
      <c r="F168" t="s">
        <v>46</v>
      </c>
      <c r="G168" t="s">
        <v>316</v>
      </c>
      <c r="H168" t="s">
        <v>316</v>
      </c>
      <c r="I168">
        <v>3.2</v>
      </c>
      <c r="J168" t="s">
        <v>48</v>
      </c>
      <c r="K168" t="s">
        <v>48</v>
      </c>
    </row>
    <row r="169" ht="40" customHeight="1" spans="1:11">
      <c r="A169">
        <v>167</v>
      </c>
      <c r="B169">
        <v>5523405935</v>
      </c>
      <c r="C169" t="s">
        <v>11</v>
      </c>
      <c r="D169" t="s">
        <v>317</v>
      </c>
      <c r="E169">
        <v>2.1</v>
      </c>
      <c r="F169" t="s">
        <v>46</v>
      </c>
      <c r="G169" t="s">
        <v>318</v>
      </c>
      <c r="H169" t="s">
        <v>318</v>
      </c>
      <c r="I169" t="s">
        <v>23</v>
      </c>
      <c r="K169" t="s">
        <v>48</v>
      </c>
    </row>
    <row r="170" ht="40" customHeight="1" spans="1:11">
      <c r="A170">
        <v>168</v>
      </c>
      <c r="B170">
        <v>5971240337</v>
      </c>
      <c r="C170" t="s">
        <v>11</v>
      </c>
      <c r="D170" t="s">
        <v>67</v>
      </c>
      <c r="E170">
        <v>2.1</v>
      </c>
      <c r="F170" t="s">
        <v>46</v>
      </c>
      <c r="G170" t="s">
        <v>319</v>
      </c>
      <c r="H170" t="s">
        <v>319</v>
      </c>
      <c r="I170">
        <v>2.1</v>
      </c>
      <c r="J170" t="s">
        <v>60</v>
      </c>
      <c r="K170" t="s">
        <v>17</v>
      </c>
    </row>
    <row r="171" ht="40" customHeight="1" spans="1:11">
      <c r="A171">
        <v>169</v>
      </c>
      <c r="B171">
        <v>5971240337</v>
      </c>
      <c r="C171" t="s">
        <v>11</v>
      </c>
      <c r="D171" t="s">
        <v>52</v>
      </c>
      <c r="E171">
        <v>2.1</v>
      </c>
      <c r="F171" t="s">
        <v>46</v>
      </c>
      <c r="G171" t="s">
        <v>320</v>
      </c>
      <c r="H171" t="s">
        <v>320</v>
      </c>
      <c r="I171">
        <v>2.1</v>
      </c>
      <c r="J171" t="s">
        <v>60</v>
      </c>
      <c r="K171" t="s">
        <v>17</v>
      </c>
    </row>
    <row r="172" ht="40" customHeight="1" spans="1:11">
      <c r="A172">
        <v>170</v>
      </c>
      <c r="B172">
        <v>5971240337</v>
      </c>
      <c r="C172" t="s">
        <v>11</v>
      </c>
      <c r="D172" t="s">
        <v>52</v>
      </c>
      <c r="E172">
        <v>2.1</v>
      </c>
      <c r="F172" t="s">
        <v>46</v>
      </c>
      <c r="G172" t="s">
        <v>321</v>
      </c>
      <c r="H172" t="s">
        <v>321</v>
      </c>
      <c r="I172">
        <v>2.1</v>
      </c>
      <c r="J172" t="s">
        <v>60</v>
      </c>
      <c r="K172" t="s">
        <v>17</v>
      </c>
    </row>
    <row r="173" ht="40" customHeight="1" spans="1:11">
      <c r="A173">
        <v>171</v>
      </c>
      <c r="B173">
        <v>5971240337</v>
      </c>
      <c r="C173" t="s">
        <v>11</v>
      </c>
      <c r="D173" t="s">
        <v>322</v>
      </c>
      <c r="E173">
        <v>2.1</v>
      </c>
      <c r="F173" t="s">
        <v>46</v>
      </c>
      <c r="G173" t="s">
        <v>323</v>
      </c>
      <c r="H173" t="s">
        <v>323</v>
      </c>
      <c r="I173">
        <v>3.2</v>
      </c>
      <c r="J173" t="s">
        <v>48</v>
      </c>
      <c r="K173" t="s">
        <v>15</v>
      </c>
    </row>
    <row r="174" ht="40" customHeight="1" spans="1:11">
      <c r="A174">
        <v>172</v>
      </c>
      <c r="B174">
        <v>5971240337</v>
      </c>
      <c r="C174" t="s">
        <v>11</v>
      </c>
      <c r="D174" t="s">
        <v>322</v>
      </c>
      <c r="E174">
        <v>2.1</v>
      </c>
      <c r="F174" t="s">
        <v>46</v>
      </c>
      <c r="G174" t="s">
        <v>324</v>
      </c>
      <c r="H174" t="s">
        <v>324</v>
      </c>
      <c r="I174">
        <v>3.2</v>
      </c>
      <c r="J174" t="s">
        <v>48</v>
      </c>
      <c r="K174" t="s">
        <v>17</v>
      </c>
    </row>
    <row r="175" ht="40" customHeight="1" spans="1:11">
      <c r="A175">
        <v>173</v>
      </c>
      <c r="B175">
        <v>5556822287</v>
      </c>
      <c r="C175" t="s">
        <v>11</v>
      </c>
      <c r="D175" t="s">
        <v>325</v>
      </c>
      <c r="E175">
        <v>2.1</v>
      </c>
      <c r="F175" t="s">
        <v>46</v>
      </c>
      <c r="G175" t="s">
        <v>326</v>
      </c>
      <c r="H175" t="s">
        <v>326</v>
      </c>
      <c r="I175">
        <v>3.1</v>
      </c>
      <c r="J175" t="s">
        <v>57</v>
      </c>
      <c r="K175" t="s">
        <v>57</v>
      </c>
    </row>
    <row r="176" ht="40" customHeight="1" spans="1:11">
      <c r="A176">
        <v>174</v>
      </c>
      <c r="B176">
        <v>5377062926</v>
      </c>
      <c r="C176" t="s">
        <v>11</v>
      </c>
      <c r="D176" t="s">
        <v>327</v>
      </c>
      <c r="E176">
        <v>2.1</v>
      </c>
      <c r="F176" t="s">
        <v>46</v>
      </c>
      <c r="G176" t="s">
        <v>328</v>
      </c>
      <c r="H176" t="s">
        <v>328</v>
      </c>
      <c r="I176">
        <v>2.1</v>
      </c>
      <c r="J176" t="s">
        <v>60</v>
      </c>
      <c r="K176" t="s">
        <v>17</v>
      </c>
    </row>
    <row r="177" ht="40" customHeight="1" spans="1:11">
      <c r="A177">
        <v>175</v>
      </c>
      <c r="B177">
        <v>5377062926</v>
      </c>
      <c r="C177" t="s">
        <v>11</v>
      </c>
      <c r="D177" t="s">
        <v>97</v>
      </c>
      <c r="E177">
        <v>2.1</v>
      </c>
      <c r="F177" t="s">
        <v>46</v>
      </c>
      <c r="G177" t="s">
        <v>329</v>
      </c>
      <c r="H177" t="s">
        <v>329</v>
      </c>
      <c r="I177" t="s">
        <v>15</v>
      </c>
      <c r="J177" t="s">
        <v>162</v>
      </c>
      <c r="K177" t="s">
        <v>17</v>
      </c>
    </row>
    <row r="178" ht="40" customHeight="1" spans="1:11">
      <c r="A178">
        <v>176</v>
      </c>
      <c r="B178">
        <v>5377062926</v>
      </c>
      <c r="C178" t="s">
        <v>11</v>
      </c>
      <c r="D178" t="s">
        <v>97</v>
      </c>
      <c r="E178">
        <v>2.1</v>
      </c>
      <c r="F178" t="s">
        <v>46</v>
      </c>
      <c r="G178" t="s">
        <v>330</v>
      </c>
      <c r="H178" t="s">
        <v>330</v>
      </c>
      <c r="I178" t="s">
        <v>15</v>
      </c>
      <c r="J178" t="s">
        <v>162</v>
      </c>
      <c r="K178" t="s">
        <v>17</v>
      </c>
    </row>
    <row r="179" ht="40" customHeight="1" spans="1:11">
      <c r="A179">
        <v>177</v>
      </c>
      <c r="B179">
        <v>5861702208</v>
      </c>
      <c r="C179" t="s">
        <v>11</v>
      </c>
      <c r="D179" t="s">
        <v>331</v>
      </c>
      <c r="E179">
        <v>2.1</v>
      </c>
      <c r="F179" t="s">
        <v>46</v>
      </c>
      <c r="G179" t="s">
        <v>332</v>
      </c>
      <c r="H179" t="s">
        <v>332</v>
      </c>
      <c r="I179">
        <v>3.1</v>
      </c>
      <c r="J179" t="s">
        <v>57</v>
      </c>
      <c r="K179" t="s">
        <v>57</v>
      </c>
    </row>
    <row r="180" s="1" customFormat="1" ht="40" customHeight="1" spans="1:11">
      <c r="A180" s="1">
        <v>178</v>
      </c>
      <c r="B180" s="1">
        <v>5331919114</v>
      </c>
      <c r="C180" s="4" t="s">
        <v>11</v>
      </c>
      <c r="D180" s="4" t="s">
        <v>333</v>
      </c>
      <c r="E180" s="1">
        <v>2.1</v>
      </c>
      <c r="F180" s="4" t="s">
        <v>46</v>
      </c>
      <c r="G180" s="4" t="s">
        <v>334</v>
      </c>
      <c r="H180" s="4" t="s">
        <v>334</v>
      </c>
      <c r="I180" s="1">
        <v>3.2</v>
      </c>
      <c r="J180" s="4" t="s">
        <v>48</v>
      </c>
      <c r="K180" s="4" t="s">
        <v>48</v>
      </c>
    </row>
    <row r="181" ht="40" customHeight="1" spans="1:11">
      <c r="A181">
        <v>179</v>
      </c>
      <c r="B181">
        <v>5971477302</v>
      </c>
      <c r="C181" t="s">
        <v>11</v>
      </c>
      <c r="D181" t="s">
        <v>335</v>
      </c>
      <c r="E181">
        <v>2.1</v>
      </c>
      <c r="F181" t="s">
        <v>46</v>
      </c>
      <c r="G181" t="s">
        <v>336</v>
      </c>
      <c r="H181" t="s">
        <v>336</v>
      </c>
      <c r="I181">
        <v>2.1</v>
      </c>
      <c r="J181" t="s">
        <v>60</v>
      </c>
      <c r="K181" t="s">
        <v>17</v>
      </c>
    </row>
    <row r="182" ht="40" customHeight="1" spans="1:11">
      <c r="A182">
        <v>180</v>
      </c>
      <c r="B182">
        <v>5971477302</v>
      </c>
      <c r="C182" t="s">
        <v>11</v>
      </c>
      <c r="D182" t="s">
        <v>97</v>
      </c>
      <c r="E182">
        <v>2.1</v>
      </c>
      <c r="F182" t="s">
        <v>46</v>
      </c>
      <c r="G182" t="s">
        <v>337</v>
      </c>
      <c r="H182" t="s">
        <v>337</v>
      </c>
      <c r="I182">
        <v>2.1</v>
      </c>
      <c r="J182" t="s">
        <v>60</v>
      </c>
      <c r="K182" t="s">
        <v>17</v>
      </c>
    </row>
    <row r="183" ht="40" customHeight="1" spans="1:11">
      <c r="A183">
        <v>181</v>
      </c>
      <c r="B183">
        <v>5813635368</v>
      </c>
      <c r="C183" t="s">
        <v>11</v>
      </c>
      <c r="D183" t="s">
        <v>338</v>
      </c>
      <c r="E183">
        <v>2.1</v>
      </c>
      <c r="F183" t="s">
        <v>46</v>
      </c>
      <c r="G183" t="s">
        <v>339</v>
      </c>
      <c r="H183" t="s">
        <v>339</v>
      </c>
      <c r="I183" t="s">
        <v>15</v>
      </c>
      <c r="J183" t="s">
        <v>340</v>
      </c>
      <c r="K183" t="s">
        <v>340</v>
      </c>
    </row>
    <row r="184" ht="40" customHeight="1" spans="1:11">
      <c r="A184">
        <v>182</v>
      </c>
      <c r="B184">
        <v>5813635368</v>
      </c>
      <c r="C184" t="s">
        <v>11</v>
      </c>
      <c r="D184" t="s">
        <v>338</v>
      </c>
      <c r="E184">
        <v>2.1</v>
      </c>
      <c r="F184" t="s">
        <v>46</v>
      </c>
      <c r="G184" t="s">
        <v>341</v>
      </c>
      <c r="H184" t="s">
        <v>341</v>
      </c>
      <c r="I184" t="s">
        <v>15</v>
      </c>
      <c r="J184" t="s">
        <v>340</v>
      </c>
      <c r="K184" t="s">
        <v>340</v>
      </c>
    </row>
    <row r="185" ht="40" customHeight="1" spans="1:11">
      <c r="A185">
        <v>183</v>
      </c>
      <c r="B185">
        <v>5813635368</v>
      </c>
      <c r="C185" t="s">
        <v>11</v>
      </c>
      <c r="D185" t="s">
        <v>67</v>
      </c>
      <c r="E185">
        <v>2.1</v>
      </c>
      <c r="F185" t="s">
        <v>46</v>
      </c>
      <c r="G185" t="s">
        <v>342</v>
      </c>
      <c r="H185" t="s">
        <v>342</v>
      </c>
      <c r="I185" t="s">
        <v>23</v>
      </c>
      <c r="K185" t="s">
        <v>15</v>
      </c>
    </row>
    <row r="186" ht="40" customHeight="1" spans="1:11">
      <c r="A186">
        <v>184</v>
      </c>
      <c r="B186">
        <v>6051928618</v>
      </c>
      <c r="C186" t="s">
        <v>11</v>
      </c>
      <c r="D186" t="s">
        <v>343</v>
      </c>
      <c r="E186">
        <v>2.1</v>
      </c>
      <c r="F186" t="s">
        <v>46</v>
      </c>
      <c r="G186" t="s">
        <v>344</v>
      </c>
      <c r="H186" t="s">
        <v>344</v>
      </c>
      <c r="I186" t="s">
        <v>23</v>
      </c>
      <c r="K186" t="s">
        <v>105</v>
      </c>
    </row>
    <row r="187" ht="40" customHeight="1" spans="1:11">
      <c r="A187">
        <v>185</v>
      </c>
      <c r="B187">
        <v>5465146221</v>
      </c>
      <c r="C187" t="s">
        <v>11</v>
      </c>
      <c r="D187" t="s">
        <v>345</v>
      </c>
      <c r="E187">
        <v>2.1</v>
      </c>
      <c r="F187" t="s">
        <v>46</v>
      </c>
      <c r="G187" t="s">
        <v>346</v>
      </c>
      <c r="H187" t="s">
        <v>346</v>
      </c>
      <c r="I187">
        <v>2.1</v>
      </c>
      <c r="J187" t="s">
        <v>60</v>
      </c>
      <c r="K187" t="s">
        <v>15</v>
      </c>
    </row>
    <row r="188" ht="40" customHeight="1" spans="1:11">
      <c r="A188">
        <v>186</v>
      </c>
      <c r="B188">
        <v>5465146221</v>
      </c>
      <c r="C188" t="s">
        <v>11</v>
      </c>
      <c r="D188" t="s">
        <v>67</v>
      </c>
      <c r="E188">
        <v>2.1</v>
      </c>
      <c r="F188" t="s">
        <v>46</v>
      </c>
      <c r="G188" t="s">
        <v>347</v>
      </c>
      <c r="H188" t="s">
        <v>347</v>
      </c>
      <c r="I188" t="s">
        <v>44</v>
      </c>
      <c r="K188" t="s">
        <v>57</v>
      </c>
    </row>
    <row r="189" ht="40" customHeight="1" spans="1:11">
      <c r="A189">
        <v>187</v>
      </c>
      <c r="B189">
        <v>5827711937</v>
      </c>
      <c r="C189" t="s">
        <v>11</v>
      </c>
      <c r="D189" t="s">
        <v>348</v>
      </c>
      <c r="E189">
        <v>2.1</v>
      </c>
      <c r="F189" t="s">
        <v>46</v>
      </c>
      <c r="G189" t="s">
        <v>349</v>
      </c>
      <c r="H189" t="s">
        <v>349</v>
      </c>
      <c r="I189" t="s">
        <v>23</v>
      </c>
      <c r="K189" t="s">
        <v>105</v>
      </c>
    </row>
    <row r="190" ht="40" customHeight="1" spans="1:11">
      <c r="A190">
        <v>188</v>
      </c>
      <c r="B190">
        <v>5514931799</v>
      </c>
      <c r="C190" t="s">
        <v>11</v>
      </c>
      <c r="D190" t="s">
        <v>350</v>
      </c>
      <c r="E190">
        <v>2.1</v>
      </c>
      <c r="F190" t="s">
        <v>46</v>
      </c>
      <c r="G190" t="s">
        <v>351</v>
      </c>
      <c r="H190" t="s">
        <v>351</v>
      </c>
      <c r="I190">
        <v>3.1</v>
      </c>
      <c r="J190" t="s">
        <v>57</v>
      </c>
      <c r="K190" t="s">
        <v>57</v>
      </c>
    </row>
    <row r="191" ht="40" customHeight="1" spans="1:11">
      <c r="A191">
        <v>189</v>
      </c>
      <c r="B191">
        <v>5524158017</v>
      </c>
      <c r="C191" t="s">
        <v>11</v>
      </c>
      <c r="D191" t="s">
        <v>352</v>
      </c>
      <c r="E191">
        <v>2.1</v>
      </c>
      <c r="F191" t="s">
        <v>46</v>
      </c>
      <c r="G191" t="s">
        <v>353</v>
      </c>
      <c r="H191" t="s">
        <v>353</v>
      </c>
      <c r="I191" t="s">
        <v>44</v>
      </c>
      <c r="K191" t="s">
        <v>17</v>
      </c>
    </row>
    <row r="192" ht="40" customHeight="1" spans="1:11">
      <c r="A192">
        <v>190</v>
      </c>
      <c r="B192">
        <v>5588699540</v>
      </c>
      <c r="C192" t="s">
        <v>11</v>
      </c>
      <c r="D192" t="s">
        <v>354</v>
      </c>
      <c r="E192">
        <v>2.1</v>
      </c>
      <c r="F192" t="s">
        <v>46</v>
      </c>
      <c r="G192" t="s">
        <v>355</v>
      </c>
      <c r="H192" t="s">
        <v>99</v>
      </c>
      <c r="I192" t="s">
        <v>44</v>
      </c>
      <c r="K192" t="s">
        <v>57</v>
      </c>
    </row>
    <row r="193" ht="40" customHeight="1" spans="1:11">
      <c r="A193">
        <v>191</v>
      </c>
      <c r="B193">
        <v>5544581082</v>
      </c>
      <c r="C193" t="s">
        <v>11</v>
      </c>
      <c r="D193" t="s">
        <v>356</v>
      </c>
      <c r="E193">
        <v>2.1</v>
      </c>
      <c r="F193" t="s">
        <v>46</v>
      </c>
      <c r="G193" t="s">
        <v>357</v>
      </c>
      <c r="H193" t="s">
        <v>357</v>
      </c>
      <c r="I193">
        <v>3.1</v>
      </c>
      <c r="J193" t="s">
        <v>57</v>
      </c>
      <c r="K193" t="s">
        <v>57</v>
      </c>
    </row>
    <row r="194" ht="40" customHeight="1" spans="1:11">
      <c r="A194">
        <v>192</v>
      </c>
      <c r="B194">
        <v>5929448401</v>
      </c>
      <c r="C194" t="s">
        <v>11</v>
      </c>
      <c r="D194" t="s">
        <v>358</v>
      </c>
      <c r="E194">
        <v>2.1</v>
      </c>
      <c r="F194" t="s">
        <v>46</v>
      </c>
      <c r="G194" t="s">
        <v>359</v>
      </c>
      <c r="H194" t="s">
        <v>359</v>
      </c>
      <c r="I194">
        <v>3.2</v>
      </c>
      <c r="J194" t="s">
        <v>48</v>
      </c>
      <c r="K194" t="s">
        <v>48</v>
      </c>
    </row>
    <row r="195" ht="40" customHeight="1" spans="1:11">
      <c r="A195">
        <v>193</v>
      </c>
      <c r="B195">
        <v>5929448401</v>
      </c>
      <c r="C195" t="s">
        <v>11</v>
      </c>
      <c r="D195" t="s">
        <v>360</v>
      </c>
      <c r="E195">
        <v>2.1</v>
      </c>
      <c r="F195" t="s">
        <v>46</v>
      </c>
      <c r="G195" t="s">
        <v>361</v>
      </c>
      <c r="H195" t="s">
        <v>361</v>
      </c>
      <c r="I195" t="s">
        <v>23</v>
      </c>
      <c r="K195" t="s">
        <v>17</v>
      </c>
    </row>
    <row r="196" ht="40" customHeight="1" spans="1:11">
      <c r="A196">
        <v>194</v>
      </c>
      <c r="B196">
        <v>5914408495</v>
      </c>
      <c r="C196" t="s">
        <v>11</v>
      </c>
      <c r="D196" t="s">
        <v>362</v>
      </c>
      <c r="E196">
        <v>2.1</v>
      </c>
      <c r="F196" t="s">
        <v>46</v>
      </c>
      <c r="G196" t="s">
        <v>363</v>
      </c>
      <c r="H196" t="s">
        <v>363</v>
      </c>
      <c r="I196">
        <v>3.1</v>
      </c>
      <c r="J196" t="s">
        <v>57</v>
      </c>
      <c r="K196" t="s">
        <v>57</v>
      </c>
    </row>
    <row r="197" ht="40" customHeight="1" spans="1:11">
      <c r="A197">
        <v>195</v>
      </c>
      <c r="B197">
        <v>5604864879</v>
      </c>
      <c r="C197" t="s">
        <v>11</v>
      </c>
      <c r="D197" t="s">
        <v>364</v>
      </c>
      <c r="E197">
        <v>2.1</v>
      </c>
      <c r="F197" t="s">
        <v>46</v>
      </c>
      <c r="G197" t="s">
        <v>365</v>
      </c>
      <c r="H197" t="s">
        <v>365</v>
      </c>
      <c r="I197" t="s">
        <v>15</v>
      </c>
      <c r="J197" t="s">
        <v>162</v>
      </c>
      <c r="K197" t="s">
        <v>162</v>
      </c>
    </row>
    <row r="198" ht="40" customHeight="1" spans="1:11">
      <c r="A198">
        <v>196</v>
      </c>
      <c r="B198">
        <v>5604864879</v>
      </c>
      <c r="C198" t="s">
        <v>11</v>
      </c>
      <c r="D198" t="s">
        <v>97</v>
      </c>
      <c r="E198">
        <v>2.1</v>
      </c>
      <c r="F198" t="s">
        <v>46</v>
      </c>
      <c r="G198" t="s">
        <v>366</v>
      </c>
      <c r="H198" t="s">
        <v>367</v>
      </c>
      <c r="I198">
        <v>3.1</v>
      </c>
      <c r="J198" t="s">
        <v>57</v>
      </c>
      <c r="K198" t="s">
        <v>48</v>
      </c>
    </row>
    <row r="199" s="2" customFormat="1" ht="40" customHeight="1" spans="1:11">
      <c r="A199" s="2">
        <v>197</v>
      </c>
      <c r="B199" s="2">
        <v>5861619518</v>
      </c>
      <c r="C199" s="2" t="s">
        <v>11</v>
      </c>
      <c r="D199" s="2" t="s">
        <v>368</v>
      </c>
      <c r="E199" s="2">
        <v>2.1</v>
      </c>
      <c r="F199" s="2" t="s">
        <v>46</v>
      </c>
      <c r="G199" s="2" t="s">
        <v>369</v>
      </c>
      <c r="H199" s="2" t="s">
        <v>369</v>
      </c>
      <c r="I199" s="2">
        <v>2.1</v>
      </c>
      <c r="J199" s="2" t="s">
        <v>60</v>
      </c>
      <c r="K199" s="2" t="s">
        <v>17</v>
      </c>
    </row>
    <row r="200" ht="40" customHeight="1" spans="1:11">
      <c r="A200">
        <v>198</v>
      </c>
      <c r="B200">
        <v>5861619518</v>
      </c>
      <c r="C200" t="s">
        <v>11</v>
      </c>
      <c r="D200" t="s">
        <v>52</v>
      </c>
      <c r="E200">
        <v>2.1</v>
      </c>
      <c r="F200" t="s">
        <v>46</v>
      </c>
      <c r="G200" t="s">
        <v>370</v>
      </c>
      <c r="H200" t="s">
        <v>370</v>
      </c>
      <c r="I200">
        <v>2.1</v>
      </c>
      <c r="J200" t="s">
        <v>60</v>
      </c>
      <c r="K200" t="s">
        <v>48</v>
      </c>
    </row>
    <row r="201" s="1" customFormat="1" ht="40" customHeight="1" spans="1:11">
      <c r="A201" s="1">
        <v>199</v>
      </c>
      <c r="B201" s="1">
        <v>5861619518</v>
      </c>
      <c r="C201" s="4" t="s">
        <v>11</v>
      </c>
      <c r="D201" s="4" t="s">
        <v>368</v>
      </c>
      <c r="E201" s="1">
        <v>2.1</v>
      </c>
      <c r="F201" s="4" t="s">
        <v>46</v>
      </c>
      <c r="G201" s="4" t="s">
        <v>371</v>
      </c>
      <c r="H201" s="4" t="s">
        <v>372</v>
      </c>
      <c r="I201" s="1">
        <v>3.2</v>
      </c>
      <c r="J201" s="4" t="s">
        <v>48</v>
      </c>
      <c r="K201" s="4" t="s">
        <v>48</v>
      </c>
    </row>
    <row r="202" ht="40" customHeight="1" spans="1:11">
      <c r="A202">
        <v>200</v>
      </c>
      <c r="B202">
        <v>5567646871</v>
      </c>
      <c r="C202" t="s">
        <v>11</v>
      </c>
      <c r="D202" t="s">
        <v>373</v>
      </c>
      <c r="E202">
        <v>2.1</v>
      </c>
      <c r="F202" t="s">
        <v>46</v>
      </c>
      <c r="G202" t="s">
        <v>374</v>
      </c>
      <c r="H202" t="s">
        <v>375</v>
      </c>
      <c r="I202">
        <v>3.1</v>
      </c>
      <c r="J202" t="s">
        <v>57</v>
      </c>
      <c r="K202" t="s">
        <v>17</v>
      </c>
    </row>
    <row r="203" ht="40" customHeight="1" spans="1:11">
      <c r="A203">
        <v>201</v>
      </c>
      <c r="B203">
        <v>5567646871</v>
      </c>
      <c r="C203" t="s">
        <v>11</v>
      </c>
      <c r="D203" t="s">
        <v>373</v>
      </c>
      <c r="E203">
        <v>2.1</v>
      </c>
      <c r="F203" t="s">
        <v>46</v>
      </c>
      <c r="G203" t="s">
        <v>376</v>
      </c>
      <c r="H203" t="s">
        <v>376</v>
      </c>
      <c r="I203">
        <v>3.1</v>
      </c>
      <c r="J203" t="s">
        <v>57</v>
      </c>
      <c r="K203" t="s">
        <v>17</v>
      </c>
    </row>
    <row r="204" ht="40" customHeight="1" spans="1:11">
      <c r="A204">
        <v>202</v>
      </c>
      <c r="B204">
        <v>5567646871</v>
      </c>
      <c r="C204" t="s">
        <v>11</v>
      </c>
      <c r="D204" t="s">
        <v>373</v>
      </c>
      <c r="E204">
        <v>2.1</v>
      </c>
      <c r="F204" t="s">
        <v>46</v>
      </c>
      <c r="G204" t="s">
        <v>377</v>
      </c>
      <c r="H204" t="s">
        <v>218</v>
      </c>
      <c r="I204">
        <v>3.1</v>
      </c>
      <c r="J204" t="s">
        <v>57</v>
      </c>
      <c r="K204" t="s">
        <v>57</v>
      </c>
    </row>
    <row r="205" ht="40" customHeight="1" spans="1:11">
      <c r="A205">
        <v>203</v>
      </c>
      <c r="B205">
        <v>5567646871</v>
      </c>
      <c r="C205" t="s">
        <v>11</v>
      </c>
      <c r="D205" t="s">
        <v>373</v>
      </c>
      <c r="E205">
        <v>2.1</v>
      </c>
      <c r="F205" t="s">
        <v>46</v>
      </c>
      <c r="G205" t="s">
        <v>378</v>
      </c>
      <c r="H205" t="s">
        <v>378</v>
      </c>
      <c r="I205">
        <v>3.1</v>
      </c>
      <c r="J205" t="s">
        <v>57</v>
      </c>
      <c r="K205" t="s">
        <v>57</v>
      </c>
    </row>
    <row r="206" ht="40" customHeight="1" spans="1:11">
      <c r="A206">
        <v>204</v>
      </c>
      <c r="B206">
        <v>5365434452</v>
      </c>
      <c r="C206" t="s">
        <v>11</v>
      </c>
      <c r="D206" t="s">
        <v>379</v>
      </c>
      <c r="E206">
        <v>2.1</v>
      </c>
      <c r="F206" t="s">
        <v>46</v>
      </c>
      <c r="G206" t="s">
        <v>380</v>
      </c>
      <c r="H206" t="s">
        <v>380</v>
      </c>
      <c r="I206">
        <v>2.1</v>
      </c>
      <c r="J206" t="s">
        <v>60</v>
      </c>
      <c r="K206" t="s">
        <v>17</v>
      </c>
    </row>
    <row r="207" ht="40" customHeight="1" spans="1:11">
      <c r="A207">
        <v>205</v>
      </c>
      <c r="B207">
        <v>5365434452</v>
      </c>
      <c r="C207" t="s">
        <v>11</v>
      </c>
      <c r="D207" t="s">
        <v>97</v>
      </c>
      <c r="E207">
        <v>2.1</v>
      </c>
      <c r="F207" t="s">
        <v>46</v>
      </c>
      <c r="G207" t="s">
        <v>381</v>
      </c>
      <c r="H207" t="s">
        <v>381</v>
      </c>
      <c r="I207">
        <v>2.1</v>
      </c>
      <c r="J207" t="s">
        <v>60</v>
      </c>
      <c r="K207" t="s">
        <v>17</v>
      </c>
    </row>
    <row r="208" ht="40" customHeight="1" spans="1:11">
      <c r="A208">
        <v>206</v>
      </c>
      <c r="B208">
        <v>5365434452</v>
      </c>
      <c r="C208" t="s">
        <v>11</v>
      </c>
      <c r="D208" t="s">
        <v>52</v>
      </c>
      <c r="E208">
        <v>2.1</v>
      </c>
      <c r="F208" t="s">
        <v>46</v>
      </c>
      <c r="G208" t="s">
        <v>382</v>
      </c>
      <c r="H208" t="s">
        <v>382</v>
      </c>
      <c r="I208">
        <v>2.1</v>
      </c>
      <c r="J208" t="s">
        <v>60</v>
      </c>
      <c r="K208" t="s">
        <v>17</v>
      </c>
    </row>
    <row r="209" ht="40" customHeight="1" spans="1:11">
      <c r="A209">
        <v>207</v>
      </c>
      <c r="B209">
        <v>5523337063</v>
      </c>
      <c r="C209" t="s">
        <v>11</v>
      </c>
      <c r="D209" t="s">
        <v>383</v>
      </c>
      <c r="E209">
        <v>2.1</v>
      </c>
      <c r="F209" t="s">
        <v>46</v>
      </c>
      <c r="G209" t="s">
        <v>384</v>
      </c>
      <c r="H209" t="s">
        <v>384</v>
      </c>
      <c r="I209" t="s">
        <v>23</v>
      </c>
      <c r="K209" t="s">
        <v>17</v>
      </c>
    </row>
    <row r="210" ht="40" customHeight="1" spans="1:11">
      <c r="A210">
        <v>208</v>
      </c>
      <c r="B210">
        <v>5523337063</v>
      </c>
      <c r="C210" t="s">
        <v>11</v>
      </c>
      <c r="D210" t="s">
        <v>67</v>
      </c>
      <c r="E210">
        <v>2.1</v>
      </c>
      <c r="F210" t="s">
        <v>46</v>
      </c>
      <c r="G210" t="s">
        <v>385</v>
      </c>
      <c r="H210" t="s">
        <v>385</v>
      </c>
      <c r="I210">
        <v>3.2</v>
      </c>
      <c r="J210" t="s">
        <v>48</v>
      </c>
      <c r="K210" t="s">
        <v>48</v>
      </c>
    </row>
    <row r="211" ht="40" customHeight="1" spans="1:11">
      <c r="A211">
        <v>209</v>
      </c>
      <c r="B211">
        <v>5598643479</v>
      </c>
      <c r="C211" t="s">
        <v>11</v>
      </c>
      <c r="D211" t="s">
        <v>386</v>
      </c>
      <c r="E211">
        <v>2.1</v>
      </c>
      <c r="F211" t="s">
        <v>46</v>
      </c>
      <c r="G211" t="s">
        <v>387</v>
      </c>
      <c r="H211" t="s">
        <v>387</v>
      </c>
      <c r="I211">
        <v>3.1</v>
      </c>
      <c r="J211" t="s">
        <v>57</v>
      </c>
      <c r="K211" t="s">
        <v>57</v>
      </c>
    </row>
    <row r="212" ht="40" customHeight="1" spans="1:11">
      <c r="A212">
        <v>210</v>
      </c>
      <c r="B212">
        <v>5658469776</v>
      </c>
      <c r="C212" t="s">
        <v>11</v>
      </c>
      <c r="D212" t="s">
        <v>388</v>
      </c>
      <c r="E212">
        <v>2.1</v>
      </c>
      <c r="F212" t="s">
        <v>46</v>
      </c>
      <c r="G212" t="s">
        <v>389</v>
      </c>
      <c r="H212" t="s">
        <v>389</v>
      </c>
      <c r="I212" t="s">
        <v>23</v>
      </c>
      <c r="K212" t="s">
        <v>15</v>
      </c>
    </row>
    <row r="213" ht="40" customHeight="1" spans="1:11">
      <c r="A213">
        <v>211</v>
      </c>
      <c r="B213">
        <v>5744778005</v>
      </c>
      <c r="C213" t="s">
        <v>11</v>
      </c>
      <c r="D213" t="s">
        <v>390</v>
      </c>
      <c r="E213">
        <v>2.1</v>
      </c>
      <c r="F213" t="s">
        <v>46</v>
      </c>
      <c r="G213" t="s">
        <v>391</v>
      </c>
      <c r="H213" t="s">
        <v>391</v>
      </c>
      <c r="I213" t="s">
        <v>44</v>
      </c>
      <c r="K213" t="s">
        <v>15</v>
      </c>
    </row>
    <row r="214" ht="40" customHeight="1" spans="1:11">
      <c r="A214">
        <v>212</v>
      </c>
      <c r="B214">
        <v>5620415479</v>
      </c>
      <c r="C214" t="s">
        <v>11</v>
      </c>
      <c r="D214" t="s">
        <v>392</v>
      </c>
      <c r="E214">
        <v>2.1</v>
      </c>
      <c r="F214" t="s">
        <v>46</v>
      </c>
      <c r="G214" t="s">
        <v>393</v>
      </c>
      <c r="H214" t="s">
        <v>393</v>
      </c>
      <c r="I214">
        <v>3.1</v>
      </c>
      <c r="J214" t="s">
        <v>57</v>
      </c>
      <c r="K214" t="s">
        <v>57</v>
      </c>
    </row>
    <row r="215" ht="40" customHeight="1" spans="1:11">
      <c r="A215">
        <v>213</v>
      </c>
      <c r="B215">
        <v>5564045980</v>
      </c>
      <c r="C215" t="s">
        <v>11</v>
      </c>
      <c r="D215" t="s">
        <v>394</v>
      </c>
      <c r="E215">
        <v>2.1</v>
      </c>
      <c r="F215" t="s">
        <v>46</v>
      </c>
      <c r="G215" t="s">
        <v>395</v>
      </c>
      <c r="H215" t="s">
        <v>395</v>
      </c>
      <c r="I215">
        <v>2.1</v>
      </c>
      <c r="J215" t="s">
        <v>60</v>
      </c>
      <c r="K215" t="s">
        <v>17</v>
      </c>
    </row>
    <row r="216" ht="40" customHeight="1" spans="1:11">
      <c r="A216">
        <v>214</v>
      </c>
      <c r="B216">
        <v>5595063690</v>
      </c>
      <c r="C216" t="s">
        <v>11</v>
      </c>
      <c r="D216" t="s">
        <v>396</v>
      </c>
      <c r="E216">
        <v>2.1</v>
      </c>
      <c r="F216" t="s">
        <v>46</v>
      </c>
      <c r="G216" t="s">
        <v>397</v>
      </c>
      <c r="H216" t="s">
        <v>397</v>
      </c>
      <c r="I216">
        <v>2.1</v>
      </c>
      <c r="J216" t="s">
        <v>60</v>
      </c>
      <c r="K216" t="s">
        <v>17</v>
      </c>
    </row>
    <row r="217" ht="40" customHeight="1" spans="1:11">
      <c r="A217">
        <v>215</v>
      </c>
      <c r="B217">
        <v>5595063690</v>
      </c>
      <c r="C217" t="s">
        <v>11</v>
      </c>
      <c r="D217" t="s">
        <v>49</v>
      </c>
      <c r="E217">
        <v>2.1</v>
      </c>
      <c r="F217" t="s">
        <v>46</v>
      </c>
      <c r="G217" t="s">
        <v>398</v>
      </c>
      <c r="H217" t="s">
        <v>398</v>
      </c>
      <c r="I217" t="s">
        <v>15</v>
      </c>
      <c r="J217" t="s">
        <v>16</v>
      </c>
      <c r="K217" t="s">
        <v>16</v>
      </c>
    </row>
    <row r="218" ht="40" customHeight="1" spans="1:11">
      <c r="A218">
        <v>216</v>
      </c>
      <c r="B218">
        <v>5773014396</v>
      </c>
      <c r="C218" t="s">
        <v>11</v>
      </c>
      <c r="D218" t="s">
        <v>399</v>
      </c>
      <c r="E218">
        <v>2.1</v>
      </c>
      <c r="F218" t="s">
        <v>46</v>
      </c>
      <c r="G218" t="s">
        <v>400</v>
      </c>
      <c r="H218" t="s">
        <v>400</v>
      </c>
      <c r="I218">
        <v>2.1</v>
      </c>
      <c r="J218" t="s">
        <v>60</v>
      </c>
      <c r="K218" t="s">
        <v>17</v>
      </c>
    </row>
    <row r="219" ht="40" customHeight="1" spans="1:11">
      <c r="A219">
        <v>217</v>
      </c>
      <c r="B219">
        <v>5773014396</v>
      </c>
      <c r="C219" t="s">
        <v>11</v>
      </c>
      <c r="D219" t="s">
        <v>97</v>
      </c>
      <c r="E219">
        <v>2.1</v>
      </c>
      <c r="F219" t="s">
        <v>46</v>
      </c>
      <c r="G219" t="s">
        <v>401</v>
      </c>
      <c r="H219" t="s">
        <v>401</v>
      </c>
      <c r="I219" t="s">
        <v>23</v>
      </c>
      <c r="K219" t="s">
        <v>105</v>
      </c>
    </row>
    <row r="220" ht="40" customHeight="1" spans="1:11">
      <c r="A220">
        <v>218</v>
      </c>
      <c r="B220">
        <v>5533217590</v>
      </c>
      <c r="C220" t="s">
        <v>11</v>
      </c>
      <c r="D220" t="s">
        <v>402</v>
      </c>
      <c r="E220">
        <v>2.1</v>
      </c>
      <c r="F220" t="s">
        <v>46</v>
      </c>
      <c r="G220" t="s">
        <v>403</v>
      </c>
      <c r="H220" t="s">
        <v>403</v>
      </c>
      <c r="I220">
        <v>3.1</v>
      </c>
      <c r="J220" t="s">
        <v>57</v>
      </c>
      <c r="K220" t="s">
        <v>57</v>
      </c>
    </row>
    <row r="221" ht="40" customHeight="1" spans="1:11">
      <c r="A221">
        <v>219</v>
      </c>
      <c r="B221">
        <v>6019437212</v>
      </c>
      <c r="C221" t="s">
        <v>11</v>
      </c>
      <c r="D221" t="s">
        <v>404</v>
      </c>
      <c r="E221">
        <v>2.1</v>
      </c>
      <c r="F221" t="s">
        <v>46</v>
      </c>
      <c r="G221" t="s">
        <v>405</v>
      </c>
      <c r="H221" t="s">
        <v>405</v>
      </c>
      <c r="I221">
        <v>3.2</v>
      </c>
      <c r="J221" t="s">
        <v>48</v>
      </c>
      <c r="K221" t="s">
        <v>48</v>
      </c>
    </row>
    <row r="222" ht="40" customHeight="1" spans="1:11">
      <c r="A222">
        <v>220</v>
      </c>
      <c r="B222">
        <v>5336457835</v>
      </c>
      <c r="C222" t="s">
        <v>11</v>
      </c>
      <c r="D222" t="s">
        <v>406</v>
      </c>
      <c r="E222">
        <v>2.1</v>
      </c>
      <c r="F222" t="s">
        <v>46</v>
      </c>
      <c r="G222" t="s">
        <v>407</v>
      </c>
      <c r="H222" t="s">
        <v>407</v>
      </c>
      <c r="I222">
        <v>3.1</v>
      </c>
      <c r="J222" t="s">
        <v>57</v>
      </c>
      <c r="K222" t="s">
        <v>57</v>
      </c>
    </row>
    <row r="223" ht="40" customHeight="1" spans="1:11">
      <c r="A223">
        <v>221</v>
      </c>
      <c r="B223">
        <v>6039229782</v>
      </c>
      <c r="C223" t="s">
        <v>11</v>
      </c>
      <c r="D223" t="s">
        <v>408</v>
      </c>
      <c r="E223">
        <v>2.1</v>
      </c>
      <c r="F223" t="s">
        <v>46</v>
      </c>
      <c r="G223" t="s">
        <v>409</v>
      </c>
      <c r="H223" t="s">
        <v>409</v>
      </c>
      <c r="I223">
        <v>2.1</v>
      </c>
      <c r="J223" t="s">
        <v>60</v>
      </c>
      <c r="K223" t="s">
        <v>17</v>
      </c>
    </row>
    <row r="224" ht="40" customHeight="1" spans="1:11">
      <c r="A224">
        <v>222</v>
      </c>
      <c r="B224">
        <v>6039229782</v>
      </c>
      <c r="C224" t="s">
        <v>11</v>
      </c>
      <c r="D224" t="s">
        <v>97</v>
      </c>
      <c r="E224">
        <v>2.1</v>
      </c>
      <c r="F224" t="s">
        <v>46</v>
      </c>
      <c r="G224" t="s">
        <v>410</v>
      </c>
      <c r="H224" t="s">
        <v>410</v>
      </c>
      <c r="I224">
        <v>3.1</v>
      </c>
      <c r="J224" t="s">
        <v>57</v>
      </c>
      <c r="K224" t="s">
        <v>17</v>
      </c>
    </row>
    <row r="225" ht="40" customHeight="1" spans="1:11">
      <c r="A225">
        <v>223</v>
      </c>
      <c r="B225">
        <v>6039229782</v>
      </c>
      <c r="C225" t="s">
        <v>11</v>
      </c>
      <c r="D225" t="s">
        <v>97</v>
      </c>
      <c r="E225">
        <v>2.1</v>
      </c>
      <c r="F225" t="s">
        <v>46</v>
      </c>
      <c r="G225" t="s">
        <v>411</v>
      </c>
      <c r="H225" t="s">
        <v>412</v>
      </c>
      <c r="I225">
        <v>3.1</v>
      </c>
      <c r="J225" t="s">
        <v>57</v>
      </c>
      <c r="K225" t="s">
        <v>57</v>
      </c>
    </row>
    <row r="226" ht="40" customHeight="1" spans="1:11">
      <c r="A226">
        <v>224</v>
      </c>
      <c r="B226">
        <v>6019437183</v>
      </c>
      <c r="C226" t="s">
        <v>11</v>
      </c>
      <c r="D226" t="s">
        <v>413</v>
      </c>
      <c r="E226">
        <v>2.1</v>
      </c>
      <c r="F226" t="s">
        <v>46</v>
      </c>
      <c r="G226" t="s">
        <v>414</v>
      </c>
      <c r="H226" t="s">
        <v>414</v>
      </c>
      <c r="I226">
        <v>3.1</v>
      </c>
      <c r="J226" t="s">
        <v>57</v>
      </c>
      <c r="K226" t="s">
        <v>57</v>
      </c>
    </row>
    <row r="227" ht="40" customHeight="1" spans="1:11">
      <c r="A227">
        <v>225</v>
      </c>
      <c r="B227">
        <v>5861232964</v>
      </c>
      <c r="C227" t="s">
        <v>11</v>
      </c>
      <c r="D227" t="s">
        <v>67</v>
      </c>
      <c r="E227">
        <v>2.1</v>
      </c>
      <c r="F227" t="s">
        <v>46</v>
      </c>
      <c r="G227" t="s">
        <v>415</v>
      </c>
      <c r="H227" t="s">
        <v>415</v>
      </c>
      <c r="I227">
        <v>3.2</v>
      </c>
      <c r="J227" t="s">
        <v>48</v>
      </c>
      <c r="K227" t="s">
        <v>48</v>
      </c>
    </row>
    <row r="228" ht="40" customHeight="1" spans="1:11">
      <c r="A228">
        <v>226</v>
      </c>
      <c r="B228">
        <v>5544607486</v>
      </c>
      <c r="C228" t="s">
        <v>11</v>
      </c>
      <c r="D228" t="s">
        <v>416</v>
      </c>
      <c r="E228">
        <v>2.1</v>
      </c>
      <c r="F228" t="s">
        <v>46</v>
      </c>
      <c r="G228" t="s">
        <v>417</v>
      </c>
      <c r="H228" t="s">
        <v>417</v>
      </c>
      <c r="I228">
        <v>2.1</v>
      </c>
      <c r="J228" t="s">
        <v>60</v>
      </c>
      <c r="K228" t="s">
        <v>17</v>
      </c>
    </row>
    <row r="229" ht="40" customHeight="1" spans="1:11">
      <c r="A229">
        <v>227</v>
      </c>
      <c r="B229">
        <v>5544607486</v>
      </c>
      <c r="C229" t="s">
        <v>11</v>
      </c>
      <c r="D229" t="s">
        <v>67</v>
      </c>
      <c r="E229">
        <v>2.1</v>
      </c>
      <c r="F229" t="s">
        <v>46</v>
      </c>
      <c r="G229" t="s">
        <v>418</v>
      </c>
      <c r="H229" t="s">
        <v>418</v>
      </c>
      <c r="I229">
        <v>2.1</v>
      </c>
      <c r="J229" t="s">
        <v>60</v>
      </c>
      <c r="K229" t="s">
        <v>57</v>
      </c>
    </row>
    <row r="230" ht="40" customHeight="1" spans="1:11">
      <c r="A230">
        <v>228</v>
      </c>
      <c r="B230">
        <v>5551906233</v>
      </c>
      <c r="C230" t="s">
        <v>11</v>
      </c>
      <c r="D230" t="s">
        <v>419</v>
      </c>
      <c r="E230">
        <v>2.1</v>
      </c>
      <c r="F230" t="s">
        <v>46</v>
      </c>
      <c r="G230" t="s">
        <v>420</v>
      </c>
      <c r="H230" t="s">
        <v>420</v>
      </c>
      <c r="I230">
        <v>3.2</v>
      </c>
      <c r="J230" t="s">
        <v>48</v>
      </c>
      <c r="K230" t="s">
        <v>48</v>
      </c>
    </row>
    <row r="231" ht="40" customHeight="1" spans="1:11">
      <c r="A231">
        <v>229</v>
      </c>
      <c r="B231">
        <v>5588800255</v>
      </c>
      <c r="C231" t="s">
        <v>11</v>
      </c>
      <c r="D231" t="s">
        <v>52</v>
      </c>
      <c r="E231">
        <v>2.1</v>
      </c>
      <c r="F231" t="s">
        <v>46</v>
      </c>
      <c r="G231" t="s">
        <v>421</v>
      </c>
      <c r="H231" t="s">
        <v>421</v>
      </c>
      <c r="I231">
        <v>3.1</v>
      </c>
      <c r="J231" t="s">
        <v>57</v>
      </c>
      <c r="K231" t="s">
        <v>17</v>
      </c>
    </row>
    <row r="232" ht="40" customHeight="1" spans="1:11">
      <c r="A232">
        <v>230</v>
      </c>
      <c r="B232">
        <v>5827644476</v>
      </c>
      <c r="C232" t="s">
        <v>11</v>
      </c>
      <c r="D232" t="s">
        <v>422</v>
      </c>
      <c r="E232">
        <v>2.1</v>
      </c>
      <c r="F232" t="s">
        <v>46</v>
      </c>
      <c r="G232" t="s">
        <v>423</v>
      </c>
      <c r="H232" t="s">
        <v>423</v>
      </c>
      <c r="I232">
        <v>3.2</v>
      </c>
      <c r="J232" t="s">
        <v>48</v>
      </c>
      <c r="K232" t="s">
        <v>48</v>
      </c>
    </row>
    <row r="233" ht="40" customHeight="1" spans="1:11">
      <c r="A233">
        <v>231</v>
      </c>
      <c r="B233">
        <v>5827644476</v>
      </c>
      <c r="C233" t="s">
        <v>11</v>
      </c>
      <c r="D233" t="s">
        <v>422</v>
      </c>
      <c r="E233">
        <v>2.1</v>
      </c>
      <c r="F233" t="s">
        <v>46</v>
      </c>
      <c r="G233" t="s">
        <v>424</v>
      </c>
      <c r="H233" t="s">
        <v>424</v>
      </c>
      <c r="I233">
        <v>3.2</v>
      </c>
      <c r="J233" t="s">
        <v>48</v>
      </c>
      <c r="K233" t="s">
        <v>48</v>
      </c>
    </row>
    <row r="234" ht="40" customHeight="1" spans="1:11">
      <c r="A234">
        <v>232</v>
      </c>
      <c r="B234">
        <v>5454675333</v>
      </c>
      <c r="C234" t="s">
        <v>11</v>
      </c>
      <c r="D234" t="s">
        <v>425</v>
      </c>
      <c r="E234">
        <v>2.1</v>
      </c>
      <c r="F234" t="s">
        <v>46</v>
      </c>
      <c r="G234" t="s">
        <v>426</v>
      </c>
      <c r="H234" t="s">
        <v>426</v>
      </c>
      <c r="I234" t="s">
        <v>15</v>
      </c>
      <c r="J234" t="s">
        <v>92</v>
      </c>
      <c r="K234" t="s">
        <v>17</v>
      </c>
    </row>
    <row r="235" ht="40" customHeight="1" spans="1:11">
      <c r="A235">
        <v>233</v>
      </c>
      <c r="B235">
        <v>5454675333</v>
      </c>
      <c r="C235" t="s">
        <v>11</v>
      </c>
      <c r="D235" t="s">
        <v>425</v>
      </c>
      <c r="E235">
        <v>2.1</v>
      </c>
      <c r="F235" t="s">
        <v>46</v>
      </c>
      <c r="G235" t="s">
        <v>427</v>
      </c>
      <c r="H235" t="s">
        <v>427</v>
      </c>
      <c r="I235" t="s">
        <v>15</v>
      </c>
      <c r="J235" t="s">
        <v>92</v>
      </c>
      <c r="K235" t="s">
        <v>17</v>
      </c>
    </row>
    <row r="236" ht="40" customHeight="1" spans="1:11">
      <c r="A236">
        <v>234</v>
      </c>
      <c r="B236">
        <v>5454675333</v>
      </c>
      <c r="C236" t="s">
        <v>11</v>
      </c>
      <c r="D236" t="s">
        <v>425</v>
      </c>
      <c r="E236">
        <v>2.1</v>
      </c>
      <c r="F236" t="s">
        <v>46</v>
      </c>
      <c r="G236" t="s">
        <v>428</v>
      </c>
      <c r="H236" t="s">
        <v>428</v>
      </c>
      <c r="I236" t="s">
        <v>15</v>
      </c>
      <c r="J236" t="s">
        <v>92</v>
      </c>
      <c r="K236" t="s">
        <v>17</v>
      </c>
    </row>
    <row r="237" ht="40" customHeight="1" spans="1:11">
      <c r="A237">
        <v>235</v>
      </c>
      <c r="B237">
        <v>5454675333</v>
      </c>
      <c r="C237" t="s">
        <v>11</v>
      </c>
      <c r="D237" t="s">
        <v>425</v>
      </c>
      <c r="E237">
        <v>2.1</v>
      </c>
      <c r="F237" t="s">
        <v>46</v>
      </c>
      <c r="G237" t="s">
        <v>429</v>
      </c>
      <c r="H237" t="s">
        <v>429</v>
      </c>
      <c r="I237" t="s">
        <v>15</v>
      </c>
      <c r="J237" t="s">
        <v>92</v>
      </c>
      <c r="K237" t="s">
        <v>92</v>
      </c>
    </row>
    <row r="238" ht="40" customHeight="1" spans="1:11">
      <c r="A238">
        <v>236</v>
      </c>
      <c r="B238">
        <v>5896835313</v>
      </c>
      <c r="C238" t="s">
        <v>11</v>
      </c>
      <c r="D238" t="s">
        <v>430</v>
      </c>
      <c r="E238">
        <v>2.1</v>
      </c>
      <c r="F238" t="s">
        <v>46</v>
      </c>
      <c r="G238" t="s">
        <v>431</v>
      </c>
      <c r="H238" t="s">
        <v>431</v>
      </c>
      <c r="I238">
        <v>3.1</v>
      </c>
      <c r="J238" t="s">
        <v>57</v>
      </c>
      <c r="K238" t="s">
        <v>57</v>
      </c>
    </row>
    <row r="239" ht="40" customHeight="1" spans="1:11">
      <c r="A239">
        <v>237</v>
      </c>
      <c r="B239">
        <v>5567647518</v>
      </c>
      <c r="C239" t="s">
        <v>11</v>
      </c>
      <c r="D239" t="s">
        <v>67</v>
      </c>
      <c r="E239">
        <v>2.1</v>
      </c>
      <c r="F239" t="s">
        <v>46</v>
      </c>
      <c r="G239" t="s">
        <v>432</v>
      </c>
      <c r="H239" t="s">
        <v>304</v>
      </c>
      <c r="I239" t="s">
        <v>23</v>
      </c>
      <c r="K239" t="s">
        <v>57</v>
      </c>
    </row>
    <row r="240" ht="40" customHeight="1" spans="1:11">
      <c r="A240">
        <v>238</v>
      </c>
      <c r="B240">
        <v>5614128475</v>
      </c>
      <c r="C240" t="s">
        <v>11</v>
      </c>
      <c r="D240" t="s">
        <v>67</v>
      </c>
      <c r="E240">
        <v>2.1</v>
      </c>
      <c r="F240" t="s">
        <v>46</v>
      </c>
      <c r="G240" t="s">
        <v>433</v>
      </c>
      <c r="H240" t="s">
        <v>433</v>
      </c>
      <c r="I240">
        <v>2.1</v>
      </c>
      <c r="J240" t="s">
        <v>60</v>
      </c>
      <c r="K240" t="s">
        <v>57</v>
      </c>
    </row>
    <row r="241" ht="40" customHeight="1" spans="1:11">
      <c r="A241">
        <v>239</v>
      </c>
      <c r="B241">
        <v>5614128475</v>
      </c>
      <c r="C241" t="s">
        <v>11</v>
      </c>
      <c r="D241" t="s">
        <v>52</v>
      </c>
      <c r="E241">
        <v>2.1</v>
      </c>
      <c r="F241" t="s">
        <v>46</v>
      </c>
      <c r="G241" t="s">
        <v>434</v>
      </c>
      <c r="H241" t="s">
        <v>434</v>
      </c>
      <c r="I241">
        <v>2.1</v>
      </c>
      <c r="J241" t="s">
        <v>60</v>
      </c>
      <c r="K241" t="s">
        <v>17</v>
      </c>
    </row>
    <row r="242" ht="40" customHeight="1" spans="1:11">
      <c r="A242">
        <v>240</v>
      </c>
      <c r="B242">
        <v>5588699902</v>
      </c>
      <c r="C242" t="s">
        <v>11</v>
      </c>
      <c r="D242" t="s">
        <v>435</v>
      </c>
      <c r="E242">
        <v>2.1</v>
      </c>
      <c r="F242" t="s">
        <v>46</v>
      </c>
      <c r="G242" t="s">
        <v>436</v>
      </c>
      <c r="H242" t="s">
        <v>437</v>
      </c>
      <c r="I242">
        <v>3.1</v>
      </c>
      <c r="J242" t="s">
        <v>57</v>
      </c>
      <c r="K242" t="s">
        <v>57</v>
      </c>
    </row>
    <row r="243" ht="40" customHeight="1" spans="1:11">
      <c r="A243">
        <v>241</v>
      </c>
      <c r="B243">
        <v>5564031146</v>
      </c>
      <c r="C243" t="s">
        <v>11</v>
      </c>
      <c r="D243" t="s">
        <v>438</v>
      </c>
      <c r="E243">
        <v>2.1</v>
      </c>
      <c r="F243" t="s">
        <v>46</v>
      </c>
      <c r="G243" t="s">
        <v>439</v>
      </c>
      <c r="H243" t="s">
        <v>439</v>
      </c>
      <c r="I243">
        <v>2.1</v>
      </c>
      <c r="J243" t="s">
        <v>60</v>
      </c>
      <c r="K243" t="s">
        <v>17</v>
      </c>
    </row>
    <row r="244" ht="40" customHeight="1" spans="1:11">
      <c r="A244">
        <v>242</v>
      </c>
      <c r="B244">
        <v>5564031146</v>
      </c>
      <c r="C244" t="s">
        <v>11</v>
      </c>
      <c r="D244" t="s">
        <v>49</v>
      </c>
      <c r="E244">
        <v>2.1</v>
      </c>
      <c r="F244" t="s">
        <v>46</v>
      </c>
      <c r="G244" t="s">
        <v>440</v>
      </c>
      <c r="H244" t="s">
        <v>440</v>
      </c>
      <c r="I244" t="s">
        <v>23</v>
      </c>
      <c r="K244" t="s">
        <v>15</v>
      </c>
    </row>
    <row r="245" ht="40" customHeight="1" spans="1:11">
      <c r="A245">
        <v>243</v>
      </c>
      <c r="B245">
        <v>5564031146</v>
      </c>
      <c r="C245" t="s">
        <v>11</v>
      </c>
      <c r="D245" t="s">
        <v>52</v>
      </c>
      <c r="E245">
        <v>2.1</v>
      </c>
      <c r="F245" t="s">
        <v>46</v>
      </c>
      <c r="G245" t="s">
        <v>441</v>
      </c>
      <c r="H245" t="s">
        <v>441</v>
      </c>
      <c r="I245">
        <v>3.2</v>
      </c>
      <c r="J245" t="s">
        <v>48</v>
      </c>
      <c r="K245" t="s">
        <v>442</v>
      </c>
    </row>
    <row r="246" ht="40" customHeight="1" spans="1:11">
      <c r="A246">
        <v>244</v>
      </c>
      <c r="B246">
        <v>5664654205</v>
      </c>
      <c r="C246" t="s">
        <v>11</v>
      </c>
      <c r="D246" t="s">
        <v>443</v>
      </c>
      <c r="E246">
        <v>2.1</v>
      </c>
      <c r="F246" t="s">
        <v>46</v>
      </c>
      <c r="G246" t="s">
        <v>444</v>
      </c>
      <c r="H246" t="s">
        <v>444</v>
      </c>
      <c r="I246">
        <v>2.1</v>
      </c>
      <c r="J246" t="s">
        <v>60</v>
      </c>
      <c r="K246" t="s">
        <v>17</v>
      </c>
    </row>
    <row r="247" ht="40" customHeight="1" spans="1:11">
      <c r="A247">
        <v>245</v>
      </c>
      <c r="B247">
        <v>5878906526</v>
      </c>
      <c r="C247" t="s">
        <v>11</v>
      </c>
      <c r="D247" t="s">
        <v>445</v>
      </c>
      <c r="E247">
        <v>2.1</v>
      </c>
      <c r="F247" t="s">
        <v>46</v>
      </c>
      <c r="G247" t="s">
        <v>446</v>
      </c>
      <c r="H247" t="s">
        <v>446</v>
      </c>
      <c r="I247">
        <v>3.1</v>
      </c>
      <c r="J247" t="s">
        <v>57</v>
      </c>
      <c r="K247" t="s">
        <v>57</v>
      </c>
    </row>
    <row r="248" ht="40" customHeight="1" spans="1:11">
      <c r="A248">
        <v>246</v>
      </c>
      <c r="B248">
        <v>5734908348</v>
      </c>
      <c r="C248" t="s">
        <v>11</v>
      </c>
      <c r="D248" t="s">
        <v>447</v>
      </c>
      <c r="E248">
        <v>2.1</v>
      </c>
      <c r="F248" t="s">
        <v>46</v>
      </c>
      <c r="G248" t="s">
        <v>448</v>
      </c>
      <c r="H248" t="s">
        <v>449</v>
      </c>
      <c r="I248" t="s">
        <v>15</v>
      </c>
      <c r="J248" t="s">
        <v>162</v>
      </c>
      <c r="K248" t="s">
        <v>17</v>
      </c>
    </row>
    <row r="249" ht="40" customHeight="1" spans="1:11">
      <c r="A249">
        <v>247</v>
      </c>
      <c r="B249">
        <v>5734908348</v>
      </c>
      <c r="C249" t="s">
        <v>11</v>
      </c>
      <c r="D249" t="s">
        <v>67</v>
      </c>
      <c r="E249">
        <v>2.1</v>
      </c>
      <c r="F249" t="s">
        <v>46</v>
      </c>
      <c r="G249" t="s">
        <v>450</v>
      </c>
      <c r="H249" t="s">
        <v>451</v>
      </c>
      <c r="I249" t="s">
        <v>15</v>
      </c>
      <c r="J249" t="s">
        <v>16</v>
      </c>
      <c r="K249" t="s">
        <v>17</v>
      </c>
    </row>
    <row r="250" ht="40" customHeight="1" spans="1:11">
      <c r="A250">
        <v>248</v>
      </c>
      <c r="B250">
        <v>5520061706</v>
      </c>
      <c r="C250" t="s">
        <v>11</v>
      </c>
      <c r="D250" t="s">
        <v>452</v>
      </c>
      <c r="E250">
        <v>2.1</v>
      </c>
      <c r="F250" t="s">
        <v>46</v>
      </c>
      <c r="G250" t="s">
        <v>453</v>
      </c>
      <c r="H250" t="s">
        <v>453</v>
      </c>
      <c r="I250">
        <v>2.1</v>
      </c>
      <c r="J250" t="s">
        <v>60</v>
      </c>
      <c r="K250" t="s">
        <v>17</v>
      </c>
    </row>
    <row r="251" ht="40" customHeight="1" spans="1:11">
      <c r="A251">
        <v>249</v>
      </c>
      <c r="B251">
        <v>5520061706</v>
      </c>
      <c r="C251" t="s">
        <v>11</v>
      </c>
      <c r="D251" t="s">
        <v>97</v>
      </c>
      <c r="E251">
        <v>2.1</v>
      </c>
      <c r="F251" t="s">
        <v>46</v>
      </c>
      <c r="G251" t="s">
        <v>454</v>
      </c>
      <c r="H251" t="s">
        <v>454</v>
      </c>
      <c r="I251">
        <v>3.1</v>
      </c>
      <c r="J251" t="s">
        <v>57</v>
      </c>
      <c r="K251" t="s">
        <v>57</v>
      </c>
    </row>
    <row r="252" ht="40" customHeight="1" spans="1:11">
      <c r="A252">
        <v>250</v>
      </c>
      <c r="B252">
        <v>5530307967</v>
      </c>
      <c r="C252" t="s">
        <v>11</v>
      </c>
      <c r="D252" t="s">
        <v>455</v>
      </c>
      <c r="E252">
        <v>2.1</v>
      </c>
      <c r="F252" t="s">
        <v>46</v>
      </c>
      <c r="G252" t="s">
        <v>456</v>
      </c>
      <c r="H252" t="s">
        <v>80</v>
      </c>
      <c r="I252">
        <v>3.1</v>
      </c>
      <c r="J252" t="s">
        <v>57</v>
      </c>
      <c r="K252" t="s">
        <v>57</v>
      </c>
    </row>
    <row r="253" ht="40" customHeight="1" spans="1:11">
      <c r="A253">
        <v>251</v>
      </c>
      <c r="B253">
        <v>5465146208</v>
      </c>
      <c r="C253" t="s">
        <v>11</v>
      </c>
      <c r="D253" t="s">
        <v>457</v>
      </c>
      <c r="E253">
        <v>2.1</v>
      </c>
      <c r="F253" t="s">
        <v>46</v>
      </c>
      <c r="G253" t="s">
        <v>458</v>
      </c>
      <c r="H253" t="s">
        <v>459</v>
      </c>
      <c r="I253">
        <v>2.1</v>
      </c>
      <c r="J253" t="s">
        <v>60</v>
      </c>
      <c r="K253" t="s">
        <v>57</v>
      </c>
    </row>
    <row r="254" ht="40" customHeight="1" spans="1:11">
      <c r="A254">
        <v>252</v>
      </c>
      <c r="B254">
        <v>5465146208</v>
      </c>
      <c r="C254" t="s">
        <v>11</v>
      </c>
      <c r="D254" t="s">
        <v>52</v>
      </c>
      <c r="E254">
        <v>2.1</v>
      </c>
      <c r="F254" t="s">
        <v>46</v>
      </c>
      <c r="G254" t="s">
        <v>460</v>
      </c>
      <c r="H254" t="s">
        <v>461</v>
      </c>
      <c r="I254">
        <v>2.1</v>
      </c>
      <c r="J254" t="s">
        <v>60</v>
      </c>
      <c r="K254" t="s">
        <v>17</v>
      </c>
    </row>
    <row r="255" ht="40" customHeight="1" spans="1:11">
      <c r="A255">
        <v>253</v>
      </c>
      <c r="B255">
        <v>5465146208</v>
      </c>
      <c r="C255" t="s">
        <v>11</v>
      </c>
      <c r="D255" t="s">
        <v>457</v>
      </c>
      <c r="E255">
        <v>2.1</v>
      </c>
      <c r="F255" t="s">
        <v>46</v>
      </c>
      <c r="G255" t="s">
        <v>462</v>
      </c>
      <c r="H255" t="s">
        <v>462</v>
      </c>
      <c r="I255">
        <v>3.1</v>
      </c>
      <c r="J255" t="s">
        <v>57</v>
      </c>
      <c r="K255" t="s">
        <v>17</v>
      </c>
    </row>
    <row r="256" ht="40" customHeight="1" spans="1:11">
      <c r="A256">
        <v>254</v>
      </c>
      <c r="B256">
        <v>5635246762</v>
      </c>
      <c r="C256" t="s">
        <v>11</v>
      </c>
      <c r="D256" t="s">
        <v>463</v>
      </c>
      <c r="E256">
        <v>2.1</v>
      </c>
      <c r="F256" t="s">
        <v>46</v>
      </c>
      <c r="G256" t="s">
        <v>464</v>
      </c>
      <c r="H256" t="s">
        <v>464</v>
      </c>
      <c r="I256" t="s">
        <v>15</v>
      </c>
      <c r="J256" t="s">
        <v>465</v>
      </c>
      <c r="K256" t="s">
        <v>465</v>
      </c>
    </row>
    <row r="257" ht="40" customHeight="1" spans="1:11">
      <c r="A257">
        <v>255</v>
      </c>
      <c r="B257">
        <v>5635246762</v>
      </c>
      <c r="C257" t="s">
        <v>11</v>
      </c>
      <c r="D257" t="s">
        <v>97</v>
      </c>
      <c r="E257">
        <v>2.1</v>
      </c>
      <c r="F257" t="s">
        <v>46</v>
      </c>
      <c r="G257" t="s">
        <v>466</v>
      </c>
      <c r="H257" t="s">
        <v>467</v>
      </c>
      <c r="I257" t="s">
        <v>23</v>
      </c>
      <c r="K257" t="s">
        <v>465</v>
      </c>
    </row>
    <row r="258" ht="40" customHeight="1" spans="1:11">
      <c r="A258">
        <v>256</v>
      </c>
      <c r="B258">
        <v>5989266575</v>
      </c>
      <c r="C258" t="s">
        <v>11</v>
      </c>
      <c r="D258" t="s">
        <v>468</v>
      </c>
      <c r="E258">
        <v>2.1</v>
      </c>
      <c r="F258" t="s">
        <v>46</v>
      </c>
      <c r="G258" t="s">
        <v>469</v>
      </c>
      <c r="H258" t="s">
        <v>469</v>
      </c>
      <c r="I258">
        <v>3.1</v>
      </c>
      <c r="J258" t="s">
        <v>57</v>
      </c>
      <c r="K258" t="s">
        <v>57</v>
      </c>
    </row>
    <row r="259" ht="40" customHeight="1" spans="1:11">
      <c r="A259">
        <v>257</v>
      </c>
      <c r="B259">
        <v>5620415333</v>
      </c>
      <c r="C259" t="s">
        <v>11</v>
      </c>
      <c r="D259" t="s">
        <v>470</v>
      </c>
      <c r="E259">
        <v>2.1</v>
      </c>
      <c r="F259" t="s">
        <v>46</v>
      </c>
      <c r="G259" t="s">
        <v>471</v>
      </c>
      <c r="H259" t="s">
        <v>471</v>
      </c>
      <c r="I259" t="s">
        <v>23</v>
      </c>
      <c r="K259" t="s">
        <v>48</v>
      </c>
    </row>
    <row r="260" ht="40" customHeight="1" spans="1:11">
      <c r="A260">
        <v>258</v>
      </c>
      <c r="B260">
        <v>5456130769</v>
      </c>
      <c r="C260" t="s">
        <v>11</v>
      </c>
      <c r="D260" t="s">
        <v>472</v>
      </c>
      <c r="E260">
        <v>2.1</v>
      </c>
      <c r="F260" t="s">
        <v>46</v>
      </c>
      <c r="G260" t="s">
        <v>473</v>
      </c>
      <c r="H260" t="s">
        <v>473</v>
      </c>
      <c r="I260">
        <v>2.1</v>
      </c>
      <c r="J260" t="s">
        <v>60</v>
      </c>
      <c r="K260" t="s">
        <v>17</v>
      </c>
    </row>
    <row r="261" ht="40" customHeight="1" spans="1:11">
      <c r="A261">
        <v>259</v>
      </c>
      <c r="B261">
        <v>5474505136</v>
      </c>
      <c r="C261" t="s">
        <v>11</v>
      </c>
      <c r="D261" t="s">
        <v>474</v>
      </c>
      <c r="E261">
        <v>2.1</v>
      </c>
      <c r="F261" t="s">
        <v>46</v>
      </c>
      <c r="G261" t="s">
        <v>475</v>
      </c>
      <c r="H261" t="s">
        <v>475</v>
      </c>
      <c r="I261">
        <v>3.1</v>
      </c>
      <c r="J261" t="s">
        <v>57</v>
      </c>
      <c r="K261" t="s">
        <v>57</v>
      </c>
    </row>
    <row r="262" ht="40" customHeight="1" spans="1:11">
      <c r="A262">
        <v>260</v>
      </c>
      <c r="B262">
        <v>6006186258</v>
      </c>
      <c r="C262" t="s">
        <v>11</v>
      </c>
      <c r="D262" t="s">
        <v>476</v>
      </c>
      <c r="E262">
        <v>2.1</v>
      </c>
      <c r="F262" t="s">
        <v>46</v>
      </c>
      <c r="G262" t="s">
        <v>477</v>
      </c>
      <c r="H262" t="s">
        <v>477</v>
      </c>
      <c r="I262" t="s">
        <v>23</v>
      </c>
      <c r="K262" t="s">
        <v>105</v>
      </c>
    </row>
    <row r="263" ht="40" customHeight="1" spans="1:11">
      <c r="A263">
        <v>261</v>
      </c>
      <c r="B263">
        <v>6052103233</v>
      </c>
      <c r="C263" t="s">
        <v>11</v>
      </c>
      <c r="D263" t="s">
        <v>478</v>
      </c>
      <c r="E263">
        <v>2.1</v>
      </c>
      <c r="F263" t="s">
        <v>46</v>
      </c>
      <c r="G263" t="s">
        <v>479</v>
      </c>
      <c r="H263" t="s">
        <v>479</v>
      </c>
      <c r="I263" t="s">
        <v>15</v>
      </c>
      <c r="J263" t="s">
        <v>162</v>
      </c>
      <c r="K263" t="s">
        <v>162</v>
      </c>
    </row>
    <row r="264" ht="40" customHeight="1" spans="1:11">
      <c r="A264">
        <v>262</v>
      </c>
      <c r="B264">
        <v>5336199459</v>
      </c>
      <c r="C264" t="s">
        <v>11</v>
      </c>
      <c r="D264" t="s">
        <v>480</v>
      </c>
      <c r="E264">
        <v>2.1</v>
      </c>
      <c r="F264" t="s">
        <v>46</v>
      </c>
      <c r="G264" t="s">
        <v>481</v>
      </c>
      <c r="H264" t="s">
        <v>481</v>
      </c>
      <c r="I264">
        <v>2.1</v>
      </c>
      <c r="J264" t="s">
        <v>60</v>
      </c>
      <c r="K264" t="s">
        <v>162</v>
      </c>
    </row>
    <row r="265" ht="40" customHeight="1" spans="1:11">
      <c r="A265">
        <v>263</v>
      </c>
      <c r="B265">
        <v>5336199459</v>
      </c>
      <c r="C265" t="s">
        <v>11</v>
      </c>
      <c r="D265" t="s">
        <v>480</v>
      </c>
      <c r="E265">
        <v>2.1</v>
      </c>
      <c r="F265" t="s">
        <v>46</v>
      </c>
      <c r="G265" t="s">
        <v>482</v>
      </c>
      <c r="H265" t="s">
        <v>482</v>
      </c>
      <c r="I265">
        <v>2.1</v>
      </c>
      <c r="J265" t="s">
        <v>60</v>
      </c>
      <c r="K265" t="s">
        <v>162</v>
      </c>
    </row>
    <row r="266" ht="40" customHeight="1" spans="1:11">
      <c r="A266">
        <v>264</v>
      </c>
      <c r="B266">
        <v>5336199459</v>
      </c>
      <c r="C266" t="s">
        <v>11</v>
      </c>
      <c r="D266" t="s">
        <v>97</v>
      </c>
      <c r="E266">
        <v>2.1</v>
      </c>
      <c r="F266" t="s">
        <v>46</v>
      </c>
      <c r="G266" t="s">
        <v>483</v>
      </c>
      <c r="H266" t="s">
        <v>483</v>
      </c>
      <c r="I266">
        <v>2.1</v>
      </c>
      <c r="J266" t="s">
        <v>60</v>
      </c>
      <c r="K266" t="s">
        <v>162</v>
      </c>
    </row>
    <row r="267" ht="40" customHeight="1" spans="1:11">
      <c r="A267">
        <v>265</v>
      </c>
      <c r="B267">
        <v>5336199459</v>
      </c>
      <c r="C267" t="s">
        <v>11</v>
      </c>
      <c r="D267" t="s">
        <v>97</v>
      </c>
      <c r="E267">
        <v>2.1</v>
      </c>
      <c r="F267" t="s">
        <v>46</v>
      </c>
      <c r="G267" t="s">
        <v>484</v>
      </c>
      <c r="H267" t="s">
        <v>484</v>
      </c>
      <c r="I267">
        <v>2.1</v>
      </c>
      <c r="J267" t="s">
        <v>60</v>
      </c>
      <c r="K267" t="s">
        <v>73</v>
      </c>
    </row>
    <row r="268" ht="40" customHeight="1" spans="1:11">
      <c r="A268">
        <v>266</v>
      </c>
      <c r="B268">
        <v>5456047481</v>
      </c>
      <c r="C268" t="s">
        <v>11</v>
      </c>
      <c r="D268" t="s">
        <v>485</v>
      </c>
      <c r="E268">
        <v>2.1</v>
      </c>
      <c r="F268" t="s">
        <v>46</v>
      </c>
      <c r="G268" t="s">
        <v>486</v>
      </c>
      <c r="H268" t="s">
        <v>486</v>
      </c>
      <c r="I268">
        <v>2.1</v>
      </c>
      <c r="J268" t="s">
        <v>60</v>
      </c>
      <c r="K268" t="s">
        <v>17</v>
      </c>
    </row>
    <row r="269" ht="40" customHeight="1" spans="1:11">
      <c r="A269">
        <v>267</v>
      </c>
      <c r="B269">
        <v>5735346885</v>
      </c>
      <c r="C269" t="s">
        <v>11</v>
      </c>
      <c r="D269" t="s">
        <v>487</v>
      </c>
      <c r="E269">
        <v>2.1</v>
      </c>
      <c r="F269" t="s">
        <v>46</v>
      </c>
      <c r="G269" t="s">
        <v>488</v>
      </c>
      <c r="H269" t="s">
        <v>488</v>
      </c>
      <c r="I269">
        <v>3.1</v>
      </c>
      <c r="J269" t="s">
        <v>57</v>
      </c>
      <c r="K269" t="s">
        <v>57</v>
      </c>
    </row>
    <row r="270" ht="40" customHeight="1" spans="1:11">
      <c r="A270">
        <v>268</v>
      </c>
      <c r="B270">
        <v>5813729816</v>
      </c>
      <c r="C270" t="s">
        <v>11</v>
      </c>
      <c r="D270" t="s">
        <v>489</v>
      </c>
      <c r="E270">
        <v>2.1</v>
      </c>
      <c r="F270" t="s">
        <v>46</v>
      </c>
      <c r="G270" t="s">
        <v>490</v>
      </c>
      <c r="H270" t="s">
        <v>490</v>
      </c>
      <c r="I270">
        <v>2.1</v>
      </c>
      <c r="J270" t="s">
        <v>60</v>
      </c>
      <c r="K270" t="s">
        <v>51</v>
      </c>
    </row>
    <row r="271" ht="40" customHeight="1" spans="1:11">
      <c r="A271">
        <v>269</v>
      </c>
      <c r="B271">
        <v>5813729816</v>
      </c>
      <c r="C271" t="s">
        <v>11</v>
      </c>
      <c r="D271" t="s">
        <v>97</v>
      </c>
      <c r="E271">
        <v>2.1</v>
      </c>
      <c r="F271" t="s">
        <v>46</v>
      </c>
      <c r="G271" t="s">
        <v>491</v>
      </c>
      <c r="H271" t="s">
        <v>492</v>
      </c>
      <c r="I271" t="s">
        <v>23</v>
      </c>
      <c r="K271" t="s">
        <v>57</v>
      </c>
    </row>
    <row r="272" ht="40" customHeight="1" spans="1:11">
      <c r="A272">
        <v>270</v>
      </c>
      <c r="B272">
        <v>5813729816</v>
      </c>
      <c r="C272" t="s">
        <v>11</v>
      </c>
      <c r="D272" t="s">
        <v>97</v>
      </c>
      <c r="E272">
        <v>2.1</v>
      </c>
      <c r="F272" t="s">
        <v>46</v>
      </c>
      <c r="G272" t="s">
        <v>493</v>
      </c>
      <c r="H272" t="s">
        <v>493</v>
      </c>
      <c r="I272" t="s">
        <v>23</v>
      </c>
      <c r="K272" t="s">
        <v>51</v>
      </c>
    </row>
    <row r="273" ht="40" customHeight="1" spans="1:11">
      <c r="A273">
        <v>271</v>
      </c>
      <c r="B273">
        <v>5664863792</v>
      </c>
      <c r="C273" t="s">
        <v>11</v>
      </c>
      <c r="D273" t="s">
        <v>494</v>
      </c>
      <c r="E273">
        <v>2.1</v>
      </c>
      <c r="F273" t="s">
        <v>46</v>
      </c>
      <c r="G273" t="s">
        <v>495</v>
      </c>
      <c r="H273" t="s">
        <v>495</v>
      </c>
      <c r="I273" t="s">
        <v>44</v>
      </c>
      <c r="K273" t="s">
        <v>105</v>
      </c>
    </row>
    <row r="274" ht="40" customHeight="1" spans="1:11">
      <c r="A274">
        <v>272</v>
      </c>
      <c r="B274">
        <v>6081522957</v>
      </c>
      <c r="C274" t="s">
        <v>11</v>
      </c>
      <c r="D274" t="s">
        <v>496</v>
      </c>
      <c r="E274">
        <v>2.1</v>
      </c>
      <c r="F274" t="s">
        <v>46</v>
      </c>
      <c r="G274" t="s">
        <v>497</v>
      </c>
      <c r="H274" t="s">
        <v>497</v>
      </c>
      <c r="I274" t="s">
        <v>23</v>
      </c>
      <c r="K274" t="s">
        <v>105</v>
      </c>
    </row>
    <row r="275" ht="40" customHeight="1" spans="1:11">
      <c r="A275">
        <v>273</v>
      </c>
      <c r="B275">
        <v>5344495218</v>
      </c>
      <c r="C275" t="s">
        <v>11</v>
      </c>
      <c r="D275" t="s">
        <v>498</v>
      </c>
      <c r="E275">
        <v>2.1</v>
      </c>
      <c r="F275" t="s">
        <v>46</v>
      </c>
      <c r="G275" t="s">
        <v>499</v>
      </c>
      <c r="H275" t="s">
        <v>499</v>
      </c>
      <c r="I275">
        <v>2.1</v>
      </c>
      <c r="J275" t="s">
        <v>60</v>
      </c>
      <c r="K275" t="s">
        <v>17</v>
      </c>
    </row>
    <row r="276" ht="40" customHeight="1" spans="1:11">
      <c r="A276">
        <v>274</v>
      </c>
      <c r="B276">
        <v>5344495218</v>
      </c>
      <c r="C276" t="s">
        <v>11</v>
      </c>
      <c r="D276" t="s">
        <v>498</v>
      </c>
      <c r="E276">
        <v>2.1</v>
      </c>
      <c r="F276" t="s">
        <v>46</v>
      </c>
      <c r="G276" t="s">
        <v>500</v>
      </c>
      <c r="H276" t="s">
        <v>501</v>
      </c>
      <c r="I276">
        <v>2.1</v>
      </c>
      <c r="J276" t="s">
        <v>60</v>
      </c>
      <c r="K276" t="s">
        <v>15</v>
      </c>
    </row>
    <row r="277" ht="40" customHeight="1" spans="1:11">
      <c r="A277">
        <v>275</v>
      </c>
      <c r="B277">
        <v>5344495218</v>
      </c>
      <c r="C277" t="s">
        <v>11</v>
      </c>
      <c r="D277" t="s">
        <v>498</v>
      </c>
      <c r="E277">
        <v>2.1</v>
      </c>
      <c r="F277" t="s">
        <v>46</v>
      </c>
      <c r="G277" t="s">
        <v>502</v>
      </c>
      <c r="H277" t="s">
        <v>502</v>
      </c>
      <c r="I277">
        <v>2.1</v>
      </c>
      <c r="J277" t="s">
        <v>60</v>
      </c>
      <c r="K277" t="s">
        <v>15</v>
      </c>
    </row>
    <row r="278" ht="40" customHeight="1" spans="1:11">
      <c r="A278">
        <v>276</v>
      </c>
      <c r="B278">
        <v>5344495218</v>
      </c>
      <c r="C278" t="s">
        <v>11</v>
      </c>
      <c r="D278" t="s">
        <v>67</v>
      </c>
      <c r="E278">
        <v>2.1</v>
      </c>
      <c r="F278" t="s">
        <v>46</v>
      </c>
      <c r="G278" t="s">
        <v>503</v>
      </c>
      <c r="H278" t="s">
        <v>504</v>
      </c>
      <c r="I278" t="s">
        <v>15</v>
      </c>
      <c r="J278" t="s">
        <v>65</v>
      </c>
      <c r="K278" t="s">
        <v>73</v>
      </c>
    </row>
    <row r="279" ht="40" customHeight="1" spans="1:11">
      <c r="A279">
        <v>277</v>
      </c>
      <c r="B279">
        <v>5344495218</v>
      </c>
      <c r="C279" t="s">
        <v>11</v>
      </c>
      <c r="D279" t="s">
        <v>52</v>
      </c>
      <c r="E279">
        <v>2.1</v>
      </c>
      <c r="F279" t="s">
        <v>46</v>
      </c>
      <c r="G279" t="s">
        <v>505</v>
      </c>
      <c r="H279" t="s">
        <v>505</v>
      </c>
      <c r="I279" t="s">
        <v>44</v>
      </c>
      <c r="K279" t="s">
        <v>17</v>
      </c>
    </row>
    <row r="280" ht="40" customHeight="1" spans="1:11">
      <c r="A280">
        <v>278</v>
      </c>
      <c r="B280">
        <v>6005849227</v>
      </c>
      <c r="C280" t="s">
        <v>11</v>
      </c>
      <c r="D280" t="s">
        <v>506</v>
      </c>
      <c r="E280">
        <v>2.1</v>
      </c>
      <c r="F280" t="s">
        <v>46</v>
      </c>
      <c r="G280" t="s">
        <v>507</v>
      </c>
      <c r="H280" t="s">
        <v>507</v>
      </c>
      <c r="I280" t="s">
        <v>23</v>
      </c>
      <c r="K280" t="s">
        <v>17</v>
      </c>
    </row>
    <row r="281" ht="40" customHeight="1" spans="1:11">
      <c r="A281">
        <v>279</v>
      </c>
      <c r="B281">
        <v>6005849227</v>
      </c>
      <c r="C281" t="s">
        <v>11</v>
      </c>
      <c r="D281" t="s">
        <v>97</v>
      </c>
      <c r="E281">
        <v>2.1</v>
      </c>
      <c r="F281" t="s">
        <v>46</v>
      </c>
      <c r="G281" t="s">
        <v>508</v>
      </c>
      <c r="H281" t="s">
        <v>508</v>
      </c>
      <c r="I281" t="s">
        <v>44</v>
      </c>
      <c r="K281" t="s">
        <v>17</v>
      </c>
    </row>
    <row r="282" ht="40" customHeight="1" spans="1:11">
      <c r="A282">
        <v>280</v>
      </c>
      <c r="B282">
        <v>5914041630</v>
      </c>
      <c r="C282" t="s">
        <v>11</v>
      </c>
      <c r="D282" t="s">
        <v>97</v>
      </c>
      <c r="E282">
        <v>2.1</v>
      </c>
      <c r="F282" t="s">
        <v>46</v>
      </c>
      <c r="G282" t="s">
        <v>509</v>
      </c>
      <c r="H282" t="s">
        <v>509</v>
      </c>
      <c r="I282">
        <v>3.1</v>
      </c>
      <c r="J282" t="s">
        <v>57</v>
      </c>
      <c r="K282" t="s">
        <v>57</v>
      </c>
    </row>
    <row r="283" ht="40" customHeight="1" spans="1:11">
      <c r="A283">
        <v>281</v>
      </c>
      <c r="B283">
        <v>5664653661</v>
      </c>
      <c r="C283" t="s">
        <v>11</v>
      </c>
      <c r="D283" t="s">
        <v>510</v>
      </c>
      <c r="E283">
        <v>2.1</v>
      </c>
      <c r="F283" t="s">
        <v>46</v>
      </c>
      <c r="G283" t="s">
        <v>511</v>
      </c>
      <c r="H283" t="s">
        <v>512</v>
      </c>
      <c r="I283">
        <v>3.1</v>
      </c>
      <c r="J283" t="s">
        <v>57</v>
      </c>
      <c r="K283" t="s">
        <v>57</v>
      </c>
    </row>
    <row r="284" ht="40" customHeight="1" spans="1:11">
      <c r="A284">
        <v>282</v>
      </c>
      <c r="B284">
        <v>5664554177</v>
      </c>
      <c r="C284" t="s">
        <v>11</v>
      </c>
      <c r="D284" t="s">
        <v>513</v>
      </c>
      <c r="E284">
        <v>2.1</v>
      </c>
      <c r="F284" t="s">
        <v>46</v>
      </c>
      <c r="G284" t="s">
        <v>514</v>
      </c>
      <c r="H284" t="s">
        <v>514</v>
      </c>
      <c r="I284" t="s">
        <v>23</v>
      </c>
      <c r="K284" t="s">
        <v>17</v>
      </c>
    </row>
    <row r="285" ht="40" customHeight="1" spans="1:11">
      <c r="A285">
        <v>283</v>
      </c>
      <c r="B285">
        <v>5664554177</v>
      </c>
      <c r="C285" t="s">
        <v>11</v>
      </c>
      <c r="D285" t="s">
        <v>513</v>
      </c>
      <c r="E285">
        <v>2.1</v>
      </c>
      <c r="F285" t="s">
        <v>46</v>
      </c>
      <c r="G285" t="s">
        <v>515</v>
      </c>
      <c r="H285" t="s">
        <v>515</v>
      </c>
      <c r="I285" t="s">
        <v>23</v>
      </c>
      <c r="K285" t="s">
        <v>105</v>
      </c>
    </row>
    <row r="286" ht="40" customHeight="1" spans="1:11">
      <c r="A286">
        <v>284</v>
      </c>
      <c r="B286">
        <v>5928270960</v>
      </c>
      <c r="C286" t="s">
        <v>11</v>
      </c>
      <c r="D286" t="s">
        <v>516</v>
      </c>
      <c r="E286">
        <v>2.1</v>
      </c>
      <c r="F286" t="s">
        <v>46</v>
      </c>
      <c r="G286" t="s">
        <v>517</v>
      </c>
      <c r="H286" t="s">
        <v>518</v>
      </c>
      <c r="I286" t="s">
        <v>23</v>
      </c>
      <c r="K286" t="s">
        <v>17</v>
      </c>
    </row>
    <row r="287" ht="40" customHeight="1" spans="1:11">
      <c r="A287">
        <v>285</v>
      </c>
      <c r="B287">
        <v>5504713734</v>
      </c>
      <c r="C287" t="s">
        <v>11</v>
      </c>
      <c r="D287" t="s">
        <v>519</v>
      </c>
      <c r="E287">
        <v>2.1</v>
      </c>
      <c r="F287" t="s">
        <v>46</v>
      </c>
      <c r="G287" t="s">
        <v>520</v>
      </c>
      <c r="H287" t="s">
        <v>521</v>
      </c>
      <c r="I287">
        <v>3.1</v>
      </c>
      <c r="J287" t="s">
        <v>57</v>
      </c>
      <c r="K287" t="s">
        <v>57</v>
      </c>
    </row>
    <row r="288" ht="40" customHeight="1" spans="1:11">
      <c r="A288">
        <v>286</v>
      </c>
      <c r="B288">
        <v>5896835043</v>
      </c>
      <c r="C288" t="s">
        <v>11</v>
      </c>
      <c r="D288" t="s">
        <v>522</v>
      </c>
      <c r="E288">
        <v>2.1</v>
      </c>
      <c r="F288" t="s">
        <v>46</v>
      </c>
      <c r="G288" t="s">
        <v>523</v>
      </c>
      <c r="H288" t="s">
        <v>523</v>
      </c>
      <c r="I288" t="s">
        <v>23</v>
      </c>
      <c r="K288" t="s">
        <v>105</v>
      </c>
    </row>
    <row r="289" ht="40" customHeight="1" spans="1:11">
      <c r="A289">
        <v>287</v>
      </c>
      <c r="B289">
        <v>5504713502</v>
      </c>
      <c r="C289" t="s">
        <v>11</v>
      </c>
      <c r="D289" t="s">
        <v>524</v>
      </c>
      <c r="E289">
        <v>2.1</v>
      </c>
      <c r="F289" t="s">
        <v>46</v>
      </c>
      <c r="G289" t="s">
        <v>525</v>
      </c>
      <c r="H289" t="s">
        <v>525</v>
      </c>
      <c r="I289">
        <v>3.1</v>
      </c>
      <c r="J289" t="s">
        <v>57</v>
      </c>
      <c r="K289" t="s">
        <v>17</v>
      </c>
    </row>
    <row r="290" ht="40" customHeight="1" spans="1:11">
      <c r="A290">
        <v>288</v>
      </c>
      <c r="B290">
        <v>5524158044</v>
      </c>
      <c r="C290" t="s">
        <v>11</v>
      </c>
      <c r="D290" t="s">
        <v>526</v>
      </c>
      <c r="E290">
        <v>2.1</v>
      </c>
      <c r="F290" t="s">
        <v>46</v>
      </c>
      <c r="G290" t="s">
        <v>527</v>
      </c>
      <c r="H290" t="s">
        <v>527</v>
      </c>
      <c r="I290" t="s">
        <v>23</v>
      </c>
      <c r="K290" t="s">
        <v>105</v>
      </c>
    </row>
    <row r="291" ht="40" customHeight="1" spans="1:11">
      <c r="A291">
        <v>289</v>
      </c>
      <c r="B291">
        <v>6081859785</v>
      </c>
      <c r="C291" t="s">
        <v>11</v>
      </c>
      <c r="D291" t="s">
        <v>528</v>
      </c>
      <c r="E291">
        <v>2.1</v>
      </c>
      <c r="F291" t="s">
        <v>46</v>
      </c>
      <c r="G291" t="s">
        <v>529</v>
      </c>
      <c r="H291" t="s">
        <v>529</v>
      </c>
      <c r="I291">
        <v>2.1</v>
      </c>
      <c r="J291" t="s">
        <v>60</v>
      </c>
      <c r="K291" t="s">
        <v>48</v>
      </c>
    </row>
    <row r="292" ht="40" customHeight="1" spans="1:11">
      <c r="A292">
        <v>290</v>
      </c>
      <c r="B292">
        <v>6081859785</v>
      </c>
      <c r="C292" t="s">
        <v>11</v>
      </c>
      <c r="D292" t="s">
        <v>97</v>
      </c>
      <c r="E292">
        <v>2.1</v>
      </c>
      <c r="F292" t="s">
        <v>46</v>
      </c>
      <c r="G292" t="s">
        <v>530</v>
      </c>
      <c r="H292" t="s">
        <v>530</v>
      </c>
      <c r="I292">
        <v>3.2</v>
      </c>
      <c r="J292" t="s">
        <v>48</v>
      </c>
      <c r="K292" t="s">
        <v>48</v>
      </c>
    </row>
    <row r="293" ht="40" customHeight="1" spans="1:11">
      <c r="A293">
        <v>291</v>
      </c>
      <c r="B293">
        <v>5556752794</v>
      </c>
      <c r="C293" t="s">
        <v>11</v>
      </c>
      <c r="D293" t="s">
        <v>531</v>
      </c>
      <c r="E293">
        <v>2.1</v>
      </c>
      <c r="F293" t="s">
        <v>46</v>
      </c>
      <c r="G293" t="s">
        <v>532</v>
      </c>
      <c r="H293" t="s">
        <v>532</v>
      </c>
      <c r="I293">
        <v>2.1</v>
      </c>
      <c r="J293" t="s">
        <v>60</v>
      </c>
      <c r="K293" t="s">
        <v>57</v>
      </c>
    </row>
    <row r="294" ht="40" customHeight="1" spans="1:11">
      <c r="A294">
        <v>292</v>
      </c>
      <c r="B294">
        <v>5539906032</v>
      </c>
      <c r="C294" t="s">
        <v>11</v>
      </c>
      <c r="D294" t="s">
        <v>533</v>
      </c>
      <c r="E294">
        <v>2.1</v>
      </c>
      <c r="F294" t="s">
        <v>46</v>
      </c>
      <c r="G294" t="s">
        <v>534</v>
      </c>
      <c r="H294" t="s">
        <v>534</v>
      </c>
      <c r="I294">
        <v>3.2</v>
      </c>
      <c r="J294" t="s">
        <v>48</v>
      </c>
      <c r="K294" t="s">
        <v>17</v>
      </c>
    </row>
    <row r="295" ht="40" customHeight="1" spans="1:11">
      <c r="A295">
        <v>293</v>
      </c>
      <c r="B295">
        <v>5940584903</v>
      </c>
      <c r="C295" t="s">
        <v>11</v>
      </c>
      <c r="D295" t="s">
        <v>535</v>
      </c>
      <c r="E295">
        <v>2.1</v>
      </c>
      <c r="F295" t="s">
        <v>46</v>
      </c>
      <c r="G295" t="s">
        <v>536</v>
      </c>
      <c r="H295" t="s">
        <v>536</v>
      </c>
      <c r="I295">
        <v>3.1</v>
      </c>
      <c r="J295" t="s">
        <v>57</v>
      </c>
      <c r="K295" t="s">
        <v>57</v>
      </c>
    </row>
    <row r="296" ht="40" customHeight="1" spans="1:11">
      <c r="A296">
        <v>294</v>
      </c>
      <c r="B296">
        <v>5813558284</v>
      </c>
      <c r="C296" t="s">
        <v>11</v>
      </c>
      <c r="D296" t="s">
        <v>537</v>
      </c>
      <c r="E296">
        <v>2.1</v>
      </c>
      <c r="F296" t="s">
        <v>46</v>
      </c>
      <c r="G296" t="s">
        <v>538</v>
      </c>
      <c r="H296" t="s">
        <v>538</v>
      </c>
      <c r="I296">
        <v>2.1</v>
      </c>
      <c r="J296" t="s">
        <v>60</v>
      </c>
      <c r="K296" t="s">
        <v>57</v>
      </c>
    </row>
    <row r="297" ht="40" customHeight="1" spans="1:11">
      <c r="A297">
        <v>295</v>
      </c>
      <c r="B297">
        <v>5827712162</v>
      </c>
      <c r="C297" t="s">
        <v>11</v>
      </c>
      <c r="D297" t="s">
        <v>539</v>
      </c>
      <c r="E297">
        <v>2.1</v>
      </c>
      <c r="F297" t="s">
        <v>46</v>
      </c>
      <c r="G297" t="s">
        <v>540</v>
      </c>
      <c r="H297" t="s">
        <v>540</v>
      </c>
      <c r="I297">
        <v>3.2</v>
      </c>
      <c r="J297" t="s">
        <v>48</v>
      </c>
      <c r="K297" t="s">
        <v>48</v>
      </c>
    </row>
    <row r="298" ht="40" customHeight="1" spans="1:11">
      <c r="A298">
        <v>296</v>
      </c>
      <c r="B298">
        <v>5520061769</v>
      </c>
      <c r="C298" t="s">
        <v>11</v>
      </c>
      <c r="D298" t="s">
        <v>541</v>
      </c>
      <c r="E298">
        <v>2.1</v>
      </c>
      <c r="F298" t="s">
        <v>46</v>
      </c>
      <c r="G298" t="s">
        <v>542</v>
      </c>
      <c r="H298" t="s">
        <v>542</v>
      </c>
      <c r="I298" t="s">
        <v>15</v>
      </c>
      <c r="J298" t="s">
        <v>199</v>
      </c>
      <c r="K298" t="s">
        <v>17</v>
      </c>
    </row>
    <row r="299" ht="40" customHeight="1" spans="1:11">
      <c r="A299">
        <v>297</v>
      </c>
      <c r="B299">
        <v>5878108980</v>
      </c>
      <c r="C299" t="s">
        <v>11</v>
      </c>
      <c r="D299" t="s">
        <v>116</v>
      </c>
      <c r="E299">
        <v>2.1</v>
      </c>
      <c r="F299" t="s">
        <v>46</v>
      </c>
      <c r="G299" t="s">
        <v>543</v>
      </c>
      <c r="H299" t="s">
        <v>543</v>
      </c>
      <c r="I299" t="s">
        <v>44</v>
      </c>
      <c r="K299" t="s">
        <v>17</v>
      </c>
    </row>
    <row r="300" ht="40" customHeight="1" spans="1:11">
      <c r="A300">
        <v>298</v>
      </c>
      <c r="B300">
        <v>5347662533</v>
      </c>
      <c r="C300" t="s">
        <v>11</v>
      </c>
      <c r="D300" t="s">
        <v>544</v>
      </c>
      <c r="E300">
        <v>2.1</v>
      </c>
      <c r="F300" t="s">
        <v>46</v>
      </c>
      <c r="G300" t="s">
        <v>545</v>
      </c>
      <c r="H300" t="s">
        <v>545</v>
      </c>
      <c r="I300" t="s">
        <v>546</v>
      </c>
      <c r="J300" t="s">
        <v>105</v>
      </c>
      <c r="K300" t="s">
        <v>17</v>
      </c>
    </row>
    <row r="301" s="3" customFormat="1" ht="40" customHeight="1" spans="1:11">
      <c r="A301" s="3">
        <v>299</v>
      </c>
      <c r="B301" s="3">
        <v>5598644023</v>
      </c>
      <c r="C301" s="3" t="s">
        <v>11</v>
      </c>
      <c r="D301" s="3" t="s">
        <v>547</v>
      </c>
      <c r="E301" s="3">
        <v>2.1</v>
      </c>
      <c r="F301" s="3" t="s">
        <v>46</v>
      </c>
      <c r="G301" s="3" t="s">
        <v>548</v>
      </c>
      <c r="H301" s="3" t="s">
        <v>548</v>
      </c>
      <c r="I301" s="3" t="s">
        <v>23</v>
      </c>
      <c r="K301" s="3" t="s">
        <v>105</v>
      </c>
    </row>
    <row r="302" ht="40" customHeight="1" spans="1:11">
      <c r="A302">
        <v>300</v>
      </c>
      <c r="B302">
        <v>5365514302</v>
      </c>
      <c r="C302" t="s">
        <v>11</v>
      </c>
      <c r="D302" t="s">
        <v>97</v>
      </c>
      <c r="E302">
        <v>2.1</v>
      </c>
      <c r="F302" t="s">
        <v>46</v>
      </c>
      <c r="G302" t="s">
        <v>549</v>
      </c>
      <c r="H302" t="s">
        <v>549</v>
      </c>
      <c r="I302">
        <v>2.1</v>
      </c>
      <c r="J302" t="s">
        <v>60</v>
      </c>
      <c r="K302" t="s">
        <v>48</v>
      </c>
    </row>
    <row r="303" ht="40" customHeight="1" spans="1:11">
      <c r="A303">
        <v>301</v>
      </c>
      <c r="B303">
        <v>5365514302</v>
      </c>
      <c r="C303" t="s">
        <v>11</v>
      </c>
      <c r="D303" t="s">
        <v>52</v>
      </c>
      <c r="E303">
        <v>2.1</v>
      </c>
      <c r="F303" t="s">
        <v>46</v>
      </c>
      <c r="G303" t="s">
        <v>550</v>
      </c>
      <c r="H303" t="s">
        <v>550</v>
      </c>
      <c r="I303">
        <v>2.1</v>
      </c>
      <c r="J303" t="s">
        <v>60</v>
      </c>
      <c r="K303" t="s">
        <v>17</v>
      </c>
    </row>
    <row r="304" ht="40" customHeight="1" spans="1:11">
      <c r="A304">
        <v>302</v>
      </c>
      <c r="B304">
        <v>5365514302</v>
      </c>
      <c r="C304" t="s">
        <v>11</v>
      </c>
      <c r="D304" t="s">
        <v>551</v>
      </c>
      <c r="E304">
        <v>2.1</v>
      </c>
      <c r="F304" t="s">
        <v>46</v>
      </c>
      <c r="G304" t="s">
        <v>552</v>
      </c>
      <c r="H304" t="s">
        <v>552</v>
      </c>
      <c r="I304">
        <v>3.2</v>
      </c>
      <c r="J304" t="s">
        <v>48</v>
      </c>
      <c r="K304" t="s">
        <v>48</v>
      </c>
    </row>
    <row r="305" ht="40" customHeight="1" spans="1:11">
      <c r="A305">
        <v>303</v>
      </c>
      <c r="B305">
        <v>5620415903</v>
      </c>
      <c r="C305" t="s">
        <v>11</v>
      </c>
      <c r="D305" t="s">
        <v>67</v>
      </c>
      <c r="E305">
        <v>2.1</v>
      </c>
      <c r="F305" t="s">
        <v>46</v>
      </c>
      <c r="G305" t="s">
        <v>553</v>
      </c>
      <c r="H305" t="s">
        <v>554</v>
      </c>
      <c r="I305">
        <v>3.1</v>
      </c>
      <c r="J305" t="s">
        <v>57</v>
      </c>
      <c r="K305" t="s">
        <v>57</v>
      </c>
    </row>
    <row r="306" ht="40" customHeight="1" spans="1:11">
      <c r="A306">
        <v>304</v>
      </c>
      <c r="B306">
        <v>5514932452</v>
      </c>
      <c r="C306" t="s">
        <v>11</v>
      </c>
      <c r="D306" t="s">
        <v>555</v>
      </c>
      <c r="E306">
        <v>2.1</v>
      </c>
      <c r="F306" t="s">
        <v>46</v>
      </c>
      <c r="G306" t="s">
        <v>556</v>
      </c>
      <c r="H306" t="s">
        <v>556</v>
      </c>
      <c r="I306">
        <v>3.1</v>
      </c>
      <c r="J306" t="s">
        <v>57</v>
      </c>
      <c r="K306" t="s">
        <v>57</v>
      </c>
    </row>
    <row r="307" ht="40" customHeight="1" spans="1:11">
      <c r="A307">
        <v>305</v>
      </c>
      <c r="B307">
        <v>5787464558</v>
      </c>
      <c r="C307" t="s">
        <v>11</v>
      </c>
      <c r="D307" t="s">
        <v>557</v>
      </c>
      <c r="E307">
        <v>2.1</v>
      </c>
      <c r="F307" t="s">
        <v>46</v>
      </c>
      <c r="G307" t="s">
        <v>558</v>
      </c>
      <c r="H307" t="s">
        <v>559</v>
      </c>
      <c r="I307" t="s">
        <v>23</v>
      </c>
      <c r="K307" t="s">
        <v>57</v>
      </c>
    </row>
    <row r="308" ht="40" customHeight="1" spans="1:11">
      <c r="A308">
        <v>306</v>
      </c>
      <c r="B308">
        <v>5787464558</v>
      </c>
      <c r="C308" t="s">
        <v>11</v>
      </c>
      <c r="D308" t="s">
        <v>97</v>
      </c>
      <c r="E308">
        <v>2.1</v>
      </c>
      <c r="F308" t="s">
        <v>46</v>
      </c>
      <c r="G308" t="s">
        <v>560</v>
      </c>
      <c r="H308" t="s">
        <v>80</v>
      </c>
      <c r="I308">
        <v>3.1</v>
      </c>
      <c r="J308" t="s">
        <v>57</v>
      </c>
      <c r="K308" t="s">
        <v>57</v>
      </c>
    </row>
    <row r="309" ht="40" customHeight="1" spans="1:11">
      <c r="A309">
        <v>307</v>
      </c>
      <c r="B309">
        <v>5722562927</v>
      </c>
      <c r="C309" t="s">
        <v>11</v>
      </c>
      <c r="D309" t="s">
        <v>561</v>
      </c>
      <c r="E309">
        <v>2.1</v>
      </c>
      <c r="F309" t="s">
        <v>46</v>
      </c>
      <c r="G309" t="s">
        <v>562</v>
      </c>
      <c r="H309" t="s">
        <v>562</v>
      </c>
      <c r="I309" t="s">
        <v>15</v>
      </c>
      <c r="J309" t="s">
        <v>162</v>
      </c>
      <c r="K309" t="s">
        <v>162</v>
      </c>
    </row>
    <row r="310" ht="40" customHeight="1" spans="1:11">
      <c r="A310">
        <v>308</v>
      </c>
      <c r="B310">
        <v>5722562927</v>
      </c>
      <c r="C310" t="s">
        <v>11</v>
      </c>
      <c r="D310" t="s">
        <v>49</v>
      </c>
      <c r="E310">
        <v>2.1</v>
      </c>
      <c r="F310" t="s">
        <v>46</v>
      </c>
      <c r="G310" t="s">
        <v>563</v>
      </c>
      <c r="H310" t="s">
        <v>563</v>
      </c>
      <c r="I310" t="s">
        <v>15</v>
      </c>
      <c r="J310" t="s">
        <v>51</v>
      </c>
      <c r="K310" t="s">
        <v>48</v>
      </c>
    </row>
    <row r="311" s="1" customFormat="1" ht="40" customHeight="1" spans="1:11">
      <c r="A311" s="1">
        <v>309</v>
      </c>
      <c r="B311" s="1">
        <v>5722562927</v>
      </c>
      <c r="C311" s="4" t="s">
        <v>11</v>
      </c>
      <c r="D311" s="4" t="s">
        <v>52</v>
      </c>
      <c r="E311" s="1">
        <v>2.1</v>
      </c>
      <c r="F311" s="4" t="s">
        <v>46</v>
      </c>
      <c r="G311" s="4" t="s">
        <v>564</v>
      </c>
      <c r="H311" s="4" t="s">
        <v>564</v>
      </c>
      <c r="I311" s="4" t="s">
        <v>23</v>
      </c>
      <c r="K311" s="1" t="s">
        <v>48</v>
      </c>
    </row>
    <row r="312" ht="40" customHeight="1" spans="1:11">
      <c r="A312">
        <v>310</v>
      </c>
      <c r="B312">
        <v>5827352483</v>
      </c>
      <c r="C312" t="s">
        <v>11</v>
      </c>
      <c r="D312" t="s">
        <v>565</v>
      </c>
      <c r="E312">
        <v>2.1</v>
      </c>
      <c r="F312" t="s">
        <v>46</v>
      </c>
      <c r="G312" t="s">
        <v>566</v>
      </c>
      <c r="H312" t="s">
        <v>566</v>
      </c>
      <c r="I312">
        <v>2.1</v>
      </c>
      <c r="J312" t="s">
        <v>60</v>
      </c>
      <c r="K312" t="s">
        <v>15</v>
      </c>
    </row>
    <row r="313" ht="40" customHeight="1" spans="1:11">
      <c r="A313">
        <v>311</v>
      </c>
      <c r="B313">
        <v>5813558337</v>
      </c>
      <c r="C313" t="s">
        <v>11</v>
      </c>
      <c r="D313" t="s">
        <v>567</v>
      </c>
      <c r="E313">
        <v>2.1</v>
      </c>
      <c r="F313" t="s">
        <v>46</v>
      </c>
      <c r="G313" t="s">
        <v>568</v>
      </c>
      <c r="H313" t="s">
        <v>568</v>
      </c>
      <c r="I313" t="s">
        <v>23</v>
      </c>
      <c r="K313" t="s">
        <v>48</v>
      </c>
    </row>
    <row r="314" ht="40" customHeight="1" spans="1:11">
      <c r="A314">
        <v>312</v>
      </c>
      <c r="B314">
        <v>5813558337</v>
      </c>
      <c r="C314" t="s">
        <v>11</v>
      </c>
      <c r="D314" t="s">
        <v>569</v>
      </c>
      <c r="E314">
        <v>2.1</v>
      </c>
      <c r="F314" t="s">
        <v>46</v>
      </c>
      <c r="G314" t="s">
        <v>570</v>
      </c>
      <c r="H314" t="s">
        <v>570</v>
      </c>
      <c r="I314" t="s">
        <v>23</v>
      </c>
      <c r="K314" t="s">
        <v>48</v>
      </c>
    </row>
    <row r="315" ht="40" customHeight="1" spans="1:11">
      <c r="A315">
        <v>313</v>
      </c>
      <c r="B315">
        <v>5520122810</v>
      </c>
      <c r="C315" t="s">
        <v>11</v>
      </c>
      <c r="D315" t="s">
        <v>571</v>
      </c>
      <c r="E315">
        <v>2.1</v>
      </c>
      <c r="F315" t="s">
        <v>46</v>
      </c>
      <c r="G315" t="s">
        <v>572</v>
      </c>
      <c r="H315" t="s">
        <v>572</v>
      </c>
      <c r="I315" t="s">
        <v>44</v>
      </c>
      <c r="K315" t="s">
        <v>17</v>
      </c>
    </row>
    <row r="316" ht="40" customHeight="1" spans="1:11">
      <c r="A316">
        <v>314</v>
      </c>
      <c r="B316">
        <v>5523405561</v>
      </c>
      <c r="C316" t="s">
        <v>11</v>
      </c>
      <c r="D316" t="s">
        <v>573</v>
      </c>
      <c r="E316">
        <v>2.1</v>
      </c>
      <c r="F316" t="s">
        <v>46</v>
      </c>
      <c r="G316" t="s">
        <v>574</v>
      </c>
      <c r="H316" t="s">
        <v>574</v>
      </c>
      <c r="I316">
        <v>2.1</v>
      </c>
      <c r="J316" t="s">
        <v>60</v>
      </c>
      <c r="K316" t="s">
        <v>17</v>
      </c>
    </row>
    <row r="317" ht="40" customHeight="1" spans="1:11">
      <c r="A317">
        <v>315</v>
      </c>
      <c r="B317">
        <v>5523405561</v>
      </c>
      <c r="C317" t="s">
        <v>11</v>
      </c>
      <c r="D317" t="s">
        <v>67</v>
      </c>
      <c r="E317">
        <v>2.1</v>
      </c>
      <c r="F317" t="s">
        <v>46</v>
      </c>
      <c r="G317" t="s">
        <v>575</v>
      </c>
      <c r="H317" t="s">
        <v>575</v>
      </c>
      <c r="I317">
        <v>3.2</v>
      </c>
      <c r="J317" t="s">
        <v>48</v>
      </c>
      <c r="K317" t="s">
        <v>48</v>
      </c>
    </row>
    <row r="318" ht="40" customHeight="1" spans="1:11">
      <c r="A318">
        <v>316</v>
      </c>
      <c r="B318">
        <v>5614129084</v>
      </c>
      <c r="C318" t="s">
        <v>11</v>
      </c>
      <c r="D318" t="s">
        <v>576</v>
      </c>
      <c r="E318">
        <v>2.1</v>
      </c>
      <c r="F318" t="s">
        <v>46</v>
      </c>
      <c r="G318" t="s">
        <v>577</v>
      </c>
      <c r="H318" t="s">
        <v>577</v>
      </c>
      <c r="I318">
        <v>3.2</v>
      </c>
      <c r="J318" t="s">
        <v>48</v>
      </c>
      <c r="K318" t="s">
        <v>48</v>
      </c>
    </row>
    <row r="319" ht="40" customHeight="1" spans="1:11">
      <c r="A319">
        <v>317</v>
      </c>
      <c r="B319">
        <v>6028752225</v>
      </c>
      <c r="C319" t="s">
        <v>11</v>
      </c>
      <c r="D319" t="s">
        <v>578</v>
      </c>
      <c r="E319">
        <v>2.1</v>
      </c>
      <c r="F319" t="s">
        <v>46</v>
      </c>
      <c r="G319" t="s">
        <v>579</v>
      </c>
      <c r="H319" t="s">
        <v>579</v>
      </c>
      <c r="I319" t="s">
        <v>23</v>
      </c>
      <c r="K319" t="s">
        <v>105</v>
      </c>
    </row>
    <row r="320" ht="40" customHeight="1" spans="1:11">
      <c r="A320">
        <v>318</v>
      </c>
      <c r="B320">
        <v>5929447199</v>
      </c>
      <c r="C320" t="s">
        <v>11</v>
      </c>
      <c r="D320" t="s">
        <v>580</v>
      </c>
      <c r="E320">
        <v>2.1</v>
      </c>
      <c r="F320" t="s">
        <v>46</v>
      </c>
      <c r="G320" t="s">
        <v>581</v>
      </c>
      <c r="H320" t="s">
        <v>581</v>
      </c>
      <c r="I320">
        <v>2.1</v>
      </c>
      <c r="J320" t="s">
        <v>60</v>
      </c>
      <c r="K320" t="s">
        <v>17</v>
      </c>
    </row>
    <row r="321" ht="40" customHeight="1" spans="1:11">
      <c r="A321">
        <v>319</v>
      </c>
      <c r="B321">
        <v>5523336378</v>
      </c>
      <c r="C321" t="s">
        <v>11</v>
      </c>
      <c r="D321" t="s">
        <v>582</v>
      </c>
      <c r="E321">
        <v>2.1</v>
      </c>
      <c r="F321" t="s">
        <v>46</v>
      </c>
      <c r="G321" t="s">
        <v>583</v>
      </c>
      <c r="H321" t="s">
        <v>583</v>
      </c>
      <c r="I321">
        <v>2.1</v>
      </c>
      <c r="J321" t="s">
        <v>60</v>
      </c>
      <c r="K321" t="s">
        <v>57</v>
      </c>
    </row>
    <row r="322" ht="40" customHeight="1" spans="1:11">
      <c r="A322">
        <v>320</v>
      </c>
      <c r="B322">
        <v>5507774324</v>
      </c>
      <c r="C322" t="s">
        <v>11</v>
      </c>
      <c r="D322" t="s">
        <v>584</v>
      </c>
      <c r="E322">
        <v>2.1</v>
      </c>
      <c r="F322" t="s">
        <v>46</v>
      </c>
      <c r="G322" t="s">
        <v>585</v>
      </c>
      <c r="H322" t="s">
        <v>586</v>
      </c>
      <c r="I322">
        <v>3.1</v>
      </c>
      <c r="J322" t="s">
        <v>57</v>
      </c>
      <c r="K322" t="s">
        <v>57</v>
      </c>
    </row>
    <row r="323" ht="40" customHeight="1" spans="1:11">
      <c r="A323">
        <v>321</v>
      </c>
      <c r="B323">
        <v>6005213660</v>
      </c>
      <c r="C323" t="s">
        <v>11</v>
      </c>
      <c r="D323" t="s">
        <v>587</v>
      </c>
      <c r="E323">
        <v>2.1</v>
      </c>
      <c r="F323" t="s">
        <v>46</v>
      </c>
      <c r="G323" t="s">
        <v>588</v>
      </c>
      <c r="H323" t="s">
        <v>588</v>
      </c>
      <c r="I323" t="s">
        <v>15</v>
      </c>
      <c r="J323" t="s">
        <v>51</v>
      </c>
      <c r="K323" t="s">
        <v>48</v>
      </c>
    </row>
    <row r="324" ht="40" customHeight="1" spans="1:11">
      <c r="A324">
        <v>322</v>
      </c>
      <c r="B324">
        <v>6005213660</v>
      </c>
      <c r="C324" t="s">
        <v>11</v>
      </c>
      <c r="D324" t="s">
        <v>49</v>
      </c>
      <c r="E324">
        <v>2.1</v>
      </c>
      <c r="F324" t="s">
        <v>46</v>
      </c>
      <c r="G324" t="s">
        <v>589</v>
      </c>
      <c r="H324" t="s">
        <v>589</v>
      </c>
      <c r="I324">
        <v>3.2</v>
      </c>
      <c r="J324" t="s">
        <v>48</v>
      </c>
      <c r="K324" t="s">
        <v>48</v>
      </c>
    </row>
    <row r="325" ht="40" customHeight="1" spans="1:11">
      <c r="A325">
        <v>323</v>
      </c>
      <c r="B325">
        <v>5530131772</v>
      </c>
      <c r="C325" t="s">
        <v>11</v>
      </c>
      <c r="D325" t="s">
        <v>590</v>
      </c>
      <c r="E325">
        <v>2.1</v>
      </c>
      <c r="F325" t="s">
        <v>46</v>
      </c>
      <c r="G325" t="s">
        <v>591</v>
      </c>
      <c r="H325" t="s">
        <v>591</v>
      </c>
      <c r="I325" t="s">
        <v>23</v>
      </c>
      <c r="K325" t="s">
        <v>105</v>
      </c>
    </row>
    <row r="326" s="3" customFormat="1" ht="40" customHeight="1" spans="1:11">
      <c r="A326" s="3">
        <v>324</v>
      </c>
      <c r="B326" s="3">
        <v>5336199441</v>
      </c>
      <c r="C326" s="3" t="s">
        <v>11</v>
      </c>
      <c r="D326" s="3" t="s">
        <v>592</v>
      </c>
      <c r="E326" s="3">
        <v>2.1</v>
      </c>
      <c r="F326" s="3" t="s">
        <v>46</v>
      </c>
      <c r="G326" s="3" t="s">
        <v>593</v>
      </c>
      <c r="H326" s="3" t="s">
        <v>593</v>
      </c>
      <c r="I326" s="3">
        <v>2.1</v>
      </c>
      <c r="J326" s="3" t="s">
        <v>60</v>
      </c>
      <c r="K326" s="3" t="s">
        <v>17</v>
      </c>
    </row>
    <row r="327" ht="40" customHeight="1" spans="1:11">
      <c r="A327">
        <v>325</v>
      </c>
      <c r="B327">
        <v>5336199441</v>
      </c>
      <c r="C327" t="s">
        <v>11</v>
      </c>
      <c r="D327" t="s">
        <v>97</v>
      </c>
      <c r="E327">
        <v>2.1</v>
      </c>
      <c r="F327" t="s">
        <v>46</v>
      </c>
      <c r="G327" t="s">
        <v>594</v>
      </c>
      <c r="H327" t="s">
        <v>594</v>
      </c>
      <c r="I327">
        <v>2.1</v>
      </c>
      <c r="J327" t="s">
        <v>60</v>
      </c>
      <c r="K327" t="s">
        <v>17</v>
      </c>
    </row>
    <row r="328" ht="40" customHeight="1" spans="1:11">
      <c r="A328">
        <v>326</v>
      </c>
      <c r="B328">
        <v>5336199441</v>
      </c>
      <c r="C328" t="s">
        <v>11</v>
      </c>
      <c r="D328" t="s">
        <v>97</v>
      </c>
      <c r="E328">
        <v>2.1</v>
      </c>
      <c r="F328" t="s">
        <v>46</v>
      </c>
      <c r="G328" t="s">
        <v>595</v>
      </c>
      <c r="H328" t="s">
        <v>595</v>
      </c>
      <c r="I328">
        <v>2.1</v>
      </c>
      <c r="J328" t="s">
        <v>60</v>
      </c>
      <c r="K328" t="s">
        <v>17</v>
      </c>
    </row>
    <row r="329" ht="40" customHeight="1" spans="1:11">
      <c r="A329">
        <v>327</v>
      </c>
      <c r="B329">
        <v>5336199441</v>
      </c>
      <c r="C329" t="s">
        <v>11</v>
      </c>
      <c r="D329" t="s">
        <v>52</v>
      </c>
      <c r="E329">
        <v>2.1</v>
      </c>
      <c r="F329" t="s">
        <v>46</v>
      </c>
      <c r="G329" t="s">
        <v>596</v>
      </c>
      <c r="H329" t="s">
        <v>597</v>
      </c>
      <c r="I329" t="s">
        <v>44</v>
      </c>
      <c r="K329" t="s">
        <v>57</v>
      </c>
    </row>
    <row r="330" ht="40" customHeight="1" spans="1:11">
      <c r="A330">
        <v>328</v>
      </c>
      <c r="B330">
        <v>5336199441</v>
      </c>
      <c r="C330" t="s">
        <v>11</v>
      </c>
      <c r="D330" t="s">
        <v>52</v>
      </c>
      <c r="E330">
        <v>2.1</v>
      </c>
      <c r="F330" t="s">
        <v>46</v>
      </c>
      <c r="G330" t="s">
        <v>598</v>
      </c>
      <c r="H330" t="s">
        <v>599</v>
      </c>
      <c r="I330" t="s">
        <v>44</v>
      </c>
      <c r="K330" t="s">
        <v>57</v>
      </c>
    </row>
    <row r="331" ht="40" customHeight="1" spans="1:11">
      <c r="A331">
        <v>329</v>
      </c>
      <c r="B331">
        <v>6051928865</v>
      </c>
      <c r="C331" t="s">
        <v>11</v>
      </c>
      <c r="D331" t="s">
        <v>600</v>
      </c>
      <c r="E331">
        <v>2.1</v>
      </c>
      <c r="F331" t="s">
        <v>46</v>
      </c>
      <c r="G331" t="s">
        <v>601</v>
      </c>
      <c r="H331" t="s">
        <v>602</v>
      </c>
      <c r="I331">
        <v>3.1</v>
      </c>
      <c r="J331" t="s">
        <v>57</v>
      </c>
      <c r="K331" t="s">
        <v>57</v>
      </c>
    </row>
    <row r="332" ht="40" customHeight="1" spans="1:11">
      <c r="A332">
        <v>330</v>
      </c>
      <c r="B332">
        <v>5928882521</v>
      </c>
      <c r="C332" t="s">
        <v>11</v>
      </c>
      <c r="D332" t="s">
        <v>603</v>
      </c>
      <c r="E332">
        <v>2.1</v>
      </c>
      <c r="F332" t="s">
        <v>46</v>
      </c>
      <c r="G332" t="s">
        <v>604</v>
      </c>
      <c r="H332" t="s">
        <v>604</v>
      </c>
      <c r="I332" t="s">
        <v>23</v>
      </c>
      <c r="K332" t="s">
        <v>17</v>
      </c>
    </row>
    <row r="333" ht="40" customHeight="1" spans="1:11">
      <c r="A333">
        <v>331</v>
      </c>
      <c r="B333">
        <v>5928882521</v>
      </c>
      <c r="C333" t="s">
        <v>11</v>
      </c>
      <c r="D333" t="s">
        <v>603</v>
      </c>
      <c r="E333">
        <v>2.1</v>
      </c>
      <c r="F333" t="s">
        <v>46</v>
      </c>
      <c r="G333" t="s">
        <v>605</v>
      </c>
      <c r="H333" t="s">
        <v>605</v>
      </c>
      <c r="I333" t="s">
        <v>23</v>
      </c>
      <c r="K333" t="s">
        <v>51</v>
      </c>
    </row>
    <row r="334" ht="40" customHeight="1" spans="1:11">
      <c r="A334">
        <v>332</v>
      </c>
      <c r="B334">
        <v>5928882521</v>
      </c>
      <c r="C334" t="s">
        <v>11</v>
      </c>
      <c r="D334" t="s">
        <v>97</v>
      </c>
      <c r="E334">
        <v>2.1</v>
      </c>
      <c r="F334" t="s">
        <v>46</v>
      </c>
      <c r="G334" t="s">
        <v>606</v>
      </c>
      <c r="H334" t="s">
        <v>606</v>
      </c>
      <c r="I334" t="s">
        <v>23</v>
      </c>
      <c r="K334" t="s">
        <v>51</v>
      </c>
    </row>
    <row r="335" ht="40" customHeight="1" spans="1:11">
      <c r="A335">
        <v>333</v>
      </c>
      <c r="B335">
        <v>5928882521</v>
      </c>
      <c r="C335" t="s">
        <v>11</v>
      </c>
      <c r="D335" t="s">
        <v>52</v>
      </c>
      <c r="E335">
        <v>2.1</v>
      </c>
      <c r="F335" t="s">
        <v>46</v>
      </c>
      <c r="G335" t="s">
        <v>607</v>
      </c>
      <c r="H335" t="s">
        <v>607</v>
      </c>
      <c r="I335" t="s">
        <v>23</v>
      </c>
      <c r="K335" t="s">
        <v>17</v>
      </c>
    </row>
    <row r="336" ht="40" customHeight="1" spans="1:11">
      <c r="A336">
        <v>334</v>
      </c>
      <c r="B336">
        <v>5928882521</v>
      </c>
      <c r="C336" t="s">
        <v>11</v>
      </c>
      <c r="D336" t="s">
        <v>52</v>
      </c>
      <c r="E336">
        <v>2.1</v>
      </c>
      <c r="F336" t="s">
        <v>46</v>
      </c>
      <c r="G336" t="s">
        <v>608</v>
      </c>
      <c r="H336" t="s">
        <v>609</v>
      </c>
      <c r="I336" t="s">
        <v>23</v>
      </c>
      <c r="K336" t="s">
        <v>51</v>
      </c>
    </row>
    <row r="337" ht="40" customHeight="1" spans="1:11">
      <c r="A337">
        <v>335</v>
      </c>
      <c r="B337">
        <v>5336220178</v>
      </c>
      <c r="C337" t="s">
        <v>11</v>
      </c>
      <c r="D337" t="s">
        <v>610</v>
      </c>
      <c r="E337">
        <v>2.1</v>
      </c>
      <c r="F337" t="s">
        <v>46</v>
      </c>
      <c r="G337" t="s">
        <v>611</v>
      </c>
      <c r="H337" t="s">
        <v>611</v>
      </c>
      <c r="I337">
        <v>3.1</v>
      </c>
      <c r="J337" t="s">
        <v>57</v>
      </c>
      <c r="K337" t="s">
        <v>57</v>
      </c>
    </row>
    <row r="338" ht="40" customHeight="1" spans="1:11">
      <c r="A338">
        <v>336</v>
      </c>
      <c r="B338">
        <v>5611661664</v>
      </c>
      <c r="C338" t="s">
        <v>11</v>
      </c>
      <c r="D338" t="s">
        <v>612</v>
      </c>
      <c r="E338">
        <v>2.1</v>
      </c>
      <c r="F338" t="s">
        <v>46</v>
      </c>
      <c r="G338" t="s">
        <v>613</v>
      </c>
      <c r="H338" t="s">
        <v>82</v>
      </c>
      <c r="I338">
        <v>3.1</v>
      </c>
      <c r="J338" t="s">
        <v>57</v>
      </c>
      <c r="K338" t="s">
        <v>57</v>
      </c>
    </row>
    <row r="339" ht="40" customHeight="1" spans="1:11">
      <c r="A339">
        <v>337</v>
      </c>
      <c r="B339">
        <v>5772209914</v>
      </c>
      <c r="C339" t="s">
        <v>11</v>
      </c>
      <c r="D339" t="s">
        <v>614</v>
      </c>
      <c r="E339">
        <v>2.1</v>
      </c>
      <c r="F339" t="s">
        <v>46</v>
      </c>
      <c r="G339" t="s">
        <v>615</v>
      </c>
      <c r="H339" t="s">
        <v>615</v>
      </c>
      <c r="I339">
        <v>3.2</v>
      </c>
      <c r="J339" t="s">
        <v>48</v>
      </c>
      <c r="K339" t="s">
        <v>48</v>
      </c>
    </row>
    <row r="340" ht="40" customHeight="1" spans="1:11">
      <c r="A340">
        <v>338</v>
      </c>
      <c r="B340">
        <v>5861988335</v>
      </c>
      <c r="C340" t="s">
        <v>11</v>
      </c>
      <c r="D340" t="s">
        <v>616</v>
      </c>
      <c r="E340">
        <v>2.1</v>
      </c>
      <c r="F340" t="s">
        <v>46</v>
      </c>
      <c r="G340" t="s">
        <v>617</v>
      </c>
      <c r="H340" t="s">
        <v>617</v>
      </c>
      <c r="I340">
        <v>2.1</v>
      </c>
      <c r="J340" t="s">
        <v>60</v>
      </c>
      <c r="K340" t="s">
        <v>48</v>
      </c>
    </row>
    <row r="341" ht="40" customHeight="1" spans="1:11">
      <c r="A341">
        <v>339</v>
      </c>
      <c r="B341">
        <v>5669698364</v>
      </c>
      <c r="C341" t="s">
        <v>11</v>
      </c>
      <c r="D341" t="s">
        <v>618</v>
      </c>
      <c r="E341">
        <v>2.1</v>
      </c>
      <c r="F341" t="s">
        <v>46</v>
      </c>
      <c r="G341" t="s">
        <v>619</v>
      </c>
      <c r="H341" t="s">
        <v>619</v>
      </c>
      <c r="I341">
        <v>2.1</v>
      </c>
      <c r="J341" t="s">
        <v>60</v>
      </c>
      <c r="K341" t="s">
        <v>17</v>
      </c>
    </row>
    <row r="342" ht="40" customHeight="1" spans="1:11">
      <c r="A342">
        <v>340</v>
      </c>
      <c r="B342">
        <v>5773014336</v>
      </c>
      <c r="C342" t="s">
        <v>11</v>
      </c>
      <c r="D342" t="s">
        <v>620</v>
      </c>
      <c r="E342">
        <v>2.1</v>
      </c>
      <c r="F342" t="s">
        <v>46</v>
      </c>
      <c r="G342" t="s">
        <v>621</v>
      </c>
      <c r="H342" t="s">
        <v>621</v>
      </c>
      <c r="I342">
        <v>3.2</v>
      </c>
      <c r="J342" t="s">
        <v>48</v>
      </c>
      <c r="K342" t="s">
        <v>48</v>
      </c>
    </row>
    <row r="343" ht="40" customHeight="1" spans="1:11">
      <c r="A343">
        <v>341</v>
      </c>
      <c r="B343">
        <v>5827643977</v>
      </c>
      <c r="C343" t="s">
        <v>11</v>
      </c>
      <c r="D343" t="s">
        <v>622</v>
      </c>
      <c r="E343">
        <v>2.1</v>
      </c>
      <c r="F343" t="s">
        <v>46</v>
      </c>
      <c r="G343" t="s">
        <v>623</v>
      </c>
      <c r="H343" t="s">
        <v>623</v>
      </c>
      <c r="I343" t="s">
        <v>23</v>
      </c>
      <c r="K343" t="s">
        <v>17</v>
      </c>
    </row>
    <row r="344" ht="40" customHeight="1" spans="1:11">
      <c r="A344">
        <v>342</v>
      </c>
      <c r="B344">
        <v>5827643977</v>
      </c>
      <c r="C344" t="s">
        <v>11</v>
      </c>
      <c r="D344" t="s">
        <v>622</v>
      </c>
      <c r="E344">
        <v>2.1</v>
      </c>
      <c r="F344" t="s">
        <v>46</v>
      </c>
      <c r="G344" t="s">
        <v>624</v>
      </c>
      <c r="H344" t="s">
        <v>624</v>
      </c>
      <c r="I344" t="s">
        <v>23</v>
      </c>
      <c r="K344" t="s">
        <v>105</v>
      </c>
    </row>
    <row r="345" ht="40" customHeight="1" spans="1:11">
      <c r="A345">
        <v>343</v>
      </c>
      <c r="B345">
        <v>5551485773</v>
      </c>
      <c r="C345" t="s">
        <v>11</v>
      </c>
      <c r="D345" t="s">
        <v>625</v>
      </c>
      <c r="E345">
        <v>2.1</v>
      </c>
      <c r="F345" t="s">
        <v>46</v>
      </c>
      <c r="G345" t="s">
        <v>626</v>
      </c>
      <c r="H345" t="s">
        <v>626</v>
      </c>
      <c r="I345" t="s">
        <v>23</v>
      </c>
      <c r="K345" t="s">
        <v>57</v>
      </c>
    </row>
    <row r="346" ht="40" customHeight="1" spans="1:11">
      <c r="A346">
        <v>344</v>
      </c>
      <c r="B346">
        <v>5551485773</v>
      </c>
      <c r="C346" t="s">
        <v>11</v>
      </c>
      <c r="D346" t="s">
        <v>625</v>
      </c>
      <c r="E346">
        <v>2.1</v>
      </c>
      <c r="F346" t="s">
        <v>46</v>
      </c>
      <c r="G346" t="s">
        <v>627</v>
      </c>
      <c r="H346" t="s">
        <v>627</v>
      </c>
      <c r="I346" t="s">
        <v>23</v>
      </c>
      <c r="K346" t="s">
        <v>17</v>
      </c>
    </row>
    <row r="347" ht="40" customHeight="1" spans="1:11">
      <c r="A347">
        <v>345</v>
      </c>
      <c r="B347">
        <v>5534453198</v>
      </c>
      <c r="C347" t="s">
        <v>11</v>
      </c>
      <c r="D347" t="s">
        <v>628</v>
      </c>
      <c r="E347">
        <v>2.1</v>
      </c>
      <c r="F347" t="s">
        <v>46</v>
      </c>
      <c r="G347" t="s">
        <v>629</v>
      </c>
      <c r="H347" t="s">
        <v>630</v>
      </c>
      <c r="I347">
        <v>3.1</v>
      </c>
      <c r="J347" t="s">
        <v>57</v>
      </c>
      <c r="K347" t="s">
        <v>57</v>
      </c>
    </row>
    <row r="348" ht="40" customHeight="1" spans="1:11">
      <c r="A348">
        <v>346</v>
      </c>
      <c r="B348">
        <v>5514931590</v>
      </c>
      <c r="C348" t="s">
        <v>11</v>
      </c>
      <c r="D348" t="s">
        <v>631</v>
      </c>
      <c r="E348">
        <v>2.1</v>
      </c>
      <c r="F348" t="s">
        <v>46</v>
      </c>
      <c r="G348" t="s">
        <v>632</v>
      </c>
      <c r="H348" t="s">
        <v>632</v>
      </c>
      <c r="I348" t="s">
        <v>15</v>
      </c>
      <c r="J348" t="s">
        <v>162</v>
      </c>
      <c r="K348" t="s">
        <v>17</v>
      </c>
    </row>
    <row r="349" ht="40" customHeight="1" spans="1:11">
      <c r="A349">
        <v>347</v>
      </c>
      <c r="B349">
        <v>5514931590</v>
      </c>
      <c r="C349" t="s">
        <v>11</v>
      </c>
      <c r="D349" t="s">
        <v>631</v>
      </c>
      <c r="E349">
        <v>2.1</v>
      </c>
      <c r="F349" t="s">
        <v>46</v>
      </c>
      <c r="G349" t="s">
        <v>633</v>
      </c>
      <c r="H349" t="s">
        <v>633</v>
      </c>
      <c r="I349" t="s">
        <v>15</v>
      </c>
      <c r="J349" t="s">
        <v>162</v>
      </c>
      <c r="K349" t="s">
        <v>17</v>
      </c>
    </row>
    <row r="350" ht="40" customHeight="1" spans="1:11">
      <c r="A350">
        <v>348</v>
      </c>
      <c r="B350">
        <v>5514931590</v>
      </c>
      <c r="C350" t="s">
        <v>11</v>
      </c>
      <c r="D350" t="s">
        <v>67</v>
      </c>
      <c r="E350">
        <v>2.1</v>
      </c>
      <c r="F350" t="s">
        <v>46</v>
      </c>
      <c r="G350" t="s">
        <v>634</v>
      </c>
      <c r="H350" t="s">
        <v>634</v>
      </c>
      <c r="I350">
        <v>3.2</v>
      </c>
      <c r="J350" t="s">
        <v>48</v>
      </c>
      <c r="K350" t="s">
        <v>48</v>
      </c>
    </row>
    <row r="351" ht="40" customHeight="1" spans="1:11">
      <c r="A351">
        <v>349</v>
      </c>
      <c r="B351">
        <v>5861178238</v>
      </c>
      <c r="C351" t="s">
        <v>11</v>
      </c>
      <c r="D351" t="s">
        <v>635</v>
      </c>
      <c r="E351">
        <v>2.1</v>
      </c>
      <c r="F351" t="s">
        <v>46</v>
      </c>
      <c r="G351" t="s">
        <v>636</v>
      </c>
      <c r="H351" t="s">
        <v>637</v>
      </c>
      <c r="I351">
        <v>2.1</v>
      </c>
      <c r="J351" t="s">
        <v>60</v>
      </c>
      <c r="K351" t="s">
        <v>17</v>
      </c>
    </row>
    <row r="352" ht="40" customHeight="1" spans="1:11">
      <c r="A352">
        <v>350</v>
      </c>
      <c r="B352">
        <v>5861178238</v>
      </c>
      <c r="C352" t="s">
        <v>11</v>
      </c>
      <c r="D352" t="s">
        <v>67</v>
      </c>
      <c r="E352">
        <v>2.1</v>
      </c>
      <c r="F352" t="s">
        <v>46</v>
      </c>
      <c r="G352" t="s">
        <v>638</v>
      </c>
      <c r="H352" t="s">
        <v>639</v>
      </c>
      <c r="I352" t="s">
        <v>23</v>
      </c>
      <c r="K352" t="s">
        <v>17</v>
      </c>
    </row>
    <row r="353" ht="40" customHeight="1" spans="1:11">
      <c r="A353">
        <v>351</v>
      </c>
      <c r="B353">
        <v>6067300088</v>
      </c>
      <c r="C353" t="s">
        <v>11</v>
      </c>
      <c r="D353" t="s">
        <v>640</v>
      </c>
      <c r="E353">
        <v>2.1</v>
      </c>
      <c r="F353" t="s">
        <v>46</v>
      </c>
      <c r="G353" t="s">
        <v>641</v>
      </c>
      <c r="H353" t="s">
        <v>641</v>
      </c>
      <c r="I353">
        <v>2.1</v>
      </c>
      <c r="J353" t="s">
        <v>60</v>
      </c>
      <c r="K353" t="s">
        <v>17</v>
      </c>
    </row>
    <row r="354" ht="40" customHeight="1" spans="1:11">
      <c r="A354">
        <v>352</v>
      </c>
      <c r="B354">
        <v>6067300088</v>
      </c>
      <c r="C354" t="s">
        <v>11</v>
      </c>
      <c r="D354" t="s">
        <v>67</v>
      </c>
      <c r="E354">
        <v>2.1</v>
      </c>
      <c r="F354" t="s">
        <v>46</v>
      </c>
      <c r="G354" t="s">
        <v>642</v>
      </c>
      <c r="H354" t="s">
        <v>642</v>
      </c>
      <c r="I354">
        <v>3.2</v>
      </c>
      <c r="J354" t="s">
        <v>48</v>
      </c>
      <c r="K354" t="s">
        <v>48</v>
      </c>
    </row>
    <row r="355" ht="40" customHeight="1" spans="1:11">
      <c r="A355">
        <v>353</v>
      </c>
      <c r="B355">
        <v>5940850917</v>
      </c>
      <c r="C355" t="s">
        <v>11</v>
      </c>
      <c r="D355" t="s">
        <v>643</v>
      </c>
      <c r="E355">
        <v>2.1</v>
      </c>
      <c r="F355" t="s">
        <v>46</v>
      </c>
      <c r="G355" t="s">
        <v>644</v>
      </c>
      <c r="H355" t="s">
        <v>644</v>
      </c>
      <c r="I355">
        <v>3.2</v>
      </c>
      <c r="J355" t="s">
        <v>48</v>
      </c>
      <c r="K355" t="s">
        <v>48</v>
      </c>
    </row>
    <row r="356" ht="40" customHeight="1" spans="1:11">
      <c r="A356">
        <v>354</v>
      </c>
      <c r="B356">
        <v>5564120678</v>
      </c>
      <c r="C356" t="s">
        <v>11</v>
      </c>
      <c r="D356" t="s">
        <v>645</v>
      </c>
      <c r="E356">
        <v>2.1</v>
      </c>
      <c r="F356" t="s">
        <v>46</v>
      </c>
      <c r="G356" t="s">
        <v>646</v>
      </c>
      <c r="H356" t="s">
        <v>646</v>
      </c>
      <c r="I356">
        <v>3.1</v>
      </c>
      <c r="J356" t="s">
        <v>57</v>
      </c>
      <c r="K356" t="s">
        <v>57</v>
      </c>
    </row>
    <row r="357" ht="40" customHeight="1" spans="1:11">
      <c r="A357">
        <v>355</v>
      </c>
      <c r="B357">
        <v>5861989012</v>
      </c>
      <c r="C357" t="s">
        <v>11</v>
      </c>
      <c r="D357" t="s">
        <v>647</v>
      </c>
      <c r="E357">
        <v>2.1</v>
      </c>
      <c r="F357" t="s">
        <v>46</v>
      </c>
      <c r="G357" t="s">
        <v>648</v>
      </c>
      <c r="H357" t="s">
        <v>649</v>
      </c>
      <c r="I357" t="s">
        <v>15</v>
      </c>
      <c r="J357" t="s">
        <v>51</v>
      </c>
      <c r="K357" t="s">
        <v>15</v>
      </c>
    </row>
    <row r="358" ht="40" customHeight="1" spans="1:11">
      <c r="A358">
        <v>356</v>
      </c>
      <c r="B358">
        <v>5533217668</v>
      </c>
      <c r="C358" t="s">
        <v>11</v>
      </c>
      <c r="D358" t="s">
        <v>650</v>
      </c>
      <c r="E358">
        <v>2.1</v>
      </c>
      <c r="F358" t="s">
        <v>46</v>
      </c>
      <c r="G358" t="s">
        <v>651</v>
      </c>
      <c r="H358" t="s">
        <v>651</v>
      </c>
      <c r="I358">
        <v>3.1</v>
      </c>
      <c r="J358" t="s">
        <v>57</v>
      </c>
      <c r="K358" t="s">
        <v>652</v>
      </c>
    </row>
    <row r="359" ht="40" customHeight="1" spans="1:11">
      <c r="A359">
        <v>357</v>
      </c>
      <c r="B359">
        <v>5533217668</v>
      </c>
      <c r="C359" t="s">
        <v>11</v>
      </c>
      <c r="D359" t="s">
        <v>650</v>
      </c>
      <c r="E359">
        <v>2.1</v>
      </c>
      <c r="F359" t="s">
        <v>46</v>
      </c>
      <c r="G359" t="s">
        <v>653</v>
      </c>
      <c r="H359" t="s">
        <v>653</v>
      </c>
      <c r="I359">
        <v>3.1</v>
      </c>
      <c r="J359" t="s">
        <v>57</v>
      </c>
      <c r="K359" t="s">
        <v>57</v>
      </c>
    </row>
    <row r="360" ht="40" customHeight="1" spans="1:11">
      <c r="A360">
        <v>358</v>
      </c>
      <c r="B360">
        <v>5533217668</v>
      </c>
      <c r="C360" t="s">
        <v>11</v>
      </c>
      <c r="D360" t="s">
        <v>650</v>
      </c>
      <c r="E360">
        <v>2.1</v>
      </c>
      <c r="F360" t="s">
        <v>46</v>
      </c>
      <c r="G360" t="s">
        <v>654</v>
      </c>
      <c r="H360" t="s">
        <v>654</v>
      </c>
      <c r="I360">
        <v>3.1</v>
      </c>
      <c r="J360" t="s">
        <v>57</v>
      </c>
      <c r="K360" t="s">
        <v>57</v>
      </c>
    </row>
    <row r="361" ht="40" customHeight="1" spans="1:11">
      <c r="A361">
        <v>359</v>
      </c>
      <c r="B361">
        <v>5787465502</v>
      </c>
      <c r="C361" t="s">
        <v>11</v>
      </c>
      <c r="D361" t="s">
        <v>655</v>
      </c>
      <c r="E361">
        <v>2.1</v>
      </c>
      <c r="F361" t="s">
        <v>46</v>
      </c>
      <c r="G361" t="s">
        <v>656</v>
      </c>
      <c r="H361" t="s">
        <v>657</v>
      </c>
      <c r="I361" t="s">
        <v>546</v>
      </c>
      <c r="J361" t="s">
        <v>652</v>
      </c>
      <c r="K361" t="s">
        <v>652</v>
      </c>
    </row>
    <row r="362" ht="40" customHeight="1" spans="1:11">
      <c r="A362">
        <v>360</v>
      </c>
      <c r="B362">
        <v>5988254968</v>
      </c>
      <c r="C362" t="s">
        <v>11</v>
      </c>
      <c r="D362" t="s">
        <v>658</v>
      </c>
      <c r="E362">
        <v>2.1</v>
      </c>
      <c r="F362" t="s">
        <v>46</v>
      </c>
      <c r="G362" t="s">
        <v>659</v>
      </c>
      <c r="H362" t="s">
        <v>659</v>
      </c>
      <c r="I362">
        <v>3.2</v>
      </c>
      <c r="J362" t="s">
        <v>48</v>
      </c>
      <c r="K362" t="s">
        <v>48</v>
      </c>
    </row>
    <row r="363" ht="40" customHeight="1" spans="1:11">
      <c r="A363">
        <v>361</v>
      </c>
      <c r="B363">
        <v>5523336832</v>
      </c>
      <c r="C363" t="s">
        <v>11</v>
      </c>
      <c r="D363" t="s">
        <v>660</v>
      </c>
      <c r="E363">
        <v>2.1</v>
      </c>
      <c r="F363" t="s">
        <v>46</v>
      </c>
      <c r="G363" t="s">
        <v>661</v>
      </c>
      <c r="H363" t="s">
        <v>661</v>
      </c>
      <c r="I363">
        <v>3.1</v>
      </c>
      <c r="J363" t="s">
        <v>57</v>
      </c>
      <c r="K363" t="s">
        <v>48</v>
      </c>
    </row>
    <row r="364" ht="40" customHeight="1" spans="1:11">
      <c r="A364">
        <v>362</v>
      </c>
      <c r="B364">
        <v>5826839439</v>
      </c>
      <c r="C364" t="s">
        <v>11</v>
      </c>
      <c r="D364" t="s">
        <v>662</v>
      </c>
      <c r="E364">
        <v>2.1</v>
      </c>
      <c r="F364" t="s">
        <v>46</v>
      </c>
      <c r="G364" t="s">
        <v>663</v>
      </c>
      <c r="H364" t="s">
        <v>663</v>
      </c>
      <c r="I364" t="s">
        <v>15</v>
      </c>
      <c r="J364" t="s">
        <v>16</v>
      </c>
      <c r="K364" t="s">
        <v>16</v>
      </c>
    </row>
    <row r="365" ht="40" customHeight="1" spans="1:11">
      <c r="A365">
        <v>363</v>
      </c>
      <c r="B365">
        <v>5826839439</v>
      </c>
      <c r="C365" t="s">
        <v>11</v>
      </c>
      <c r="D365" t="s">
        <v>49</v>
      </c>
      <c r="E365">
        <v>2.1</v>
      </c>
      <c r="F365" t="s">
        <v>46</v>
      </c>
      <c r="G365" t="s">
        <v>664</v>
      </c>
      <c r="H365" t="s">
        <v>664</v>
      </c>
      <c r="I365">
        <v>3.1</v>
      </c>
      <c r="J365" t="s">
        <v>57</v>
      </c>
      <c r="K365" t="s">
        <v>17</v>
      </c>
    </row>
    <row r="366" ht="40" customHeight="1" spans="1:11">
      <c r="A366">
        <v>364</v>
      </c>
      <c r="B366">
        <v>5620324039</v>
      </c>
      <c r="C366" t="s">
        <v>11</v>
      </c>
      <c r="D366" t="s">
        <v>665</v>
      </c>
      <c r="E366">
        <v>2.1</v>
      </c>
      <c r="F366" t="s">
        <v>46</v>
      </c>
      <c r="G366" t="s">
        <v>666</v>
      </c>
      <c r="H366" t="s">
        <v>666</v>
      </c>
      <c r="I366">
        <v>3.2</v>
      </c>
      <c r="J366" t="s">
        <v>48</v>
      </c>
      <c r="K366" t="s">
        <v>48</v>
      </c>
    </row>
    <row r="367" ht="40" customHeight="1" spans="1:11">
      <c r="A367">
        <v>365</v>
      </c>
      <c r="B367">
        <v>5744787755</v>
      </c>
      <c r="C367" t="s">
        <v>11</v>
      </c>
      <c r="D367" t="s">
        <v>97</v>
      </c>
      <c r="E367">
        <v>2.1</v>
      </c>
      <c r="F367" t="s">
        <v>46</v>
      </c>
      <c r="G367" t="s">
        <v>667</v>
      </c>
      <c r="H367" t="s">
        <v>667</v>
      </c>
      <c r="I367">
        <v>3.1</v>
      </c>
      <c r="J367" t="s">
        <v>57</v>
      </c>
      <c r="K367" t="s">
        <v>17</v>
      </c>
    </row>
    <row r="368" ht="40" customHeight="1" spans="1:11">
      <c r="A368">
        <v>366</v>
      </c>
      <c r="B368">
        <v>5940850464</v>
      </c>
      <c r="C368" t="s">
        <v>11</v>
      </c>
      <c r="D368" t="s">
        <v>668</v>
      </c>
      <c r="E368">
        <v>2.1</v>
      </c>
      <c r="F368" t="s">
        <v>46</v>
      </c>
      <c r="G368" t="s">
        <v>669</v>
      </c>
      <c r="H368" t="s">
        <v>669</v>
      </c>
      <c r="I368">
        <v>2.1</v>
      </c>
      <c r="J368" t="s">
        <v>60</v>
      </c>
      <c r="K368" t="s">
        <v>17</v>
      </c>
    </row>
    <row r="369" ht="40" customHeight="1" spans="1:11">
      <c r="A369">
        <v>367</v>
      </c>
      <c r="B369">
        <v>5940850464</v>
      </c>
      <c r="C369" t="s">
        <v>11</v>
      </c>
      <c r="D369" t="s">
        <v>670</v>
      </c>
      <c r="E369">
        <v>2.1</v>
      </c>
      <c r="F369" t="s">
        <v>46</v>
      </c>
      <c r="G369" t="s">
        <v>671</v>
      </c>
      <c r="H369" t="s">
        <v>671</v>
      </c>
      <c r="I369" t="s">
        <v>23</v>
      </c>
      <c r="K369" t="s">
        <v>57</v>
      </c>
    </row>
    <row r="370" ht="40" customHeight="1" spans="1:11">
      <c r="A370">
        <v>368</v>
      </c>
      <c r="B370">
        <v>5896835287</v>
      </c>
      <c r="C370" t="s">
        <v>11</v>
      </c>
      <c r="D370" t="s">
        <v>672</v>
      </c>
      <c r="E370">
        <v>2.1</v>
      </c>
      <c r="F370" t="s">
        <v>46</v>
      </c>
      <c r="G370" t="s">
        <v>673</v>
      </c>
      <c r="H370" t="s">
        <v>673</v>
      </c>
      <c r="I370" t="s">
        <v>15</v>
      </c>
      <c r="J370" t="s">
        <v>51</v>
      </c>
      <c r="K370" t="s">
        <v>48</v>
      </c>
    </row>
    <row r="371" ht="40" customHeight="1" spans="1:11">
      <c r="A371">
        <v>369</v>
      </c>
      <c r="B371">
        <v>5896835287</v>
      </c>
      <c r="C371" t="s">
        <v>11</v>
      </c>
      <c r="D371" t="s">
        <v>67</v>
      </c>
      <c r="E371">
        <v>2.1</v>
      </c>
      <c r="F371" t="s">
        <v>46</v>
      </c>
      <c r="G371" t="s">
        <v>674</v>
      </c>
      <c r="H371" t="s">
        <v>674</v>
      </c>
      <c r="I371">
        <v>2.1</v>
      </c>
      <c r="J371" t="s">
        <v>60</v>
      </c>
      <c r="K371" t="s">
        <v>57</v>
      </c>
    </row>
    <row r="372" ht="40" customHeight="1" spans="1:11">
      <c r="A372">
        <v>370</v>
      </c>
      <c r="B372">
        <v>5914407167</v>
      </c>
      <c r="C372" t="s">
        <v>11</v>
      </c>
      <c r="D372" t="s">
        <v>675</v>
      </c>
      <c r="E372">
        <v>2.1</v>
      </c>
      <c r="F372" t="s">
        <v>46</v>
      </c>
      <c r="G372" t="s">
        <v>676</v>
      </c>
      <c r="H372" t="s">
        <v>676</v>
      </c>
      <c r="I372" t="s">
        <v>15</v>
      </c>
      <c r="J372" t="s">
        <v>162</v>
      </c>
      <c r="K372" t="s">
        <v>162</v>
      </c>
    </row>
    <row r="373" ht="40" customHeight="1" spans="1:11">
      <c r="A373">
        <v>371</v>
      </c>
      <c r="B373">
        <v>5579201242</v>
      </c>
      <c r="C373" t="s">
        <v>11</v>
      </c>
      <c r="D373" t="s">
        <v>677</v>
      </c>
      <c r="E373">
        <v>2.1</v>
      </c>
      <c r="F373" t="s">
        <v>46</v>
      </c>
      <c r="G373" t="s">
        <v>678</v>
      </c>
      <c r="H373" t="s">
        <v>679</v>
      </c>
      <c r="I373">
        <v>2.1</v>
      </c>
      <c r="J373" t="s">
        <v>60</v>
      </c>
      <c r="K373" t="s">
        <v>57</v>
      </c>
    </row>
    <row r="374" ht="40" customHeight="1" spans="1:11">
      <c r="A374">
        <v>372</v>
      </c>
      <c r="B374">
        <v>5579201242</v>
      </c>
      <c r="C374" t="s">
        <v>11</v>
      </c>
      <c r="D374" t="s">
        <v>67</v>
      </c>
      <c r="E374">
        <v>2.1</v>
      </c>
      <c r="F374" t="s">
        <v>46</v>
      </c>
      <c r="G374" t="s">
        <v>680</v>
      </c>
      <c r="H374" t="s">
        <v>680</v>
      </c>
      <c r="I374">
        <v>3.1</v>
      </c>
      <c r="J374" t="s">
        <v>57</v>
      </c>
      <c r="K374" t="s">
        <v>17</v>
      </c>
    </row>
    <row r="375" ht="40" customHeight="1" spans="1:11">
      <c r="A375">
        <v>373</v>
      </c>
      <c r="B375">
        <v>5826915569</v>
      </c>
      <c r="C375" t="s">
        <v>11</v>
      </c>
      <c r="D375" t="s">
        <v>681</v>
      </c>
      <c r="E375">
        <v>2.1</v>
      </c>
      <c r="F375" t="s">
        <v>46</v>
      </c>
      <c r="G375" t="s">
        <v>682</v>
      </c>
      <c r="H375" t="s">
        <v>682</v>
      </c>
      <c r="I375" t="s">
        <v>44</v>
      </c>
      <c r="K375" t="s">
        <v>57</v>
      </c>
    </row>
    <row r="376" ht="40" customHeight="1" spans="1:11">
      <c r="A376">
        <v>374</v>
      </c>
      <c r="B376">
        <v>5353792478</v>
      </c>
      <c r="C376" t="s">
        <v>11</v>
      </c>
      <c r="D376" t="s">
        <v>683</v>
      </c>
      <c r="E376">
        <v>2.1</v>
      </c>
      <c r="F376" t="s">
        <v>46</v>
      </c>
      <c r="G376" t="s">
        <v>684</v>
      </c>
      <c r="H376" t="s">
        <v>684</v>
      </c>
      <c r="I376" t="s">
        <v>23</v>
      </c>
      <c r="K376" t="s">
        <v>48</v>
      </c>
    </row>
    <row r="377" ht="40" customHeight="1" spans="1:11">
      <c r="A377">
        <v>375</v>
      </c>
      <c r="B377">
        <v>6122992516</v>
      </c>
      <c r="C377" t="s">
        <v>11</v>
      </c>
      <c r="D377" t="s">
        <v>685</v>
      </c>
      <c r="E377">
        <v>2.1</v>
      </c>
      <c r="F377" t="s">
        <v>46</v>
      </c>
      <c r="G377" t="s">
        <v>686</v>
      </c>
      <c r="H377" t="s">
        <v>686</v>
      </c>
      <c r="I377" t="s">
        <v>23</v>
      </c>
      <c r="K377" t="s">
        <v>652</v>
      </c>
    </row>
    <row r="378" ht="40" customHeight="1" spans="1:11">
      <c r="A378">
        <v>376</v>
      </c>
      <c r="B378">
        <v>5556752841</v>
      </c>
      <c r="C378" t="s">
        <v>11</v>
      </c>
      <c r="D378" t="s">
        <v>687</v>
      </c>
      <c r="E378">
        <v>2.1</v>
      </c>
      <c r="F378" t="s">
        <v>46</v>
      </c>
      <c r="G378" t="s">
        <v>274</v>
      </c>
      <c r="H378" t="s">
        <v>274</v>
      </c>
      <c r="I378">
        <v>3.1</v>
      </c>
      <c r="J378" t="s">
        <v>57</v>
      </c>
      <c r="K378" t="s">
        <v>57</v>
      </c>
    </row>
    <row r="379" ht="40" customHeight="1" spans="1:11">
      <c r="A379">
        <v>377</v>
      </c>
      <c r="B379">
        <v>5878868258</v>
      </c>
      <c r="C379" t="s">
        <v>11</v>
      </c>
      <c r="D379" t="s">
        <v>688</v>
      </c>
      <c r="E379">
        <v>2.1</v>
      </c>
      <c r="F379" t="s">
        <v>46</v>
      </c>
      <c r="G379" t="s">
        <v>689</v>
      </c>
      <c r="H379" t="s">
        <v>690</v>
      </c>
      <c r="I379" t="s">
        <v>23</v>
      </c>
      <c r="K379" t="s">
        <v>105</v>
      </c>
    </row>
    <row r="380" ht="40" customHeight="1" spans="1:11">
      <c r="A380">
        <v>378</v>
      </c>
      <c r="B380">
        <v>5686556032</v>
      </c>
      <c r="C380" t="s">
        <v>11</v>
      </c>
      <c r="D380" t="s">
        <v>691</v>
      </c>
      <c r="E380">
        <v>2.1</v>
      </c>
      <c r="F380" t="s">
        <v>46</v>
      </c>
      <c r="G380" t="s">
        <v>692</v>
      </c>
      <c r="H380" t="s">
        <v>692</v>
      </c>
      <c r="I380" t="s">
        <v>23</v>
      </c>
      <c r="K380" t="s">
        <v>105</v>
      </c>
    </row>
    <row r="381" ht="40" customHeight="1" spans="1:11">
      <c r="A381">
        <v>379</v>
      </c>
      <c r="B381">
        <v>5686556032</v>
      </c>
      <c r="C381" t="s">
        <v>11</v>
      </c>
      <c r="D381" t="s">
        <v>97</v>
      </c>
      <c r="E381">
        <v>2.1</v>
      </c>
      <c r="F381" t="s">
        <v>46</v>
      </c>
      <c r="G381" t="s">
        <v>693</v>
      </c>
      <c r="H381" t="s">
        <v>693</v>
      </c>
      <c r="I381" t="s">
        <v>23</v>
      </c>
      <c r="K381" t="s">
        <v>105</v>
      </c>
    </row>
    <row r="382" ht="40" customHeight="1" spans="1:11">
      <c r="A382">
        <v>380</v>
      </c>
      <c r="B382">
        <v>5629417641</v>
      </c>
      <c r="C382" t="s">
        <v>11</v>
      </c>
      <c r="D382" t="s">
        <v>694</v>
      </c>
      <c r="E382">
        <v>2.1</v>
      </c>
      <c r="F382" t="s">
        <v>46</v>
      </c>
      <c r="G382" t="s">
        <v>695</v>
      </c>
      <c r="H382" t="s">
        <v>695</v>
      </c>
      <c r="I382">
        <v>3.1</v>
      </c>
      <c r="J382" t="s">
        <v>57</v>
      </c>
      <c r="K382" t="s">
        <v>57</v>
      </c>
    </row>
    <row r="383" ht="40" customHeight="1" spans="1:11">
      <c r="A383">
        <v>381</v>
      </c>
      <c r="B383">
        <v>5827351837</v>
      </c>
      <c r="C383" t="s">
        <v>11</v>
      </c>
      <c r="D383" t="s">
        <v>696</v>
      </c>
      <c r="E383">
        <v>2.1</v>
      </c>
      <c r="F383" t="s">
        <v>46</v>
      </c>
      <c r="G383" t="s">
        <v>697</v>
      </c>
      <c r="H383" t="s">
        <v>698</v>
      </c>
      <c r="I383">
        <v>2.1</v>
      </c>
      <c r="J383" t="s">
        <v>60</v>
      </c>
      <c r="K383" t="s">
        <v>57</v>
      </c>
    </row>
    <row r="384" ht="40" customHeight="1" spans="1:11">
      <c r="A384">
        <v>382</v>
      </c>
      <c r="B384">
        <v>5551485566</v>
      </c>
      <c r="C384" t="s">
        <v>11</v>
      </c>
      <c r="D384" t="s">
        <v>699</v>
      </c>
      <c r="E384">
        <v>2.1</v>
      </c>
      <c r="F384" t="s">
        <v>46</v>
      </c>
      <c r="G384" t="s">
        <v>700</v>
      </c>
      <c r="H384" t="s">
        <v>700</v>
      </c>
      <c r="I384" t="s">
        <v>23</v>
      </c>
      <c r="K384" t="s">
        <v>48</v>
      </c>
    </row>
    <row r="385" ht="40" customHeight="1" spans="1:11">
      <c r="A385">
        <v>383</v>
      </c>
      <c r="B385">
        <v>5696938907</v>
      </c>
      <c r="C385" t="s">
        <v>11</v>
      </c>
      <c r="D385" t="s">
        <v>701</v>
      </c>
      <c r="E385">
        <v>2.1</v>
      </c>
      <c r="F385" t="s">
        <v>46</v>
      </c>
      <c r="G385" t="s">
        <v>702</v>
      </c>
      <c r="H385" t="s">
        <v>702</v>
      </c>
      <c r="I385">
        <v>2.1</v>
      </c>
      <c r="J385" t="s">
        <v>60</v>
      </c>
      <c r="K385" t="s">
        <v>48</v>
      </c>
    </row>
    <row r="386" ht="40" customHeight="1" spans="1:11">
      <c r="A386">
        <v>384</v>
      </c>
      <c r="B386">
        <v>5696938907</v>
      </c>
      <c r="C386" t="s">
        <v>11</v>
      </c>
      <c r="D386" t="s">
        <v>67</v>
      </c>
      <c r="E386">
        <v>2.1</v>
      </c>
      <c r="F386" t="s">
        <v>46</v>
      </c>
      <c r="G386" t="s">
        <v>703</v>
      </c>
      <c r="H386" t="s">
        <v>703</v>
      </c>
      <c r="I386">
        <v>2.1</v>
      </c>
      <c r="J386" t="s">
        <v>60</v>
      </c>
      <c r="K386" t="s">
        <v>48</v>
      </c>
    </row>
    <row r="387" ht="40" customHeight="1" spans="1:11">
      <c r="A387">
        <v>385</v>
      </c>
      <c r="B387">
        <v>6100009762</v>
      </c>
      <c r="C387" t="s">
        <v>11</v>
      </c>
      <c r="D387" t="s">
        <v>704</v>
      </c>
      <c r="E387">
        <v>2.1</v>
      </c>
      <c r="F387" t="s">
        <v>46</v>
      </c>
      <c r="G387" t="s">
        <v>705</v>
      </c>
      <c r="H387" t="s">
        <v>705</v>
      </c>
      <c r="I387">
        <v>2.1</v>
      </c>
      <c r="J387" t="s">
        <v>60</v>
      </c>
      <c r="K387" t="s">
        <v>17</v>
      </c>
    </row>
    <row r="388" ht="40" customHeight="1" spans="1:11">
      <c r="A388">
        <v>386</v>
      </c>
      <c r="B388">
        <v>6100009762</v>
      </c>
      <c r="C388" t="s">
        <v>11</v>
      </c>
      <c r="D388" t="s">
        <v>97</v>
      </c>
      <c r="E388">
        <v>2.1</v>
      </c>
      <c r="F388" t="s">
        <v>46</v>
      </c>
      <c r="G388" t="s">
        <v>706</v>
      </c>
      <c r="H388" t="s">
        <v>706</v>
      </c>
      <c r="I388" t="s">
        <v>15</v>
      </c>
      <c r="J388" t="s">
        <v>16</v>
      </c>
      <c r="K388" t="s">
        <v>73</v>
      </c>
    </row>
    <row r="389" ht="40" customHeight="1" spans="1:11">
      <c r="A389">
        <v>387</v>
      </c>
      <c r="B389">
        <v>6100009762</v>
      </c>
      <c r="C389" t="s">
        <v>11</v>
      </c>
      <c r="D389" t="s">
        <v>52</v>
      </c>
      <c r="E389">
        <v>2.1</v>
      </c>
      <c r="F389" t="s">
        <v>46</v>
      </c>
      <c r="G389" t="s">
        <v>707</v>
      </c>
      <c r="H389" t="s">
        <v>707</v>
      </c>
      <c r="I389" t="s">
        <v>44</v>
      </c>
      <c r="K389" t="s">
        <v>17</v>
      </c>
    </row>
    <row r="390" ht="40" customHeight="1" spans="1:11">
      <c r="A390">
        <v>388</v>
      </c>
      <c r="B390">
        <v>5827713019</v>
      </c>
      <c r="C390" t="s">
        <v>11</v>
      </c>
      <c r="D390" t="s">
        <v>708</v>
      </c>
      <c r="E390">
        <v>2.1</v>
      </c>
      <c r="F390" t="s">
        <v>46</v>
      </c>
      <c r="G390" t="s">
        <v>709</v>
      </c>
      <c r="H390" t="s">
        <v>709</v>
      </c>
      <c r="I390">
        <v>2.1</v>
      </c>
      <c r="J390" t="s">
        <v>60</v>
      </c>
      <c r="K390" t="s">
        <v>48</v>
      </c>
    </row>
    <row r="391" ht="40" customHeight="1" spans="1:11">
      <c r="A391">
        <v>389</v>
      </c>
      <c r="B391">
        <v>5827713019</v>
      </c>
      <c r="C391" t="s">
        <v>11</v>
      </c>
      <c r="D391" t="s">
        <v>90</v>
      </c>
      <c r="E391">
        <v>2.1</v>
      </c>
      <c r="F391" t="s">
        <v>46</v>
      </c>
      <c r="G391" t="s">
        <v>710</v>
      </c>
      <c r="H391" t="s">
        <v>710</v>
      </c>
      <c r="I391">
        <v>3.1</v>
      </c>
      <c r="J391" t="s">
        <v>57</v>
      </c>
      <c r="K391" t="s">
        <v>57</v>
      </c>
    </row>
    <row r="392" ht="40" customHeight="1" spans="1:11">
      <c r="A392">
        <v>390</v>
      </c>
      <c r="B392">
        <v>5336221424</v>
      </c>
      <c r="C392" t="s">
        <v>11</v>
      </c>
      <c r="D392" t="s">
        <v>711</v>
      </c>
      <c r="E392">
        <v>2.1</v>
      </c>
      <c r="F392" t="s">
        <v>46</v>
      </c>
      <c r="G392" t="s">
        <v>712</v>
      </c>
      <c r="H392" t="s">
        <v>712</v>
      </c>
      <c r="I392">
        <v>3.2</v>
      </c>
      <c r="J392" t="s">
        <v>48</v>
      </c>
      <c r="K392" t="s">
        <v>48</v>
      </c>
    </row>
    <row r="393" ht="40" customHeight="1" spans="1:11">
      <c r="A393">
        <v>391</v>
      </c>
      <c r="B393">
        <v>5813729488</v>
      </c>
      <c r="C393" t="s">
        <v>11</v>
      </c>
      <c r="D393" t="s">
        <v>713</v>
      </c>
      <c r="E393">
        <v>2.1</v>
      </c>
      <c r="F393" t="s">
        <v>46</v>
      </c>
      <c r="G393" t="s">
        <v>714</v>
      </c>
      <c r="H393" t="s">
        <v>714</v>
      </c>
      <c r="I393">
        <v>3.1</v>
      </c>
      <c r="J393" t="s">
        <v>57</v>
      </c>
      <c r="K393" t="s">
        <v>57</v>
      </c>
    </row>
    <row r="394" ht="40" customHeight="1" spans="1:11">
      <c r="A394">
        <v>392</v>
      </c>
      <c r="B394">
        <v>5579202018</v>
      </c>
      <c r="C394" t="s">
        <v>11</v>
      </c>
      <c r="D394" t="s">
        <v>715</v>
      </c>
      <c r="E394">
        <v>2.1</v>
      </c>
      <c r="F394" t="s">
        <v>46</v>
      </c>
      <c r="G394" t="s">
        <v>716</v>
      </c>
      <c r="H394" t="s">
        <v>717</v>
      </c>
      <c r="I394" t="s">
        <v>23</v>
      </c>
      <c r="K394" t="s">
        <v>17</v>
      </c>
    </row>
    <row r="395" ht="40" customHeight="1" spans="1:11">
      <c r="A395">
        <v>393</v>
      </c>
      <c r="B395">
        <v>5579202018</v>
      </c>
      <c r="C395" t="s">
        <v>11</v>
      </c>
      <c r="D395" t="s">
        <v>715</v>
      </c>
      <c r="E395">
        <v>2.1</v>
      </c>
      <c r="F395" t="s">
        <v>46</v>
      </c>
      <c r="G395" t="s">
        <v>718</v>
      </c>
      <c r="H395" t="s">
        <v>718</v>
      </c>
      <c r="I395" t="s">
        <v>23</v>
      </c>
      <c r="K395" t="s">
        <v>17</v>
      </c>
    </row>
    <row r="396" ht="40" customHeight="1" spans="1:11">
      <c r="A396">
        <v>394</v>
      </c>
      <c r="B396">
        <v>5533140443</v>
      </c>
      <c r="C396" t="s">
        <v>11</v>
      </c>
      <c r="D396" t="s">
        <v>719</v>
      </c>
      <c r="E396">
        <v>2.1</v>
      </c>
      <c r="F396" t="s">
        <v>46</v>
      </c>
      <c r="G396" t="s">
        <v>720</v>
      </c>
      <c r="H396" t="s">
        <v>720</v>
      </c>
      <c r="I396">
        <v>3.1</v>
      </c>
      <c r="J396" t="s">
        <v>57</v>
      </c>
      <c r="K396" t="s">
        <v>17</v>
      </c>
    </row>
    <row r="397" ht="40" customHeight="1" spans="1:11">
      <c r="A397">
        <v>395</v>
      </c>
      <c r="B397">
        <v>5524157821</v>
      </c>
      <c r="C397" t="s">
        <v>11</v>
      </c>
      <c r="D397" t="s">
        <v>721</v>
      </c>
      <c r="E397">
        <v>2.1</v>
      </c>
      <c r="F397" t="s">
        <v>46</v>
      </c>
      <c r="G397" t="s">
        <v>722</v>
      </c>
      <c r="H397" t="s">
        <v>722</v>
      </c>
      <c r="I397">
        <v>2.1</v>
      </c>
      <c r="J397" t="s">
        <v>60</v>
      </c>
      <c r="K397" t="s">
        <v>57</v>
      </c>
    </row>
    <row r="398" ht="40" customHeight="1" spans="1:11">
      <c r="A398">
        <v>396</v>
      </c>
      <c r="B398">
        <v>5524157821</v>
      </c>
      <c r="C398" t="s">
        <v>11</v>
      </c>
      <c r="D398" t="s">
        <v>67</v>
      </c>
      <c r="E398">
        <v>2.1</v>
      </c>
      <c r="F398" t="s">
        <v>46</v>
      </c>
      <c r="G398" t="s">
        <v>723</v>
      </c>
      <c r="H398" t="s">
        <v>723</v>
      </c>
      <c r="I398" t="s">
        <v>23</v>
      </c>
      <c r="K398" t="s">
        <v>48</v>
      </c>
    </row>
    <row r="399" ht="40" customHeight="1" spans="1:11">
      <c r="A399">
        <v>397</v>
      </c>
      <c r="B399">
        <v>5524157821</v>
      </c>
      <c r="C399" t="s">
        <v>11</v>
      </c>
      <c r="D399" t="s">
        <v>52</v>
      </c>
      <c r="E399">
        <v>2.1</v>
      </c>
      <c r="F399" t="s">
        <v>46</v>
      </c>
      <c r="G399" t="s">
        <v>724</v>
      </c>
      <c r="H399" t="s">
        <v>724</v>
      </c>
      <c r="I399">
        <v>3.2</v>
      </c>
      <c r="J399" t="s">
        <v>48</v>
      </c>
      <c r="K399" t="s">
        <v>48</v>
      </c>
    </row>
    <row r="400" ht="40" customHeight="1" spans="1:11">
      <c r="A400">
        <v>398</v>
      </c>
      <c r="B400">
        <v>5598643797</v>
      </c>
      <c r="C400" t="s">
        <v>11</v>
      </c>
      <c r="D400" t="s">
        <v>725</v>
      </c>
      <c r="E400">
        <v>2.1</v>
      </c>
      <c r="F400" t="s">
        <v>46</v>
      </c>
      <c r="G400" t="s">
        <v>726</v>
      </c>
      <c r="H400" t="s">
        <v>726</v>
      </c>
      <c r="I400">
        <v>2.1</v>
      </c>
      <c r="J400" t="s">
        <v>60</v>
      </c>
      <c r="K400" t="s">
        <v>57</v>
      </c>
    </row>
    <row r="401" ht="40" customHeight="1" spans="1:11">
      <c r="A401">
        <v>399</v>
      </c>
      <c r="B401">
        <v>5598643797</v>
      </c>
      <c r="C401" t="s">
        <v>11</v>
      </c>
      <c r="D401" t="s">
        <v>725</v>
      </c>
      <c r="E401">
        <v>2.1</v>
      </c>
      <c r="F401" t="s">
        <v>46</v>
      </c>
      <c r="G401" t="s">
        <v>727</v>
      </c>
      <c r="H401" t="s">
        <v>727</v>
      </c>
      <c r="I401">
        <v>2.1</v>
      </c>
      <c r="J401" t="s">
        <v>60</v>
      </c>
      <c r="K401" t="s">
        <v>17</v>
      </c>
    </row>
    <row r="402" ht="40" customHeight="1" spans="1:11">
      <c r="A402">
        <v>400</v>
      </c>
      <c r="B402">
        <v>5598643797</v>
      </c>
      <c r="C402" t="s">
        <v>11</v>
      </c>
      <c r="D402" t="s">
        <v>67</v>
      </c>
      <c r="E402">
        <v>2.1</v>
      </c>
      <c r="F402" t="s">
        <v>46</v>
      </c>
      <c r="G402" t="s">
        <v>728</v>
      </c>
      <c r="H402" t="s">
        <v>728</v>
      </c>
      <c r="I402">
        <v>2.1</v>
      </c>
      <c r="J402" t="s">
        <v>60</v>
      </c>
      <c r="K402" t="s">
        <v>17</v>
      </c>
    </row>
    <row r="403" ht="40" customHeight="1" spans="1:11">
      <c r="A403">
        <v>401</v>
      </c>
      <c r="B403">
        <v>5598643797</v>
      </c>
      <c r="C403" t="s">
        <v>11</v>
      </c>
      <c r="D403" t="s">
        <v>52</v>
      </c>
      <c r="E403">
        <v>2.1</v>
      </c>
      <c r="F403" t="s">
        <v>46</v>
      </c>
      <c r="G403" t="s">
        <v>729</v>
      </c>
      <c r="H403" t="s">
        <v>729</v>
      </c>
      <c r="I403">
        <v>2.1</v>
      </c>
      <c r="J403" t="s">
        <v>60</v>
      </c>
      <c r="K403" t="s">
        <v>17</v>
      </c>
    </row>
    <row r="404" ht="40" customHeight="1" spans="1:11">
      <c r="A404">
        <v>402</v>
      </c>
      <c r="B404">
        <v>5598643797</v>
      </c>
      <c r="C404" t="s">
        <v>11</v>
      </c>
      <c r="D404" t="s">
        <v>52</v>
      </c>
      <c r="E404">
        <v>2.1</v>
      </c>
      <c r="F404" t="s">
        <v>46</v>
      </c>
      <c r="G404" t="s">
        <v>730</v>
      </c>
      <c r="H404" t="s">
        <v>730</v>
      </c>
      <c r="I404">
        <v>2.1</v>
      </c>
      <c r="J404" t="s">
        <v>60</v>
      </c>
      <c r="K404" t="s">
        <v>17</v>
      </c>
    </row>
    <row r="405" ht="40" customHeight="1" spans="1:11">
      <c r="A405">
        <v>403</v>
      </c>
      <c r="B405">
        <v>5598643797</v>
      </c>
      <c r="C405" t="s">
        <v>11</v>
      </c>
      <c r="D405" t="s">
        <v>725</v>
      </c>
      <c r="E405">
        <v>2.1</v>
      </c>
      <c r="F405" t="s">
        <v>46</v>
      </c>
      <c r="G405" t="s">
        <v>731</v>
      </c>
      <c r="H405" t="s">
        <v>731</v>
      </c>
      <c r="I405" t="s">
        <v>23</v>
      </c>
      <c r="K405" t="s">
        <v>48</v>
      </c>
    </row>
    <row r="406" ht="40" customHeight="1" spans="1:11">
      <c r="A406">
        <v>404</v>
      </c>
      <c r="B406">
        <v>5940812798</v>
      </c>
      <c r="C406" t="s">
        <v>11</v>
      </c>
      <c r="D406" t="s">
        <v>732</v>
      </c>
      <c r="E406">
        <v>2.1</v>
      </c>
      <c r="F406" t="s">
        <v>46</v>
      </c>
      <c r="G406" t="s">
        <v>733</v>
      </c>
      <c r="H406" t="s">
        <v>734</v>
      </c>
      <c r="I406">
        <v>3.1</v>
      </c>
      <c r="J406" t="s">
        <v>57</v>
      </c>
      <c r="K406" t="s">
        <v>57</v>
      </c>
    </row>
    <row r="407" ht="40" customHeight="1" spans="1:11">
      <c r="A407">
        <v>405</v>
      </c>
      <c r="B407">
        <v>5544579867</v>
      </c>
      <c r="C407" t="s">
        <v>11</v>
      </c>
      <c r="D407" t="s">
        <v>735</v>
      </c>
      <c r="E407">
        <v>2.1</v>
      </c>
      <c r="F407" t="s">
        <v>46</v>
      </c>
      <c r="G407" t="s">
        <v>736</v>
      </c>
      <c r="H407" t="s">
        <v>736</v>
      </c>
      <c r="I407">
        <v>2.1</v>
      </c>
      <c r="J407" t="s">
        <v>60</v>
      </c>
      <c r="K407" t="s">
        <v>17</v>
      </c>
    </row>
    <row r="408" ht="40" customHeight="1" spans="1:11">
      <c r="A408">
        <v>406</v>
      </c>
      <c r="B408">
        <v>5971240156</v>
      </c>
      <c r="C408" t="s">
        <v>11</v>
      </c>
      <c r="D408" t="s">
        <v>737</v>
      </c>
      <c r="E408">
        <v>2.1</v>
      </c>
      <c r="F408" t="s">
        <v>46</v>
      </c>
      <c r="G408" t="s">
        <v>738</v>
      </c>
      <c r="H408" t="s">
        <v>738</v>
      </c>
      <c r="I408">
        <v>3.2</v>
      </c>
      <c r="J408" t="s">
        <v>48</v>
      </c>
      <c r="K408" t="s">
        <v>48</v>
      </c>
    </row>
    <row r="409" ht="40" customHeight="1" spans="1:11">
      <c r="A409">
        <v>407</v>
      </c>
      <c r="B409">
        <v>5556821669</v>
      </c>
      <c r="C409" t="s">
        <v>11</v>
      </c>
      <c r="D409" t="s">
        <v>739</v>
      </c>
      <c r="E409">
        <v>2.1</v>
      </c>
      <c r="F409" t="s">
        <v>46</v>
      </c>
      <c r="G409" t="s">
        <v>740</v>
      </c>
      <c r="H409" t="s">
        <v>740</v>
      </c>
      <c r="I409">
        <v>2.1</v>
      </c>
      <c r="J409" t="s">
        <v>60</v>
      </c>
      <c r="K409" t="s">
        <v>17</v>
      </c>
    </row>
    <row r="410" ht="40" customHeight="1" spans="1:11">
      <c r="A410">
        <v>408</v>
      </c>
      <c r="B410">
        <v>5556821669</v>
      </c>
      <c r="C410" t="s">
        <v>11</v>
      </c>
      <c r="D410" t="s">
        <v>67</v>
      </c>
      <c r="E410">
        <v>2.1</v>
      </c>
      <c r="F410" t="s">
        <v>46</v>
      </c>
      <c r="G410" t="s">
        <v>741</v>
      </c>
      <c r="H410" t="s">
        <v>741</v>
      </c>
      <c r="I410" t="s">
        <v>15</v>
      </c>
      <c r="J410" t="s">
        <v>162</v>
      </c>
      <c r="K410" t="s">
        <v>162</v>
      </c>
    </row>
    <row r="411" ht="40" customHeight="1" spans="1:11">
      <c r="A411">
        <v>409</v>
      </c>
      <c r="B411">
        <v>5556821669</v>
      </c>
      <c r="C411" t="s">
        <v>11</v>
      </c>
      <c r="D411" t="s">
        <v>52</v>
      </c>
      <c r="E411">
        <v>2.1</v>
      </c>
      <c r="F411" t="s">
        <v>46</v>
      </c>
      <c r="G411" t="s">
        <v>742</v>
      </c>
      <c r="H411" t="s">
        <v>742</v>
      </c>
      <c r="I411">
        <v>2.1</v>
      </c>
      <c r="J411" t="s">
        <v>60</v>
      </c>
      <c r="K411" t="s">
        <v>17</v>
      </c>
    </row>
    <row r="412" ht="40" customHeight="1" spans="1:11">
      <c r="A412">
        <v>410</v>
      </c>
      <c r="B412">
        <v>5837792214</v>
      </c>
      <c r="C412" t="s">
        <v>11</v>
      </c>
      <c r="D412" t="s">
        <v>743</v>
      </c>
      <c r="E412">
        <v>2.1</v>
      </c>
      <c r="F412" t="s">
        <v>46</v>
      </c>
      <c r="G412" t="s">
        <v>744</v>
      </c>
      <c r="H412" t="s">
        <v>744</v>
      </c>
      <c r="I412" t="s">
        <v>23</v>
      </c>
      <c r="K412" t="s">
        <v>17</v>
      </c>
    </row>
    <row r="413" ht="40" customHeight="1" spans="1:11">
      <c r="A413">
        <v>411</v>
      </c>
      <c r="B413">
        <v>5837792214</v>
      </c>
      <c r="C413" t="s">
        <v>11</v>
      </c>
      <c r="D413" t="s">
        <v>745</v>
      </c>
      <c r="E413">
        <v>2.1</v>
      </c>
      <c r="F413" t="s">
        <v>46</v>
      </c>
      <c r="G413" t="s">
        <v>746</v>
      </c>
      <c r="H413" t="s">
        <v>746</v>
      </c>
      <c r="I413" t="s">
        <v>23</v>
      </c>
      <c r="K413" t="s">
        <v>48</v>
      </c>
    </row>
    <row r="414" ht="40" customHeight="1" spans="1:11">
      <c r="A414">
        <v>412</v>
      </c>
      <c r="B414">
        <v>5837625877</v>
      </c>
      <c r="C414" t="s">
        <v>11</v>
      </c>
      <c r="D414" t="s">
        <v>747</v>
      </c>
      <c r="E414">
        <v>2.1</v>
      </c>
      <c r="F414" t="s">
        <v>46</v>
      </c>
      <c r="G414" t="s">
        <v>748</v>
      </c>
      <c r="H414" t="s">
        <v>748</v>
      </c>
      <c r="I414">
        <v>2.1</v>
      </c>
      <c r="J414" t="s">
        <v>60</v>
      </c>
      <c r="K414" t="s">
        <v>16</v>
      </c>
    </row>
    <row r="415" ht="40" customHeight="1" spans="1:11">
      <c r="A415">
        <v>413</v>
      </c>
      <c r="B415">
        <v>5837625877</v>
      </c>
      <c r="C415" t="s">
        <v>11</v>
      </c>
      <c r="D415" t="s">
        <v>97</v>
      </c>
      <c r="E415">
        <v>2.1</v>
      </c>
      <c r="F415" t="s">
        <v>46</v>
      </c>
      <c r="G415" t="s">
        <v>749</v>
      </c>
      <c r="H415" t="s">
        <v>749</v>
      </c>
      <c r="I415" t="s">
        <v>23</v>
      </c>
      <c r="K415" t="s">
        <v>105</v>
      </c>
    </row>
    <row r="416" ht="40" customHeight="1" spans="1:11">
      <c r="A416">
        <v>414</v>
      </c>
      <c r="B416">
        <v>5579201634</v>
      </c>
      <c r="C416" t="s">
        <v>11</v>
      </c>
      <c r="D416" t="s">
        <v>750</v>
      </c>
      <c r="E416">
        <v>2.1</v>
      </c>
      <c r="F416" t="s">
        <v>46</v>
      </c>
      <c r="G416" t="s">
        <v>751</v>
      </c>
      <c r="H416" t="s">
        <v>751</v>
      </c>
      <c r="I416" t="s">
        <v>23</v>
      </c>
      <c r="K416" t="s">
        <v>57</v>
      </c>
    </row>
    <row r="417" ht="40" customHeight="1" spans="1:11">
      <c r="A417">
        <v>415</v>
      </c>
      <c r="B417">
        <v>5862053250</v>
      </c>
      <c r="C417" t="s">
        <v>11</v>
      </c>
      <c r="D417" t="s">
        <v>752</v>
      </c>
      <c r="E417">
        <v>2.1</v>
      </c>
      <c r="F417" t="s">
        <v>46</v>
      </c>
      <c r="G417" t="s">
        <v>753</v>
      </c>
      <c r="H417" t="s">
        <v>753</v>
      </c>
      <c r="I417" t="s">
        <v>44</v>
      </c>
      <c r="K417" t="s">
        <v>17</v>
      </c>
    </row>
    <row r="418" ht="40" customHeight="1" spans="1:11">
      <c r="A418">
        <v>416</v>
      </c>
      <c r="B418">
        <v>6081459151</v>
      </c>
      <c r="C418" t="s">
        <v>11</v>
      </c>
      <c r="D418" t="s">
        <v>754</v>
      </c>
      <c r="E418">
        <v>2.1</v>
      </c>
      <c r="F418" t="s">
        <v>46</v>
      </c>
      <c r="G418" t="s">
        <v>755</v>
      </c>
      <c r="H418" t="s">
        <v>755</v>
      </c>
      <c r="I418">
        <v>3.2</v>
      </c>
      <c r="J418" t="s">
        <v>48</v>
      </c>
      <c r="K418" t="s">
        <v>48</v>
      </c>
    </row>
    <row r="419" ht="40" customHeight="1" spans="1:11">
      <c r="A419">
        <v>417</v>
      </c>
      <c r="B419">
        <v>5914338300</v>
      </c>
      <c r="C419" t="s">
        <v>11</v>
      </c>
      <c r="D419" t="s">
        <v>756</v>
      </c>
      <c r="E419">
        <v>2.1</v>
      </c>
      <c r="F419" t="s">
        <v>46</v>
      </c>
      <c r="G419" t="s">
        <v>757</v>
      </c>
      <c r="H419" t="s">
        <v>758</v>
      </c>
      <c r="I419">
        <v>3.2</v>
      </c>
      <c r="J419" t="s">
        <v>48</v>
      </c>
      <c r="K419" t="s">
        <v>48</v>
      </c>
    </row>
    <row r="420" ht="40" customHeight="1" spans="1:11">
      <c r="A420">
        <v>418</v>
      </c>
      <c r="B420">
        <v>5988255120</v>
      </c>
      <c r="C420" t="s">
        <v>11</v>
      </c>
      <c r="D420" t="s">
        <v>238</v>
      </c>
      <c r="E420">
        <v>2.1</v>
      </c>
      <c r="F420" t="s">
        <v>46</v>
      </c>
      <c r="G420" t="s">
        <v>759</v>
      </c>
      <c r="H420" t="s">
        <v>759</v>
      </c>
      <c r="I420" t="s">
        <v>15</v>
      </c>
      <c r="J420" t="s">
        <v>162</v>
      </c>
      <c r="K420" t="s">
        <v>162</v>
      </c>
    </row>
    <row r="421" ht="40" customHeight="1" spans="1:11">
      <c r="A421">
        <v>419</v>
      </c>
      <c r="B421">
        <v>6018353395</v>
      </c>
      <c r="C421" t="s">
        <v>11</v>
      </c>
      <c r="D421" t="s">
        <v>760</v>
      </c>
      <c r="E421">
        <v>2.1</v>
      </c>
      <c r="F421" t="s">
        <v>46</v>
      </c>
      <c r="G421" t="s">
        <v>761</v>
      </c>
      <c r="H421" t="s">
        <v>761</v>
      </c>
      <c r="I421" t="s">
        <v>23</v>
      </c>
      <c r="K421" t="s">
        <v>17</v>
      </c>
    </row>
    <row r="422" ht="40" customHeight="1" spans="1:11">
      <c r="A422">
        <v>420</v>
      </c>
      <c r="B422">
        <v>5827351870</v>
      </c>
      <c r="C422" t="s">
        <v>11</v>
      </c>
      <c r="D422" t="s">
        <v>762</v>
      </c>
      <c r="E422">
        <v>2.1</v>
      </c>
      <c r="F422" t="s">
        <v>46</v>
      </c>
      <c r="G422" t="s">
        <v>763</v>
      </c>
      <c r="H422" t="s">
        <v>764</v>
      </c>
      <c r="I422" t="s">
        <v>23</v>
      </c>
      <c r="K422" t="s">
        <v>105</v>
      </c>
    </row>
    <row r="423" ht="40" customHeight="1" spans="1:11">
      <c r="A423">
        <v>421</v>
      </c>
      <c r="B423">
        <v>5827351870</v>
      </c>
      <c r="C423" t="s">
        <v>11</v>
      </c>
      <c r="D423" t="s">
        <v>97</v>
      </c>
      <c r="E423">
        <v>2.1</v>
      </c>
      <c r="F423" t="s">
        <v>46</v>
      </c>
      <c r="G423" t="s">
        <v>765</v>
      </c>
      <c r="H423" t="s">
        <v>765</v>
      </c>
      <c r="I423" t="s">
        <v>23</v>
      </c>
      <c r="K423" t="s">
        <v>105</v>
      </c>
    </row>
    <row r="424" ht="40" customHeight="1" spans="1:11">
      <c r="A424">
        <v>422</v>
      </c>
      <c r="B424">
        <v>5827644659</v>
      </c>
      <c r="C424" t="s">
        <v>11</v>
      </c>
      <c r="D424" t="s">
        <v>766</v>
      </c>
      <c r="E424">
        <v>2.1</v>
      </c>
      <c r="F424" t="s">
        <v>46</v>
      </c>
      <c r="G424" t="s">
        <v>767</v>
      </c>
      <c r="H424" t="s">
        <v>767</v>
      </c>
      <c r="I424" t="s">
        <v>23</v>
      </c>
      <c r="K424" t="s">
        <v>17</v>
      </c>
    </row>
    <row r="425" ht="40" customHeight="1" spans="1:11">
      <c r="A425">
        <v>423</v>
      </c>
      <c r="B425">
        <v>5523405720</v>
      </c>
      <c r="C425" t="s">
        <v>11</v>
      </c>
      <c r="D425" t="s">
        <v>768</v>
      </c>
      <c r="E425">
        <v>2.1</v>
      </c>
      <c r="F425" t="s">
        <v>46</v>
      </c>
      <c r="G425" t="s">
        <v>769</v>
      </c>
      <c r="H425" t="s">
        <v>769</v>
      </c>
      <c r="I425" t="s">
        <v>23</v>
      </c>
      <c r="K425" t="s">
        <v>17</v>
      </c>
    </row>
    <row r="426" ht="40" customHeight="1" spans="1:11">
      <c r="A426">
        <v>424</v>
      </c>
      <c r="B426">
        <v>5523405720</v>
      </c>
      <c r="C426" t="s">
        <v>11</v>
      </c>
      <c r="D426" t="s">
        <v>67</v>
      </c>
      <c r="E426">
        <v>2.1</v>
      </c>
      <c r="F426" t="s">
        <v>46</v>
      </c>
      <c r="G426" t="s">
        <v>770</v>
      </c>
      <c r="H426" t="s">
        <v>770</v>
      </c>
      <c r="I426">
        <v>2.1</v>
      </c>
      <c r="J426" t="s">
        <v>60</v>
      </c>
      <c r="K426" t="s">
        <v>17</v>
      </c>
    </row>
    <row r="427" ht="40" customHeight="1" spans="1:11">
      <c r="A427">
        <v>425</v>
      </c>
      <c r="B427">
        <v>5523405720</v>
      </c>
      <c r="C427" t="s">
        <v>11</v>
      </c>
      <c r="D427" t="s">
        <v>67</v>
      </c>
      <c r="E427">
        <v>2.1</v>
      </c>
      <c r="F427" t="s">
        <v>46</v>
      </c>
      <c r="G427" t="s">
        <v>771</v>
      </c>
      <c r="H427" t="s">
        <v>771</v>
      </c>
      <c r="I427">
        <v>2.1</v>
      </c>
      <c r="J427" t="s">
        <v>60</v>
      </c>
      <c r="K427" t="s">
        <v>17</v>
      </c>
    </row>
    <row r="428" ht="40" customHeight="1" spans="1:11">
      <c r="A428">
        <v>426</v>
      </c>
      <c r="B428">
        <v>5567647908</v>
      </c>
      <c r="C428" t="s">
        <v>11</v>
      </c>
      <c r="D428" t="s">
        <v>772</v>
      </c>
      <c r="E428">
        <v>2.1</v>
      </c>
      <c r="F428" t="s">
        <v>46</v>
      </c>
      <c r="G428" t="s">
        <v>285</v>
      </c>
      <c r="H428" t="s">
        <v>285</v>
      </c>
      <c r="I428">
        <v>3.1</v>
      </c>
      <c r="J428" t="s">
        <v>57</v>
      </c>
      <c r="K428" t="s">
        <v>57</v>
      </c>
    </row>
    <row r="429" ht="40" customHeight="1" spans="1:11">
      <c r="A429">
        <v>427</v>
      </c>
      <c r="B429">
        <v>5523336999</v>
      </c>
      <c r="C429" t="s">
        <v>11</v>
      </c>
      <c r="D429" t="s">
        <v>773</v>
      </c>
      <c r="E429">
        <v>2.1</v>
      </c>
      <c r="F429" t="s">
        <v>46</v>
      </c>
      <c r="G429" t="s">
        <v>774</v>
      </c>
      <c r="H429" t="s">
        <v>774</v>
      </c>
      <c r="I429">
        <v>2.1</v>
      </c>
      <c r="J429" t="s">
        <v>60</v>
      </c>
      <c r="K429" t="s">
        <v>17</v>
      </c>
    </row>
    <row r="430" ht="40" customHeight="1" spans="1:11">
      <c r="A430">
        <v>428</v>
      </c>
      <c r="B430">
        <v>5523336999</v>
      </c>
      <c r="C430" t="s">
        <v>11</v>
      </c>
      <c r="D430" t="s">
        <v>67</v>
      </c>
      <c r="E430">
        <v>2.1</v>
      </c>
      <c r="F430" t="s">
        <v>46</v>
      </c>
      <c r="G430" t="s">
        <v>775</v>
      </c>
      <c r="H430" t="s">
        <v>776</v>
      </c>
      <c r="I430">
        <v>2.1</v>
      </c>
      <c r="J430" t="s">
        <v>60</v>
      </c>
      <c r="K430" t="s">
        <v>17</v>
      </c>
    </row>
    <row r="431" ht="40" customHeight="1" spans="1:11">
      <c r="A431">
        <v>429</v>
      </c>
      <c r="B431">
        <v>5940773660</v>
      </c>
      <c r="C431" t="s">
        <v>11</v>
      </c>
      <c r="D431" t="s">
        <v>777</v>
      </c>
      <c r="E431">
        <v>2.1</v>
      </c>
      <c r="F431" t="s">
        <v>46</v>
      </c>
      <c r="G431" t="s">
        <v>778</v>
      </c>
      <c r="H431" t="s">
        <v>779</v>
      </c>
      <c r="I431" t="s">
        <v>44</v>
      </c>
      <c r="K431" t="s">
        <v>17</v>
      </c>
    </row>
    <row r="432" ht="40" customHeight="1" spans="1:11">
      <c r="A432">
        <v>430</v>
      </c>
      <c r="B432">
        <v>5744787708</v>
      </c>
      <c r="C432" t="s">
        <v>11</v>
      </c>
      <c r="D432" t="s">
        <v>780</v>
      </c>
      <c r="E432">
        <v>2.1</v>
      </c>
      <c r="F432" t="s">
        <v>46</v>
      </c>
      <c r="G432" t="s">
        <v>781</v>
      </c>
      <c r="H432" t="s">
        <v>781</v>
      </c>
      <c r="I432" t="s">
        <v>15</v>
      </c>
      <c r="J432" t="s">
        <v>162</v>
      </c>
      <c r="K432" t="s">
        <v>17</v>
      </c>
    </row>
    <row r="433" ht="40" customHeight="1" spans="1:11">
      <c r="A433">
        <v>431</v>
      </c>
      <c r="B433">
        <v>5635246963</v>
      </c>
      <c r="C433" t="s">
        <v>11</v>
      </c>
      <c r="D433" t="s">
        <v>782</v>
      </c>
      <c r="E433">
        <v>2.1</v>
      </c>
      <c r="F433" t="s">
        <v>46</v>
      </c>
      <c r="G433" t="s">
        <v>783</v>
      </c>
      <c r="H433" t="s">
        <v>783</v>
      </c>
      <c r="I433" t="s">
        <v>15</v>
      </c>
      <c r="J433" t="s">
        <v>65</v>
      </c>
      <c r="K433" t="s">
        <v>57</v>
      </c>
    </row>
    <row r="434" ht="40" customHeight="1" spans="1:11">
      <c r="A434">
        <v>432</v>
      </c>
      <c r="B434">
        <v>5635246963</v>
      </c>
      <c r="C434" t="s">
        <v>11</v>
      </c>
      <c r="D434" t="s">
        <v>97</v>
      </c>
      <c r="E434">
        <v>2.1</v>
      </c>
      <c r="F434" t="s">
        <v>46</v>
      </c>
      <c r="G434" t="s">
        <v>784</v>
      </c>
      <c r="H434" t="s">
        <v>785</v>
      </c>
      <c r="I434">
        <v>3.1</v>
      </c>
      <c r="J434" t="s">
        <v>57</v>
      </c>
      <c r="K434" t="s">
        <v>57</v>
      </c>
    </row>
    <row r="435" ht="40" customHeight="1" spans="1:11">
      <c r="A435">
        <v>433</v>
      </c>
      <c r="B435">
        <v>5347732799</v>
      </c>
      <c r="C435" t="s">
        <v>11</v>
      </c>
      <c r="D435" t="s">
        <v>786</v>
      </c>
      <c r="E435">
        <v>2.1</v>
      </c>
      <c r="F435" t="s">
        <v>46</v>
      </c>
      <c r="G435" t="s">
        <v>787</v>
      </c>
      <c r="H435" t="s">
        <v>787</v>
      </c>
      <c r="I435">
        <v>2.1</v>
      </c>
      <c r="J435" t="s">
        <v>60</v>
      </c>
      <c r="K435" t="s">
        <v>17</v>
      </c>
    </row>
    <row r="436" ht="40" customHeight="1" spans="1:11">
      <c r="A436">
        <v>434</v>
      </c>
      <c r="B436">
        <v>5347732799</v>
      </c>
      <c r="C436" t="s">
        <v>11</v>
      </c>
      <c r="D436" t="s">
        <v>97</v>
      </c>
      <c r="E436">
        <v>2.1</v>
      </c>
      <c r="F436" t="s">
        <v>46</v>
      </c>
      <c r="G436" t="s">
        <v>788</v>
      </c>
      <c r="H436" t="s">
        <v>788</v>
      </c>
      <c r="I436">
        <v>3.2</v>
      </c>
      <c r="J436" t="s">
        <v>48</v>
      </c>
      <c r="K436" t="s">
        <v>48</v>
      </c>
    </row>
    <row r="437" ht="40" customHeight="1" spans="1:11">
      <c r="A437">
        <v>435</v>
      </c>
      <c r="B437">
        <v>5861701669</v>
      </c>
      <c r="C437" t="s">
        <v>11</v>
      </c>
      <c r="D437" t="s">
        <v>789</v>
      </c>
      <c r="E437">
        <v>2.1</v>
      </c>
      <c r="F437" t="s">
        <v>46</v>
      </c>
      <c r="G437" t="s">
        <v>790</v>
      </c>
      <c r="H437" t="s">
        <v>790</v>
      </c>
      <c r="I437">
        <v>3.1</v>
      </c>
      <c r="J437" t="s">
        <v>57</v>
      </c>
      <c r="K437" t="s">
        <v>57</v>
      </c>
    </row>
    <row r="438" ht="40" customHeight="1" spans="1:11">
      <c r="A438">
        <v>436</v>
      </c>
      <c r="B438">
        <v>5533217949</v>
      </c>
      <c r="C438" t="s">
        <v>11</v>
      </c>
      <c r="D438" t="s">
        <v>791</v>
      </c>
      <c r="E438">
        <v>2.1</v>
      </c>
      <c r="F438" t="s">
        <v>46</v>
      </c>
      <c r="G438" t="s">
        <v>792</v>
      </c>
      <c r="H438" t="s">
        <v>792</v>
      </c>
      <c r="I438" t="s">
        <v>23</v>
      </c>
      <c r="K438" t="s">
        <v>17</v>
      </c>
    </row>
    <row r="439" ht="40" customHeight="1" spans="1:11">
      <c r="A439">
        <v>437</v>
      </c>
      <c r="B439">
        <v>5579105780</v>
      </c>
      <c r="C439" t="s">
        <v>11</v>
      </c>
      <c r="D439" t="s">
        <v>793</v>
      </c>
      <c r="E439">
        <v>2.1</v>
      </c>
      <c r="F439" t="s">
        <v>46</v>
      </c>
      <c r="G439" t="s">
        <v>794</v>
      </c>
      <c r="H439" t="s">
        <v>794</v>
      </c>
      <c r="I439" t="s">
        <v>23</v>
      </c>
      <c r="K439" t="s">
        <v>105</v>
      </c>
    </row>
    <row r="440" ht="40" customHeight="1" spans="1:11">
      <c r="A440">
        <v>438</v>
      </c>
      <c r="B440">
        <v>5347731533</v>
      </c>
      <c r="C440" t="s">
        <v>11</v>
      </c>
      <c r="D440" t="s">
        <v>795</v>
      </c>
      <c r="E440">
        <v>2.1</v>
      </c>
      <c r="F440" t="s">
        <v>46</v>
      </c>
      <c r="G440" t="s">
        <v>796</v>
      </c>
      <c r="H440" t="s">
        <v>796</v>
      </c>
      <c r="I440" t="s">
        <v>546</v>
      </c>
      <c r="J440" t="s">
        <v>105</v>
      </c>
      <c r="K440" t="s">
        <v>105</v>
      </c>
    </row>
    <row r="441" ht="40" customHeight="1" spans="1:11">
      <c r="A441">
        <v>439</v>
      </c>
      <c r="B441">
        <v>5514933010</v>
      </c>
      <c r="C441" t="s">
        <v>11</v>
      </c>
      <c r="D441" t="s">
        <v>797</v>
      </c>
      <c r="E441">
        <v>2.1</v>
      </c>
      <c r="F441" t="s">
        <v>46</v>
      </c>
      <c r="G441" t="s">
        <v>798</v>
      </c>
      <c r="H441" t="s">
        <v>798</v>
      </c>
      <c r="I441" t="s">
        <v>23</v>
      </c>
      <c r="K441" t="s">
        <v>48</v>
      </c>
    </row>
    <row r="442" ht="40" customHeight="1" spans="1:11">
      <c r="A442">
        <v>440</v>
      </c>
      <c r="B442">
        <v>5813635454</v>
      </c>
      <c r="C442" t="s">
        <v>11</v>
      </c>
      <c r="D442" t="s">
        <v>799</v>
      </c>
      <c r="E442">
        <v>2.1</v>
      </c>
      <c r="F442" t="s">
        <v>46</v>
      </c>
      <c r="G442" t="s">
        <v>800</v>
      </c>
      <c r="H442" t="s">
        <v>800</v>
      </c>
      <c r="I442">
        <v>2.1</v>
      </c>
      <c r="J442" t="s">
        <v>60</v>
      </c>
      <c r="K442" t="s">
        <v>105</v>
      </c>
    </row>
    <row r="443" ht="40" customHeight="1" spans="1:11">
      <c r="A443">
        <v>441</v>
      </c>
      <c r="B443">
        <v>5813635454</v>
      </c>
      <c r="C443" t="s">
        <v>11</v>
      </c>
      <c r="D443" t="s">
        <v>67</v>
      </c>
      <c r="E443">
        <v>2.1</v>
      </c>
      <c r="F443" t="s">
        <v>46</v>
      </c>
      <c r="G443" t="s">
        <v>801</v>
      </c>
      <c r="H443" t="s">
        <v>801</v>
      </c>
      <c r="I443">
        <v>2.1</v>
      </c>
      <c r="J443" t="s">
        <v>60</v>
      </c>
      <c r="K443" t="s">
        <v>105</v>
      </c>
    </row>
    <row r="444" ht="40" customHeight="1" spans="1:11">
      <c r="A444">
        <v>442</v>
      </c>
      <c r="B444">
        <v>5813635454</v>
      </c>
      <c r="C444" t="s">
        <v>11</v>
      </c>
      <c r="D444" t="s">
        <v>67</v>
      </c>
      <c r="E444">
        <v>2.1</v>
      </c>
      <c r="F444" t="s">
        <v>46</v>
      </c>
      <c r="G444" t="s">
        <v>802</v>
      </c>
      <c r="H444" t="s">
        <v>803</v>
      </c>
      <c r="I444">
        <v>2.1</v>
      </c>
      <c r="J444" t="s">
        <v>60</v>
      </c>
      <c r="K444" t="s">
        <v>73</v>
      </c>
    </row>
    <row r="445" ht="40" customHeight="1" spans="1:11">
      <c r="A445">
        <v>443</v>
      </c>
      <c r="B445">
        <v>5813635454</v>
      </c>
      <c r="C445" t="s">
        <v>11</v>
      </c>
      <c r="D445" t="s">
        <v>52</v>
      </c>
      <c r="E445">
        <v>2.1</v>
      </c>
      <c r="F445" t="s">
        <v>46</v>
      </c>
      <c r="G445" t="s">
        <v>804</v>
      </c>
      <c r="H445" t="s">
        <v>804</v>
      </c>
      <c r="I445">
        <v>2.1</v>
      </c>
      <c r="J445" t="s">
        <v>60</v>
      </c>
      <c r="K445" t="s">
        <v>105</v>
      </c>
    </row>
    <row r="446" ht="40" customHeight="1" spans="1:11">
      <c r="A446">
        <v>444</v>
      </c>
      <c r="B446">
        <v>5614573505</v>
      </c>
      <c r="C446" t="s">
        <v>11</v>
      </c>
      <c r="D446" t="s">
        <v>805</v>
      </c>
      <c r="E446">
        <v>2.1</v>
      </c>
      <c r="F446" t="s">
        <v>46</v>
      </c>
      <c r="G446" t="s">
        <v>806</v>
      </c>
      <c r="H446" t="s">
        <v>806</v>
      </c>
      <c r="I446">
        <v>3.2</v>
      </c>
      <c r="J446" t="s">
        <v>48</v>
      </c>
      <c r="K446" t="s">
        <v>48</v>
      </c>
    </row>
    <row r="447" ht="40" customHeight="1" spans="1:11">
      <c r="A447">
        <v>445</v>
      </c>
      <c r="B447">
        <v>5878109012</v>
      </c>
      <c r="C447" t="s">
        <v>11</v>
      </c>
      <c r="D447" t="s">
        <v>807</v>
      </c>
      <c r="E447">
        <v>2.1</v>
      </c>
      <c r="F447" t="s">
        <v>46</v>
      </c>
      <c r="G447" t="s">
        <v>808</v>
      </c>
      <c r="H447" t="s">
        <v>808</v>
      </c>
      <c r="I447">
        <v>3.1</v>
      </c>
      <c r="J447" t="s">
        <v>57</v>
      </c>
      <c r="K447" t="s">
        <v>57</v>
      </c>
    </row>
    <row r="448" ht="40" customHeight="1" spans="1:11">
      <c r="A448">
        <v>446</v>
      </c>
      <c r="B448">
        <v>5353493414</v>
      </c>
      <c r="C448" t="s">
        <v>11</v>
      </c>
      <c r="D448" t="s">
        <v>809</v>
      </c>
      <c r="E448">
        <v>2.1</v>
      </c>
      <c r="F448" t="s">
        <v>46</v>
      </c>
      <c r="G448" t="s">
        <v>810</v>
      </c>
      <c r="H448" t="s">
        <v>810</v>
      </c>
      <c r="I448" t="s">
        <v>23</v>
      </c>
      <c r="K448" t="s">
        <v>48</v>
      </c>
    </row>
    <row r="449" ht="40" customHeight="1" spans="1:11">
      <c r="A449">
        <v>447</v>
      </c>
      <c r="B449">
        <v>5567646841</v>
      </c>
      <c r="C449" t="s">
        <v>11</v>
      </c>
      <c r="D449" t="s">
        <v>811</v>
      </c>
      <c r="E449">
        <v>2.1</v>
      </c>
      <c r="F449" t="s">
        <v>46</v>
      </c>
      <c r="G449" t="s">
        <v>812</v>
      </c>
      <c r="H449" t="s">
        <v>812</v>
      </c>
      <c r="I449" t="s">
        <v>15</v>
      </c>
      <c r="J449" t="s">
        <v>813</v>
      </c>
      <c r="K449" t="s">
        <v>17</v>
      </c>
    </row>
    <row r="450" ht="40" customHeight="1" spans="1:11">
      <c r="A450">
        <v>448</v>
      </c>
      <c r="B450">
        <v>5567646841</v>
      </c>
      <c r="C450" t="s">
        <v>11</v>
      </c>
      <c r="D450" t="s">
        <v>811</v>
      </c>
      <c r="E450">
        <v>2.1</v>
      </c>
      <c r="F450" t="s">
        <v>46</v>
      </c>
      <c r="G450" t="s">
        <v>814</v>
      </c>
      <c r="H450" t="s">
        <v>815</v>
      </c>
      <c r="I450" t="s">
        <v>15</v>
      </c>
      <c r="J450" t="s">
        <v>813</v>
      </c>
      <c r="K450" t="s">
        <v>51</v>
      </c>
    </row>
    <row r="451" ht="40" customHeight="1" spans="1:11">
      <c r="A451">
        <v>449</v>
      </c>
      <c r="B451">
        <v>5971159135</v>
      </c>
      <c r="C451" t="s">
        <v>11</v>
      </c>
      <c r="D451" t="s">
        <v>816</v>
      </c>
      <c r="E451">
        <v>2.1</v>
      </c>
      <c r="F451" t="s">
        <v>46</v>
      </c>
      <c r="G451" t="s">
        <v>817</v>
      </c>
      <c r="H451" t="s">
        <v>818</v>
      </c>
      <c r="I451" t="s">
        <v>23</v>
      </c>
      <c r="K451" t="s">
        <v>51</v>
      </c>
    </row>
    <row r="452" ht="40" customHeight="1" spans="1:11">
      <c r="A452">
        <v>450</v>
      </c>
      <c r="B452">
        <v>6052102964</v>
      </c>
      <c r="C452" t="s">
        <v>11</v>
      </c>
      <c r="D452" t="s">
        <v>819</v>
      </c>
      <c r="E452">
        <v>2.1</v>
      </c>
      <c r="F452" t="s">
        <v>46</v>
      </c>
      <c r="G452" t="s">
        <v>820</v>
      </c>
      <c r="H452" t="s">
        <v>820</v>
      </c>
      <c r="I452">
        <v>3.1</v>
      </c>
      <c r="J452" t="s">
        <v>57</v>
      </c>
      <c r="K452" t="s">
        <v>17</v>
      </c>
    </row>
    <row r="453" ht="40" customHeight="1" spans="1:11">
      <c r="A453">
        <v>451</v>
      </c>
      <c r="B453">
        <v>6052102964</v>
      </c>
      <c r="C453" t="s">
        <v>11</v>
      </c>
      <c r="D453" t="s">
        <v>819</v>
      </c>
      <c r="E453">
        <v>2.1</v>
      </c>
      <c r="F453" t="s">
        <v>46</v>
      </c>
      <c r="G453" t="s">
        <v>821</v>
      </c>
      <c r="H453" t="s">
        <v>821</v>
      </c>
      <c r="I453">
        <v>3.1</v>
      </c>
      <c r="J453" t="s">
        <v>57</v>
      </c>
      <c r="K453" t="s">
        <v>17</v>
      </c>
    </row>
    <row r="454" ht="40" customHeight="1" spans="1:11">
      <c r="A454">
        <v>452</v>
      </c>
      <c r="B454">
        <v>6052102964</v>
      </c>
      <c r="C454" t="s">
        <v>11</v>
      </c>
      <c r="D454" t="s">
        <v>819</v>
      </c>
      <c r="E454">
        <v>2.1</v>
      </c>
      <c r="F454" t="s">
        <v>46</v>
      </c>
      <c r="G454" t="s">
        <v>822</v>
      </c>
      <c r="H454" t="s">
        <v>822</v>
      </c>
      <c r="I454">
        <v>3.1</v>
      </c>
      <c r="J454" t="s">
        <v>57</v>
      </c>
      <c r="K454" t="s">
        <v>17</v>
      </c>
    </row>
    <row r="455" ht="40" customHeight="1" spans="1:11">
      <c r="A455">
        <v>453</v>
      </c>
      <c r="B455">
        <v>6052102964</v>
      </c>
      <c r="C455" t="s">
        <v>11</v>
      </c>
      <c r="D455" t="s">
        <v>819</v>
      </c>
      <c r="E455">
        <v>2.1</v>
      </c>
      <c r="F455" t="s">
        <v>46</v>
      </c>
      <c r="G455" t="s">
        <v>823</v>
      </c>
      <c r="H455" t="s">
        <v>823</v>
      </c>
      <c r="I455">
        <v>3.1</v>
      </c>
      <c r="J455" t="s">
        <v>57</v>
      </c>
      <c r="K455" t="s">
        <v>17</v>
      </c>
    </row>
    <row r="456" ht="40" customHeight="1" spans="1:11">
      <c r="A456">
        <v>454</v>
      </c>
      <c r="B456">
        <v>5545134787</v>
      </c>
      <c r="C456" t="s">
        <v>11</v>
      </c>
      <c r="D456" t="s">
        <v>824</v>
      </c>
      <c r="E456">
        <v>2.1</v>
      </c>
      <c r="F456" t="s">
        <v>46</v>
      </c>
      <c r="G456" t="s">
        <v>825</v>
      </c>
      <c r="H456" t="s">
        <v>826</v>
      </c>
      <c r="I456" t="s">
        <v>15</v>
      </c>
      <c r="J456" t="s">
        <v>92</v>
      </c>
      <c r="K456" t="s">
        <v>57</v>
      </c>
    </row>
    <row r="457" ht="40" customHeight="1" spans="1:11">
      <c r="A457">
        <v>455</v>
      </c>
      <c r="B457">
        <v>5545134787</v>
      </c>
      <c r="C457" t="s">
        <v>11</v>
      </c>
      <c r="D457" t="s">
        <v>67</v>
      </c>
      <c r="E457">
        <v>2.1</v>
      </c>
      <c r="F457" t="s">
        <v>46</v>
      </c>
      <c r="G457" t="s">
        <v>827</v>
      </c>
      <c r="H457" t="s">
        <v>827</v>
      </c>
      <c r="I457" t="s">
        <v>44</v>
      </c>
      <c r="K457" t="s">
        <v>57</v>
      </c>
    </row>
    <row r="458" ht="40" customHeight="1" spans="1:11">
      <c r="A458">
        <v>456</v>
      </c>
      <c r="B458">
        <v>6122176679</v>
      </c>
      <c r="C458" t="s">
        <v>11</v>
      </c>
      <c r="D458" t="s">
        <v>828</v>
      </c>
      <c r="E458">
        <v>2.1</v>
      </c>
      <c r="F458" t="s">
        <v>46</v>
      </c>
      <c r="G458" t="s">
        <v>829</v>
      </c>
      <c r="H458" t="s">
        <v>829</v>
      </c>
      <c r="I458" t="s">
        <v>15</v>
      </c>
      <c r="J458" t="s">
        <v>51</v>
      </c>
      <c r="K458" t="s">
        <v>48</v>
      </c>
    </row>
    <row r="459" ht="40" customHeight="1" spans="1:11">
      <c r="A459">
        <v>457</v>
      </c>
      <c r="B459">
        <v>6122176679</v>
      </c>
      <c r="C459" t="s">
        <v>11</v>
      </c>
      <c r="D459" t="s">
        <v>49</v>
      </c>
      <c r="E459">
        <v>2.1</v>
      </c>
      <c r="F459" t="s">
        <v>46</v>
      </c>
      <c r="G459" t="s">
        <v>830</v>
      </c>
      <c r="H459" t="s">
        <v>830</v>
      </c>
      <c r="I459" t="s">
        <v>23</v>
      </c>
      <c r="K459" t="s">
        <v>57</v>
      </c>
    </row>
    <row r="460" ht="40" customHeight="1" spans="1:11">
      <c r="A460">
        <v>458</v>
      </c>
      <c r="B460">
        <v>5827644951</v>
      </c>
      <c r="C460" t="s">
        <v>11</v>
      </c>
      <c r="D460" t="s">
        <v>831</v>
      </c>
      <c r="E460">
        <v>2.1</v>
      </c>
      <c r="F460" t="s">
        <v>46</v>
      </c>
      <c r="G460" t="s">
        <v>832</v>
      </c>
      <c r="H460" t="s">
        <v>832</v>
      </c>
      <c r="I460">
        <v>3.2</v>
      </c>
      <c r="J460" t="s">
        <v>48</v>
      </c>
      <c r="K460" t="s">
        <v>48</v>
      </c>
    </row>
    <row r="461" ht="40" customHeight="1" spans="1:11">
      <c r="A461">
        <v>459</v>
      </c>
      <c r="B461">
        <v>5584585542</v>
      </c>
      <c r="C461" t="s">
        <v>11</v>
      </c>
      <c r="D461" t="s">
        <v>833</v>
      </c>
      <c r="E461">
        <v>2.1</v>
      </c>
      <c r="F461" t="s">
        <v>46</v>
      </c>
      <c r="G461" t="s">
        <v>834</v>
      </c>
      <c r="H461" t="s">
        <v>834</v>
      </c>
      <c r="I461">
        <v>2.1</v>
      </c>
      <c r="J461" t="s">
        <v>60</v>
      </c>
      <c r="K461" t="s">
        <v>17</v>
      </c>
    </row>
    <row r="462" ht="40" customHeight="1" spans="1:11">
      <c r="A462">
        <v>460</v>
      </c>
      <c r="B462">
        <v>5584585542</v>
      </c>
      <c r="C462" t="s">
        <v>11</v>
      </c>
      <c r="D462" t="s">
        <v>97</v>
      </c>
      <c r="E462">
        <v>2.1</v>
      </c>
      <c r="F462" t="s">
        <v>46</v>
      </c>
      <c r="G462" t="s">
        <v>835</v>
      </c>
      <c r="H462" t="s">
        <v>835</v>
      </c>
      <c r="I462" t="s">
        <v>23</v>
      </c>
      <c r="K462" t="s">
        <v>17</v>
      </c>
    </row>
    <row r="463" ht="40" customHeight="1" spans="1:11">
      <c r="A463">
        <v>461</v>
      </c>
      <c r="B463">
        <v>5588800334</v>
      </c>
      <c r="C463" t="s">
        <v>11</v>
      </c>
      <c r="D463" t="s">
        <v>836</v>
      </c>
      <c r="E463">
        <v>2.1</v>
      </c>
      <c r="F463" t="s">
        <v>46</v>
      </c>
      <c r="G463" t="s">
        <v>837</v>
      </c>
      <c r="H463" t="s">
        <v>837</v>
      </c>
      <c r="I463">
        <v>3.1</v>
      </c>
      <c r="J463" t="s">
        <v>57</v>
      </c>
      <c r="K463" t="s">
        <v>57</v>
      </c>
    </row>
    <row r="464" ht="40" customHeight="1" spans="1:11">
      <c r="A464">
        <v>462</v>
      </c>
      <c r="B464">
        <v>5544580558</v>
      </c>
      <c r="C464" t="s">
        <v>11</v>
      </c>
      <c r="D464" t="s">
        <v>838</v>
      </c>
      <c r="E464">
        <v>2.1</v>
      </c>
      <c r="F464" t="s">
        <v>46</v>
      </c>
      <c r="G464" t="s">
        <v>839</v>
      </c>
      <c r="H464" t="s">
        <v>839</v>
      </c>
      <c r="I464">
        <v>2.1</v>
      </c>
      <c r="J464" t="s">
        <v>60</v>
      </c>
      <c r="K464" t="s">
        <v>17</v>
      </c>
    </row>
    <row r="465" ht="40" customHeight="1" spans="1:11">
      <c r="A465">
        <v>463</v>
      </c>
      <c r="B465">
        <v>5544580558</v>
      </c>
      <c r="C465" t="s">
        <v>11</v>
      </c>
      <c r="D465" t="s">
        <v>838</v>
      </c>
      <c r="E465">
        <v>2.1</v>
      </c>
      <c r="F465" t="s">
        <v>46</v>
      </c>
      <c r="G465" t="s">
        <v>840</v>
      </c>
      <c r="H465" t="s">
        <v>841</v>
      </c>
      <c r="I465">
        <v>2.1</v>
      </c>
      <c r="J465" t="s">
        <v>60</v>
      </c>
      <c r="K465" t="s">
        <v>57</v>
      </c>
    </row>
    <row r="466" ht="40" customHeight="1" spans="1:11">
      <c r="A466">
        <v>464</v>
      </c>
      <c r="B466">
        <v>5544580558</v>
      </c>
      <c r="C466" t="s">
        <v>11</v>
      </c>
      <c r="D466" t="s">
        <v>67</v>
      </c>
      <c r="E466">
        <v>2.1</v>
      </c>
      <c r="F466" t="s">
        <v>46</v>
      </c>
      <c r="G466" t="s">
        <v>842</v>
      </c>
      <c r="H466" t="s">
        <v>842</v>
      </c>
      <c r="I466">
        <v>3.1</v>
      </c>
      <c r="J466" t="s">
        <v>57</v>
      </c>
      <c r="K466" t="s">
        <v>57</v>
      </c>
    </row>
    <row r="467" ht="40" customHeight="1" spans="1:11">
      <c r="A467">
        <v>465</v>
      </c>
      <c r="B467">
        <v>5455119614</v>
      </c>
      <c r="C467" t="s">
        <v>11</v>
      </c>
      <c r="D467" t="s">
        <v>843</v>
      </c>
      <c r="E467">
        <v>2.1</v>
      </c>
      <c r="F467" t="s">
        <v>46</v>
      </c>
      <c r="G467" t="s">
        <v>844</v>
      </c>
      <c r="H467" t="s">
        <v>844</v>
      </c>
      <c r="I467" t="s">
        <v>23</v>
      </c>
      <c r="K467" t="s">
        <v>105</v>
      </c>
    </row>
    <row r="468" ht="40" customHeight="1" spans="1:11">
      <c r="A468">
        <v>466</v>
      </c>
      <c r="B468">
        <v>5336457929</v>
      </c>
      <c r="C468" t="s">
        <v>11</v>
      </c>
      <c r="D468" t="s">
        <v>845</v>
      </c>
      <c r="E468">
        <v>2.1</v>
      </c>
      <c r="F468" t="s">
        <v>46</v>
      </c>
      <c r="G468" t="s">
        <v>846</v>
      </c>
      <c r="H468" t="s">
        <v>846</v>
      </c>
      <c r="I468">
        <v>3.1</v>
      </c>
      <c r="J468" t="s">
        <v>57</v>
      </c>
      <c r="K468" t="s">
        <v>57</v>
      </c>
    </row>
    <row r="469" ht="40" customHeight="1" spans="1:11">
      <c r="A469">
        <v>467</v>
      </c>
      <c r="B469">
        <v>5574440897</v>
      </c>
      <c r="C469" t="s">
        <v>11</v>
      </c>
      <c r="D469" t="s">
        <v>847</v>
      </c>
      <c r="E469">
        <v>2.1</v>
      </c>
      <c r="F469" t="s">
        <v>46</v>
      </c>
      <c r="G469" t="s">
        <v>848</v>
      </c>
      <c r="H469" t="s">
        <v>849</v>
      </c>
      <c r="I469">
        <v>3.1</v>
      </c>
      <c r="J469" t="s">
        <v>57</v>
      </c>
      <c r="K469" t="s">
        <v>17</v>
      </c>
    </row>
    <row r="470" ht="40" customHeight="1" spans="1:11">
      <c r="A470">
        <v>468</v>
      </c>
      <c r="B470">
        <v>5989267375</v>
      </c>
      <c r="C470" t="s">
        <v>11</v>
      </c>
      <c r="D470" t="s">
        <v>850</v>
      </c>
      <c r="E470">
        <v>2.1</v>
      </c>
      <c r="F470" t="s">
        <v>46</v>
      </c>
      <c r="G470" t="s">
        <v>851</v>
      </c>
      <c r="H470" t="s">
        <v>851</v>
      </c>
      <c r="I470">
        <v>2.1</v>
      </c>
      <c r="J470" t="s">
        <v>60</v>
      </c>
      <c r="K470" t="s">
        <v>17</v>
      </c>
    </row>
    <row r="471" ht="40" customHeight="1" spans="1:11">
      <c r="A471">
        <v>469</v>
      </c>
      <c r="B471">
        <v>5989267375</v>
      </c>
      <c r="C471" t="s">
        <v>11</v>
      </c>
      <c r="D471" t="s">
        <v>97</v>
      </c>
      <c r="E471">
        <v>2.1</v>
      </c>
      <c r="F471" t="s">
        <v>46</v>
      </c>
      <c r="G471" t="s">
        <v>852</v>
      </c>
      <c r="H471" t="s">
        <v>852</v>
      </c>
      <c r="I471" t="s">
        <v>23</v>
      </c>
      <c r="K471" t="s">
        <v>48</v>
      </c>
    </row>
    <row r="472" ht="40" customHeight="1" spans="1:11">
      <c r="A472">
        <v>470</v>
      </c>
      <c r="B472">
        <v>5620415383</v>
      </c>
      <c r="C472" t="s">
        <v>11</v>
      </c>
      <c r="D472" t="s">
        <v>853</v>
      </c>
      <c r="E472">
        <v>2.1</v>
      </c>
      <c r="F472" t="s">
        <v>46</v>
      </c>
      <c r="G472" t="s">
        <v>854</v>
      </c>
      <c r="H472" t="s">
        <v>855</v>
      </c>
      <c r="I472">
        <v>2.1</v>
      </c>
      <c r="J472" t="s">
        <v>60</v>
      </c>
      <c r="K472" t="s">
        <v>15</v>
      </c>
    </row>
    <row r="473" ht="40" customHeight="1" spans="1:11">
      <c r="A473">
        <v>471</v>
      </c>
      <c r="B473">
        <v>5621116622</v>
      </c>
      <c r="C473" t="s">
        <v>11</v>
      </c>
      <c r="D473" t="s">
        <v>856</v>
      </c>
      <c r="E473">
        <v>2.1</v>
      </c>
      <c r="F473" t="s">
        <v>46</v>
      </c>
      <c r="G473" t="s">
        <v>857</v>
      </c>
      <c r="H473" t="s">
        <v>857</v>
      </c>
      <c r="I473" t="s">
        <v>15</v>
      </c>
      <c r="J473" t="s">
        <v>162</v>
      </c>
      <c r="K473" t="s">
        <v>162</v>
      </c>
    </row>
    <row r="474" ht="40" customHeight="1" spans="1:11">
      <c r="A474">
        <v>472</v>
      </c>
      <c r="B474">
        <v>5621116622</v>
      </c>
      <c r="C474" t="s">
        <v>11</v>
      </c>
      <c r="D474" t="s">
        <v>67</v>
      </c>
      <c r="E474">
        <v>2.1</v>
      </c>
      <c r="F474" t="s">
        <v>46</v>
      </c>
      <c r="G474" t="s">
        <v>858</v>
      </c>
      <c r="H474" t="s">
        <v>859</v>
      </c>
      <c r="I474" t="s">
        <v>44</v>
      </c>
      <c r="K474" t="s">
        <v>57</v>
      </c>
    </row>
    <row r="475" ht="40" customHeight="1" spans="1:11">
      <c r="A475">
        <v>473</v>
      </c>
      <c r="B475">
        <v>5551486153</v>
      </c>
      <c r="C475" t="s">
        <v>11</v>
      </c>
      <c r="D475" t="s">
        <v>860</v>
      </c>
      <c r="E475">
        <v>2.1</v>
      </c>
      <c r="F475" t="s">
        <v>46</v>
      </c>
      <c r="G475" t="s">
        <v>861</v>
      </c>
      <c r="H475" t="s">
        <v>861</v>
      </c>
      <c r="I475">
        <v>2.1</v>
      </c>
      <c r="J475" t="s">
        <v>60</v>
      </c>
      <c r="K475" t="s">
        <v>17</v>
      </c>
    </row>
    <row r="476" ht="40" customHeight="1" spans="1:11">
      <c r="A476">
        <v>474</v>
      </c>
      <c r="B476">
        <v>5551486153</v>
      </c>
      <c r="C476" t="s">
        <v>11</v>
      </c>
      <c r="D476" t="s">
        <v>67</v>
      </c>
      <c r="E476">
        <v>2.1</v>
      </c>
      <c r="F476" t="s">
        <v>46</v>
      </c>
      <c r="G476" t="s">
        <v>862</v>
      </c>
      <c r="H476" t="s">
        <v>862</v>
      </c>
      <c r="I476">
        <v>3.1</v>
      </c>
      <c r="J476" t="s">
        <v>57</v>
      </c>
      <c r="K476" t="s">
        <v>57</v>
      </c>
    </row>
    <row r="477" ht="40" customHeight="1" spans="1:11">
      <c r="A477">
        <v>475</v>
      </c>
      <c r="B477">
        <v>5551486153</v>
      </c>
      <c r="C477" t="s">
        <v>11</v>
      </c>
      <c r="D477" t="s">
        <v>67</v>
      </c>
      <c r="E477">
        <v>2.1</v>
      </c>
      <c r="F477" t="s">
        <v>46</v>
      </c>
      <c r="G477" t="s">
        <v>863</v>
      </c>
      <c r="H477" t="s">
        <v>864</v>
      </c>
      <c r="I477">
        <v>3.1</v>
      </c>
      <c r="J477" t="s">
        <v>57</v>
      </c>
      <c r="K477" t="s">
        <v>57</v>
      </c>
    </row>
    <row r="478" ht="40" customHeight="1" spans="1:11">
      <c r="A478">
        <v>476</v>
      </c>
      <c r="B478">
        <v>5928465658</v>
      </c>
      <c r="C478" t="s">
        <v>11</v>
      </c>
      <c r="D478" t="s">
        <v>865</v>
      </c>
      <c r="E478">
        <v>2.1</v>
      </c>
      <c r="F478" t="s">
        <v>46</v>
      </c>
      <c r="G478" t="s">
        <v>866</v>
      </c>
      <c r="H478" t="s">
        <v>866</v>
      </c>
      <c r="I478">
        <v>3.2</v>
      </c>
      <c r="J478" t="s">
        <v>48</v>
      </c>
      <c r="K478" t="s">
        <v>17</v>
      </c>
    </row>
    <row r="479" ht="40" customHeight="1" spans="1:11">
      <c r="A479">
        <v>477</v>
      </c>
      <c r="B479">
        <v>5928465658</v>
      </c>
      <c r="C479" t="s">
        <v>11</v>
      </c>
      <c r="D479" t="s">
        <v>865</v>
      </c>
      <c r="E479">
        <v>2.1</v>
      </c>
      <c r="F479" t="s">
        <v>46</v>
      </c>
      <c r="G479" t="s">
        <v>867</v>
      </c>
      <c r="H479" t="s">
        <v>867</v>
      </c>
      <c r="I479">
        <v>3.2</v>
      </c>
      <c r="J479" t="s">
        <v>48</v>
      </c>
      <c r="K479" t="s">
        <v>15</v>
      </c>
    </row>
    <row r="480" ht="40" customHeight="1" spans="1:11">
      <c r="A480">
        <v>478</v>
      </c>
      <c r="B480">
        <v>5928465658</v>
      </c>
      <c r="C480" t="s">
        <v>11</v>
      </c>
      <c r="D480" t="s">
        <v>865</v>
      </c>
      <c r="E480">
        <v>2.1</v>
      </c>
      <c r="F480" t="s">
        <v>46</v>
      </c>
      <c r="G480" t="s">
        <v>868</v>
      </c>
      <c r="H480" t="s">
        <v>868</v>
      </c>
      <c r="I480">
        <v>3.2</v>
      </c>
      <c r="J480" t="s">
        <v>48</v>
      </c>
      <c r="K480" t="s">
        <v>48</v>
      </c>
    </row>
    <row r="481" ht="40" customHeight="1" spans="1:11">
      <c r="A481">
        <v>479</v>
      </c>
      <c r="B481">
        <v>5664653536</v>
      </c>
      <c r="C481" t="s">
        <v>11</v>
      </c>
      <c r="D481" t="s">
        <v>869</v>
      </c>
      <c r="E481">
        <v>2.1</v>
      </c>
      <c r="F481" t="s">
        <v>46</v>
      </c>
      <c r="G481" t="s">
        <v>870</v>
      </c>
      <c r="H481" t="s">
        <v>870</v>
      </c>
      <c r="I481">
        <v>3.1</v>
      </c>
      <c r="J481" t="s">
        <v>57</v>
      </c>
      <c r="K481" t="s">
        <v>57</v>
      </c>
    </row>
    <row r="482" ht="40" customHeight="1" spans="1:11">
      <c r="A482">
        <v>480</v>
      </c>
      <c r="B482">
        <v>5595306525</v>
      </c>
      <c r="C482" t="s">
        <v>11</v>
      </c>
      <c r="D482" t="s">
        <v>871</v>
      </c>
      <c r="E482">
        <v>2.1</v>
      </c>
      <c r="F482" t="s">
        <v>46</v>
      </c>
      <c r="G482" t="s">
        <v>872</v>
      </c>
      <c r="H482" t="s">
        <v>872</v>
      </c>
      <c r="I482" t="s">
        <v>15</v>
      </c>
      <c r="J482" t="s">
        <v>51</v>
      </c>
      <c r="K482" t="s">
        <v>57</v>
      </c>
    </row>
    <row r="483" ht="40" customHeight="1" spans="1:11">
      <c r="A483">
        <v>481</v>
      </c>
      <c r="B483">
        <v>5595306525</v>
      </c>
      <c r="C483" t="s">
        <v>11</v>
      </c>
      <c r="D483" t="s">
        <v>871</v>
      </c>
      <c r="E483">
        <v>2.1</v>
      </c>
      <c r="F483" t="s">
        <v>46</v>
      </c>
      <c r="G483" t="s">
        <v>873</v>
      </c>
      <c r="H483" t="s">
        <v>873</v>
      </c>
      <c r="I483" t="s">
        <v>15</v>
      </c>
      <c r="J483" t="s">
        <v>51</v>
      </c>
      <c r="K483" t="s">
        <v>51</v>
      </c>
    </row>
    <row r="484" ht="40" customHeight="1" spans="1:11">
      <c r="A484">
        <v>482</v>
      </c>
      <c r="B484">
        <v>5595306525</v>
      </c>
      <c r="C484" t="s">
        <v>11</v>
      </c>
      <c r="D484" t="s">
        <v>97</v>
      </c>
      <c r="E484">
        <v>2.1</v>
      </c>
      <c r="F484" t="s">
        <v>46</v>
      </c>
      <c r="G484" t="s">
        <v>874</v>
      </c>
      <c r="H484" t="s">
        <v>874</v>
      </c>
      <c r="I484">
        <v>3.1</v>
      </c>
      <c r="J484" t="s">
        <v>57</v>
      </c>
      <c r="K484" t="s">
        <v>57</v>
      </c>
    </row>
    <row r="485" ht="40" customHeight="1" spans="1:11">
      <c r="A485">
        <v>483</v>
      </c>
      <c r="B485">
        <v>5878867998</v>
      </c>
      <c r="C485" t="s">
        <v>11</v>
      </c>
      <c r="D485" t="s">
        <v>90</v>
      </c>
      <c r="E485">
        <v>2.1</v>
      </c>
      <c r="F485" t="s">
        <v>46</v>
      </c>
      <c r="G485" t="s">
        <v>875</v>
      </c>
      <c r="H485" t="s">
        <v>875</v>
      </c>
      <c r="I485">
        <v>2.1</v>
      </c>
      <c r="J485" t="s">
        <v>60</v>
      </c>
      <c r="K485" t="s">
        <v>15</v>
      </c>
    </row>
    <row r="486" ht="40" customHeight="1" spans="1:11">
      <c r="A486">
        <v>484</v>
      </c>
      <c r="B486">
        <v>5878867998</v>
      </c>
      <c r="C486" t="s">
        <v>11</v>
      </c>
      <c r="D486" t="s">
        <v>876</v>
      </c>
      <c r="E486">
        <v>2.1</v>
      </c>
      <c r="F486" t="s">
        <v>46</v>
      </c>
      <c r="G486" t="s">
        <v>877</v>
      </c>
      <c r="H486" t="s">
        <v>877</v>
      </c>
      <c r="I486">
        <v>3.2</v>
      </c>
      <c r="J486" t="s">
        <v>48</v>
      </c>
      <c r="K486" t="s">
        <v>17</v>
      </c>
    </row>
    <row r="487" ht="40" customHeight="1" spans="1:11">
      <c r="A487">
        <v>485</v>
      </c>
      <c r="B487">
        <v>5651822813</v>
      </c>
      <c r="C487" t="s">
        <v>11</v>
      </c>
      <c r="D487" t="s">
        <v>878</v>
      </c>
      <c r="E487">
        <v>2.1</v>
      </c>
      <c r="F487" t="s">
        <v>46</v>
      </c>
      <c r="G487" t="s">
        <v>879</v>
      </c>
      <c r="H487" t="s">
        <v>879</v>
      </c>
      <c r="I487">
        <v>3.1</v>
      </c>
      <c r="J487" t="s">
        <v>57</v>
      </c>
      <c r="K487" t="s">
        <v>17</v>
      </c>
    </row>
    <row r="488" ht="40" customHeight="1" spans="1:11">
      <c r="A488">
        <v>486</v>
      </c>
      <c r="B488">
        <v>5651822813</v>
      </c>
      <c r="C488" t="s">
        <v>11</v>
      </c>
      <c r="D488" t="s">
        <v>878</v>
      </c>
      <c r="E488">
        <v>2.1</v>
      </c>
      <c r="F488" t="s">
        <v>46</v>
      </c>
      <c r="G488" t="s">
        <v>880</v>
      </c>
      <c r="H488" t="s">
        <v>881</v>
      </c>
      <c r="I488">
        <v>3.1</v>
      </c>
      <c r="J488" t="s">
        <v>57</v>
      </c>
      <c r="K488" t="s">
        <v>57</v>
      </c>
    </row>
    <row r="489" ht="40" customHeight="1" spans="1:11">
      <c r="A489">
        <v>487</v>
      </c>
      <c r="B489">
        <v>5827298428</v>
      </c>
      <c r="C489" t="s">
        <v>11</v>
      </c>
      <c r="D489" t="s">
        <v>882</v>
      </c>
      <c r="E489">
        <v>2.1</v>
      </c>
      <c r="F489" t="s">
        <v>46</v>
      </c>
      <c r="G489" t="s">
        <v>883</v>
      </c>
      <c r="H489" t="s">
        <v>883</v>
      </c>
      <c r="I489" t="s">
        <v>23</v>
      </c>
      <c r="K489" t="s">
        <v>57</v>
      </c>
    </row>
    <row r="490" ht="40" customHeight="1" spans="1:11">
      <c r="A490">
        <v>488</v>
      </c>
      <c r="B490">
        <v>5595306564</v>
      </c>
      <c r="C490" t="s">
        <v>11</v>
      </c>
      <c r="D490" t="s">
        <v>884</v>
      </c>
      <c r="E490">
        <v>2.1</v>
      </c>
      <c r="F490" t="s">
        <v>46</v>
      </c>
      <c r="G490" t="s">
        <v>885</v>
      </c>
      <c r="H490" t="s">
        <v>885</v>
      </c>
      <c r="I490">
        <v>2.1</v>
      </c>
      <c r="J490" t="s">
        <v>60</v>
      </c>
      <c r="K490" t="s">
        <v>17</v>
      </c>
    </row>
    <row r="491" ht="40" customHeight="1" spans="1:11">
      <c r="A491">
        <v>489</v>
      </c>
      <c r="B491">
        <v>5595306564</v>
      </c>
      <c r="C491" t="s">
        <v>11</v>
      </c>
      <c r="D491" t="s">
        <v>97</v>
      </c>
      <c r="E491">
        <v>2.1</v>
      </c>
      <c r="F491" t="s">
        <v>46</v>
      </c>
      <c r="G491" t="s">
        <v>886</v>
      </c>
      <c r="H491" t="s">
        <v>886</v>
      </c>
      <c r="I491">
        <v>2.1</v>
      </c>
      <c r="J491" t="s">
        <v>60</v>
      </c>
      <c r="K491" t="s">
        <v>17</v>
      </c>
    </row>
    <row r="492" ht="40" customHeight="1" spans="1:11">
      <c r="A492">
        <v>490</v>
      </c>
      <c r="B492">
        <v>5595306564</v>
      </c>
      <c r="C492" t="s">
        <v>11</v>
      </c>
      <c r="D492" t="s">
        <v>52</v>
      </c>
      <c r="E492">
        <v>2.1</v>
      </c>
      <c r="F492" t="s">
        <v>46</v>
      </c>
      <c r="G492" t="s">
        <v>887</v>
      </c>
      <c r="H492" t="s">
        <v>887</v>
      </c>
      <c r="I492">
        <v>2.1</v>
      </c>
      <c r="J492" t="s">
        <v>60</v>
      </c>
      <c r="K492" t="s">
        <v>48</v>
      </c>
    </row>
    <row r="493" ht="40" customHeight="1" spans="1:11">
      <c r="A493">
        <v>491</v>
      </c>
      <c r="B493">
        <v>5595306564</v>
      </c>
      <c r="C493" t="s">
        <v>11</v>
      </c>
      <c r="D493" t="s">
        <v>884</v>
      </c>
      <c r="E493">
        <v>2.1</v>
      </c>
      <c r="F493" t="s">
        <v>46</v>
      </c>
      <c r="G493" t="s">
        <v>888</v>
      </c>
      <c r="H493" t="s">
        <v>888</v>
      </c>
      <c r="I493">
        <v>3.2</v>
      </c>
      <c r="J493" t="s">
        <v>48</v>
      </c>
      <c r="K493" t="s">
        <v>17</v>
      </c>
    </row>
    <row r="494" ht="40" customHeight="1" spans="1:11">
      <c r="A494">
        <v>492</v>
      </c>
      <c r="B494">
        <v>5579106615</v>
      </c>
      <c r="C494" t="s">
        <v>11</v>
      </c>
      <c r="D494" t="s">
        <v>889</v>
      </c>
      <c r="E494">
        <v>2.1</v>
      </c>
      <c r="F494" t="s">
        <v>46</v>
      </c>
      <c r="G494" t="s">
        <v>890</v>
      </c>
      <c r="H494" t="s">
        <v>890</v>
      </c>
      <c r="I494">
        <v>3.1</v>
      </c>
      <c r="J494" t="s">
        <v>57</v>
      </c>
      <c r="K494" t="s">
        <v>57</v>
      </c>
    </row>
    <row r="495" ht="40" customHeight="1" spans="1:11">
      <c r="A495">
        <v>493</v>
      </c>
      <c r="B495">
        <v>5722998566</v>
      </c>
      <c r="C495" t="s">
        <v>11</v>
      </c>
      <c r="D495" t="s">
        <v>891</v>
      </c>
      <c r="E495">
        <v>2.1</v>
      </c>
      <c r="F495" t="s">
        <v>46</v>
      </c>
      <c r="G495" t="s">
        <v>892</v>
      </c>
      <c r="H495" t="s">
        <v>892</v>
      </c>
      <c r="I495">
        <v>2.1</v>
      </c>
      <c r="J495" t="s">
        <v>60</v>
      </c>
      <c r="K495" t="s">
        <v>17</v>
      </c>
    </row>
    <row r="496" ht="40" customHeight="1" spans="1:11">
      <c r="A496">
        <v>494</v>
      </c>
      <c r="B496">
        <v>5722998566</v>
      </c>
      <c r="C496" t="s">
        <v>11</v>
      </c>
      <c r="D496" t="s">
        <v>97</v>
      </c>
      <c r="E496">
        <v>2.1</v>
      </c>
      <c r="F496" t="s">
        <v>46</v>
      </c>
      <c r="G496" t="s">
        <v>893</v>
      </c>
      <c r="H496" t="s">
        <v>893</v>
      </c>
      <c r="I496">
        <v>3.1</v>
      </c>
      <c r="J496" t="s">
        <v>57</v>
      </c>
      <c r="K496" t="s">
        <v>57</v>
      </c>
    </row>
    <row r="497" ht="40" customHeight="1" spans="1:11">
      <c r="A497">
        <v>495</v>
      </c>
      <c r="B497">
        <v>5914408806</v>
      </c>
      <c r="C497" t="s">
        <v>11</v>
      </c>
      <c r="D497" t="s">
        <v>894</v>
      </c>
      <c r="E497">
        <v>2.1</v>
      </c>
      <c r="F497" t="s">
        <v>46</v>
      </c>
      <c r="G497" t="s">
        <v>895</v>
      </c>
      <c r="H497" t="s">
        <v>895</v>
      </c>
      <c r="I497">
        <v>2.1</v>
      </c>
      <c r="J497" t="s">
        <v>60</v>
      </c>
      <c r="K497" t="s">
        <v>17</v>
      </c>
    </row>
    <row r="498" ht="40" customHeight="1" spans="1:11">
      <c r="A498">
        <v>496</v>
      </c>
      <c r="B498">
        <v>5914408806</v>
      </c>
      <c r="C498" t="s">
        <v>11</v>
      </c>
      <c r="D498" t="s">
        <v>90</v>
      </c>
      <c r="E498">
        <v>2.1</v>
      </c>
      <c r="F498" t="s">
        <v>46</v>
      </c>
      <c r="G498" t="s">
        <v>896</v>
      </c>
      <c r="H498" t="s">
        <v>896</v>
      </c>
      <c r="I498">
        <v>2.1</v>
      </c>
      <c r="J498" t="s">
        <v>60</v>
      </c>
      <c r="K498" t="s">
        <v>17</v>
      </c>
    </row>
    <row r="499" ht="40" customHeight="1" spans="1:11">
      <c r="A499">
        <v>497</v>
      </c>
      <c r="B499">
        <v>5914408806</v>
      </c>
      <c r="C499" t="s">
        <v>11</v>
      </c>
      <c r="D499" t="s">
        <v>52</v>
      </c>
      <c r="E499">
        <v>2.1</v>
      </c>
      <c r="F499" t="s">
        <v>46</v>
      </c>
      <c r="G499" t="s">
        <v>897</v>
      </c>
      <c r="H499" t="s">
        <v>897</v>
      </c>
      <c r="I499">
        <v>3.2</v>
      </c>
      <c r="J499" t="s">
        <v>48</v>
      </c>
      <c r="K499" t="s">
        <v>48</v>
      </c>
    </row>
    <row r="500" ht="40" customHeight="1" spans="1:11">
      <c r="A500">
        <v>498</v>
      </c>
      <c r="B500">
        <v>5609583749</v>
      </c>
      <c r="C500" t="s">
        <v>11</v>
      </c>
      <c r="D500" t="s">
        <v>898</v>
      </c>
      <c r="E500">
        <v>2.1</v>
      </c>
      <c r="F500" t="s">
        <v>46</v>
      </c>
      <c r="G500" t="s">
        <v>899</v>
      </c>
      <c r="H500" t="s">
        <v>899</v>
      </c>
      <c r="I500" t="s">
        <v>23</v>
      </c>
      <c r="K500" t="s">
        <v>51</v>
      </c>
    </row>
    <row r="501" ht="40" customHeight="1" spans="1:11">
      <c r="A501">
        <v>499</v>
      </c>
      <c r="B501">
        <v>5773102538</v>
      </c>
      <c r="C501" t="s">
        <v>11</v>
      </c>
      <c r="D501" t="s">
        <v>97</v>
      </c>
      <c r="E501">
        <v>2.1</v>
      </c>
      <c r="F501" t="s">
        <v>46</v>
      </c>
      <c r="G501" t="s">
        <v>900</v>
      </c>
      <c r="H501" t="s">
        <v>900</v>
      </c>
      <c r="I501" t="s">
        <v>23</v>
      </c>
      <c r="K501" t="s">
        <v>17</v>
      </c>
    </row>
    <row r="502" ht="40" customHeight="1" spans="1:11">
      <c r="A502">
        <v>500</v>
      </c>
      <c r="B502">
        <v>5773102538</v>
      </c>
      <c r="C502" t="s">
        <v>11</v>
      </c>
      <c r="D502" t="s">
        <v>97</v>
      </c>
      <c r="E502">
        <v>2.1</v>
      </c>
      <c r="F502" t="s">
        <v>46</v>
      </c>
      <c r="G502" t="s">
        <v>901</v>
      </c>
      <c r="H502" t="s">
        <v>901</v>
      </c>
      <c r="I502" t="s">
        <v>23</v>
      </c>
      <c r="K502" t="s">
        <v>57</v>
      </c>
    </row>
    <row r="503" ht="40" customHeight="1" spans="1:11">
      <c r="A503">
        <v>501</v>
      </c>
      <c r="B503">
        <v>5773102538</v>
      </c>
      <c r="C503" t="s">
        <v>11</v>
      </c>
      <c r="D503" t="s">
        <v>902</v>
      </c>
      <c r="E503">
        <v>2.1</v>
      </c>
      <c r="F503" t="s">
        <v>46</v>
      </c>
      <c r="G503" t="s">
        <v>903</v>
      </c>
      <c r="H503" t="s">
        <v>903</v>
      </c>
      <c r="I503">
        <v>3.2</v>
      </c>
      <c r="J503" t="s">
        <v>48</v>
      </c>
      <c r="K503" t="s">
        <v>162</v>
      </c>
    </row>
    <row r="504" ht="40" customHeight="1" spans="1:11">
      <c r="A504">
        <v>502</v>
      </c>
      <c r="B504">
        <v>5773102538</v>
      </c>
      <c r="C504" t="s">
        <v>11</v>
      </c>
      <c r="D504" t="s">
        <v>902</v>
      </c>
      <c r="E504">
        <v>2.1</v>
      </c>
      <c r="F504" t="s">
        <v>46</v>
      </c>
      <c r="G504" t="s">
        <v>904</v>
      </c>
      <c r="H504" t="s">
        <v>904</v>
      </c>
      <c r="I504">
        <v>3.2</v>
      </c>
      <c r="J504" t="s">
        <v>48</v>
      </c>
      <c r="K504" t="s">
        <v>17</v>
      </c>
    </row>
    <row r="505" ht="40" customHeight="1" spans="1:11">
      <c r="A505">
        <v>503</v>
      </c>
      <c r="B505">
        <v>5773102538</v>
      </c>
      <c r="C505" t="s">
        <v>11</v>
      </c>
      <c r="D505" t="s">
        <v>902</v>
      </c>
      <c r="E505">
        <v>2.1</v>
      </c>
      <c r="F505" t="s">
        <v>46</v>
      </c>
      <c r="G505" t="s">
        <v>905</v>
      </c>
      <c r="H505" t="s">
        <v>906</v>
      </c>
      <c r="I505">
        <v>3.2</v>
      </c>
      <c r="J505" t="s">
        <v>48</v>
      </c>
      <c r="K505" t="s">
        <v>57</v>
      </c>
    </row>
    <row r="506" ht="40" customHeight="1" spans="1:11">
      <c r="A506">
        <v>504</v>
      </c>
      <c r="B506">
        <v>6051928193</v>
      </c>
      <c r="C506" t="s">
        <v>11</v>
      </c>
      <c r="D506" t="s">
        <v>907</v>
      </c>
      <c r="E506">
        <v>2.1</v>
      </c>
      <c r="F506" t="s">
        <v>46</v>
      </c>
      <c r="G506" t="s">
        <v>908</v>
      </c>
      <c r="H506" t="s">
        <v>909</v>
      </c>
      <c r="I506">
        <v>2.1</v>
      </c>
      <c r="J506" t="s">
        <v>60</v>
      </c>
      <c r="K506" t="s">
        <v>57</v>
      </c>
    </row>
    <row r="507" ht="40" customHeight="1" spans="1:11">
      <c r="A507">
        <v>505</v>
      </c>
      <c r="B507">
        <v>6051928193</v>
      </c>
      <c r="C507" t="s">
        <v>11</v>
      </c>
      <c r="D507" t="s">
        <v>67</v>
      </c>
      <c r="E507">
        <v>2.1</v>
      </c>
      <c r="F507" t="s">
        <v>46</v>
      </c>
      <c r="G507" t="s">
        <v>910</v>
      </c>
      <c r="H507" t="s">
        <v>911</v>
      </c>
      <c r="I507">
        <v>2.1</v>
      </c>
      <c r="J507" t="s">
        <v>60</v>
      </c>
      <c r="K507" t="s">
        <v>57</v>
      </c>
    </row>
    <row r="508" ht="40" customHeight="1" spans="1:11">
      <c r="A508">
        <v>506</v>
      </c>
      <c r="B508">
        <v>5514931886</v>
      </c>
      <c r="C508" t="s">
        <v>11</v>
      </c>
      <c r="D508" t="s">
        <v>912</v>
      </c>
      <c r="E508">
        <v>2.1</v>
      </c>
      <c r="F508" t="s">
        <v>46</v>
      </c>
      <c r="G508" t="s">
        <v>913</v>
      </c>
      <c r="H508" t="s">
        <v>913</v>
      </c>
      <c r="I508">
        <v>3.1</v>
      </c>
      <c r="J508" t="s">
        <v>57</v>
      </c>
      <c r="K508" t="s">
        <v>57</v>
      </c>
    </row>
    <row r="509" ht="40" customHeight="1" spans="1:11">
      <c r="A509">
        <v>507</v>
      </c>
      <c r="B509">
        <v>5533217858</v>
      </c>
      <c r="C509" t="s">
        <v>11</v>
      </c>
      <c r="D509" t="s">
        <v>914</v>
      </c>
      <c r="E509">
        <v>2.1</v>
      </c>
      <c r="F509" t="s">
        <v>46</v>
      </c>
      <c r="G509" t="s">
        <v>915</v>
      </c>
      <c r="H509" t="s">
        <v>915</v>
      </c>
      <c r="I509" t="s">
        <v>23</v>
      </c>
      <c r="K509" t="s">
        <v>17</v>
      </c>
    </row>
    <row r="510" ht="40" customHeight="1" spans="1:11">
      <c r="A510">
        <v>508</v>
      </c>
      <c r="B510">
        <v>5533217858</v>
      </c>
      <c r="C510" t="s">
        <v>11</v>
      </c>
      <c r="D510" t="s">
        <v>914</v>
      </c>
      <c r="E510">
        <v>2.1</v>
      </c>
      <c r="F510" t="s">
        <v>46</v>
      </c>
      <c r="G510" t="s">
        <v>916</v>
      </c>
      <c r="H510" t="s">
        <v>916</v>
      </c>
      <c r="I510" t="s">
        <v>23</v>
      </c>
      <c r="K510" t="s">
        <v>17</v>
      </c>
    </row>
    <row r="511" ht="40" customHeight="1" spans="1:11">
      <c r="A511">
        <v>509</v>
      </c>
      <c r="B511">
        <v>5533217858</v>
      </c>
      <c r="C511" t="s">
        <v>11</v>
      </c>
      <c r="D511" t="s">
        <v>67</v>
      </c>
      <c r="E511">
        <v>2.1</v>
      </c>
      <c r="F511" t="s">
        <v>46</v>
      </c>
      <c r="G511" t="s">
        <v>917</v>
      </c>
      <c r="H511" t="s">
        <v>917</v>
      </c>
      <c r="I511" t="s">
        <v>15</v>
      </c>
      <c r="J511" t="s">
        <v>340</v>
      </c>
      <c r="K511" t="s">
        <v>17</v>
      </c>
    </row>
    <row r="512" ht="40" customHeight="1" spans="1:11">
      <c r="A512">
        <v>510</v>
      </c>
      <c r="B512">
        <v>5533217858</v>
      </c>
      <c r="C512" t="s">
        <v>11</v>
      </c>
      <c r="D512" t="s">
        <v>914</v>
      </c>
      <c r="E512">
        <v>2.1</v>
      </c>
      <c r="F512" t="s">
        <v>46</v>
      </c>
      <c r="G512" t="s">
        <v>918</v>
      </c>
      <c r="H512" t="s">
        <v>918</v>
      </c>
      <c r="I512" t="s">
        <v>23</v>
      </c>
      <c r="K512" t="s">
        <v>17</v>
      </c>
    </row>
    <row r="513" ht="40" customHeight="1" spans="1:11">
      <c r="A513">
        <v>511</v>
      </c>
      <c r="B513">
        <v>5533217858</v>
      </c>
      <c r="C513" t="s">
        <v>11</v>
      </c>
      <c r="D513" t="s">
        <v>914</v>
      </c>
      <c r="E513">
        <v>2.1</v>
      </c>
      <c r="F513" t="s">
        <v>46</v>
      </c>
      <c r="G513" t="s">
        <v>919</v>
      </c>
      <c r="H513" t="s">
        <v>919</v>
      </c>
      <c r="I513" t="s">
        <v>23</v>
      </c>
      <c r="K513" t="s">
        <v>17</v>
      </c>
    </row>
    <row r="514" ht="40" customHeight="1" spans="1:11">
      <c r="A514">
        <v>512</v>
      </c>
      <c r="B514">
        <v>5530131768</v>
      </c>
      <c r="C514" t="s">
        <v>11</v>
      </c>
      <c r="D514" t="s">
        <v>920</v>
      </c>
      <c r="E514">
        <v>2.1</v>
      </c>
      <c r="F514" t="s">
        <v>46</v>
      </c>
      <c r="G514" t="s">
        <v>921</v>
      </c>
      <c r="H514" t="s">
        <v>921</v>
      </c>
      <c r="I514">
        <v>3.1</v>
      </c>
      <c r="J514" t="s">
        <v>57</v>
      </c>
      <c r="K514" t="s">
        <v>57</v>
      </c>
    </row>
    <row r="515" ht="40" customHeight="1" spans="1:11">
      <c r="A515">
        <v>513</v>
      </c>
      <c r="B515">
        <v>5539906658</v>
      </c>
      <c r="C515" t="s">
        <v>11</v>
      </c>
      <c r="D515" t="s">
        <v>922</v>
      </c>
      <c r="E515">
        <v>2.1</v>
      </c>
      <c r="F515" t="s">
        <v>46</v>
      </c>
      <c r="G515" t="s">
        <v>923</v>
      </c>
      <c r="H515" t="s">
        <v>923</v>
      </c>
      <c r="I515">
        <v>3.1</v>
      </c>
      <c r="J515" t="s">
        <v>57</v>
      </c>
      <c r="K515" t="s">
        <v>57</v>
      </c>
    </row>
    <row r="516" ht="40" customHeight="1" spans="1:11">
      <c r="A516">
        <v>514</v>
      </c>
      <c r="B516">
        <v>5507774404</v>
      </c>
      <c r="C516" t="s">
        <v>11</v>
      </c>
      <c r="D516" t="s">
        <v>924</v>
      </c>
      <c r="E516">
        <v>2.1</v>
      </c>
      <c r="F516" t="s">
        <v>46</v>
      </c>
      <c r="G516" t="s">
        <v>925</v>
      </c>
      <c r="H516" t="s">
        <v>925</v>
      </c>
      <c r="I516" t="s">
        <v>23</v>
      </c>
      <c r="K516" t="s">
        <v>57</v>
      </c>
    </row>
    <row r="517" ht="40" customHeight="1" spans="1:11">
      <c r="A517">
        <v>515</v>
      </c>
      <c r="B517">
        <v>5914407856</v>
      </c>
      <c r="C517" t="s">
        <v>11</v>
      </c>
      <c r="D517" t="s">
        <v>926</v>
      </c>
      <c r="E517">
        <v>2.1</v>
      </c>
      <c r="F517" t="s">
        <v>46</v>
      </c>
      <c r="G517" t="s">
        <v>927</v>
      </c>
      <c r="H517" t="s">
        <v>927</v>
      </c>
      <c r="I517" t="s">
        <v>44</v>
      </c>
      <c r="K517" t="s">
        <v>17</v>
      </c>
    </row>
    <row r="518" ht="40" customHeight="1" spans="1:11">
      <c r="A518">
        <v>516</v>
      </c>
      <c r="B518">
        <v>5456130607</v>
      </c>
      <c r="C518" t="s">
        <v>11</v>
      </c>
      <c r="D518" t="s">
        <v>928</v>
      </c>
      <c r="E518">
        <v>2.1</v>
      </c>
      <c r="F518" t="s">
        <v>46</v>
      </c>
      <c r="G518" t="s">
        <v>929</v>
      </c>
      <c r="H518" t="s">
        <v>929</v>
      </c>
      <c r="I518">
        <v>3.1</v>
      </c>
      <c r="J518" t="s">
        <v>57</v>
      </c>
      <c r="K518" t="s">
        <v>17</v>
      </c>
    </row>
    <row r="519" ht="40" customHeight="1" spans="1:11">
      <c r="A519">
        <v>517</v>
      </c>
      <c r="B519">
        <v>5456130607</v>
      </c>
      <c r="C519" t="s">
        <v>11</v>
      </c>
      <c r="D519" t="s">
        <v>928</v>
      </c>
      <c r="E519">
        <v>2.1</v>
      </c>
      <c r="F519" t="s">
        <v>46</v>
      </c>
      <c r="G519" t="s">
        <v>930</v>
      </c>
      <c r="H519" t="s">
        <v>931</v>
      </c>
      <c r="I519">
        <v>3.1</v>
      </c>
      <c r="J519" t="s">
        <v>57</v>
      </c>
      <c r="K519" t="s">
        <v>17</v>
      </c>
    </row>
    <row r="520" ht="40" customHeight="1" spans="1:11">
      <c r="A520">
        <v>518</v>
      </c>
      <c r="B520">
        <v>5564120766</v>
      </c>
      <c r="C520" t="s">
        <v>11</v>
      </c>
      <c r="D520" t="s">
        <v>932</v>
      </c>
      <c r="E520">
        <v>2.1</v>
      </c>
      <c r="F520" t="s">
        <v>46</v>
      </c>
      <c r="G520" t="s">
        <v>933</v>
      </c>
      <c r="H520" t="s">
        <v>933</v>
      </c>
      <c r="I520" t="s">
        <v>23</v>
      </c>
      <c r="K520" t="s">
        <v>105</v>
      </c>
    </row>
    <row r="521" ht="40" customHeight="1" spans="1:11">
      <c r="A521">
        <v>519</v>
      </c>
      <c r="B521">
        <v>5989267105</v>
      </c>
      <c r="C521" t="s">
        <v>11</v>
      </c>
      <c r="D521" t="s">
        <v>934</v>
      </c>
      <c r="E521">
        <v>2.1</v>
      </c>
      <c r="F521" t="s">
        <v>46</v>
      </c>
      <c r="G521" t="s">
        <v>935</v>
      </c>
      <c r="H521" t="s">
        <v>935</v>
      </c>
      <c r="I521">
        <v>2.1</v>
      </c>
      <c r="J521" t="s">
        <v>60</v>
      </c>
      <c r="K521" t="s">
        <v>162</v>
      </c>
    </row>
    <row r="522" ht="40" customHeight="1" spans="1:11">
      <c r="A522">
        <v>520</v>
      </c>
      <c r="B522">
        <v>5989267105</v>
      </c>
      <c r="C522" t="s">
        <v>11</v>
      </c>
      <c r="D522" t="s">
        <v>97</v>
      </c>
      <c r="E522">
        <v>2.1</v>
      </c>
      <c r="F522" t="s">
        <v>46</v>
      </c>
      <c r="G522" t="s">
        <v>936</v>
      </c>
      <c r="H522" t="s">
        <v>936</v>
      </c>
      <c r="I522" t="s">
        <v>15</v>
      </c>
      <c r="J522" t="s">
        <v>162</v>
      </c>
      <c r="K522" t="s">
        <v>162</v>
      </c>
    </row>
    <row r="523" ht="40" customHeight="1" spans="1:11">
      <c r="A523">
        <v>521</v>
      </c>
      <c r="B523">
        <v>5989267105</v>
      </c>
      <c r="C523" t="s">
        <v>11</v>
      </c>
      <c r="D523" t="s">
        <v>52</v>
      </c>
      <c r="E523">
        <v>2.1</v>
      </c>
      <c r="F523" t="s">
        <v>46</v>
      </c>
      <c r="G523" t="s">
        <v>937</v>
      </c>
      <c r="H523" t="s">
        <v>937</v>
      </c>
      <c r="I523" t="s">
        <v>44</v>
      </c>
      <c r="K523" t="s">
        <v>15</v>
      </c>
    </row>
    <row r="524" ht="40" customHeight="1" spans="1:11">
      <c r="A524">
        <v>522</v>
      </c>
      <c r="B524">
        <v>5371070849</v>
      </c>
      <c r="C524" t="s">
        <v>11</v>
      </c>
      <c r="D524" t="s">
        <v>938</v>
      </c>
      <c r="E524">
        <v>2.1</v>
      </c>
      <c r="F524" t="s">
        <v>46</v>
      </c>
      <c r="G524" t="s">
        <v>939</v>
      </c>
      <c r="H524" t="s">
        <v>939</v>
      </c>
      <c r="I524">
        <v>2.1</v>
      </c>
      <c r="J524" t="s">
        <v>60</v>
      </c>
      <c r="K524" t="s">
        <v>17</v>
      </c>
    </row>
    <row r="525" ht="40" customHeight="1" spans="1:11">
      <c r="A525">
        <v>523</v>
      </c>
      <c r="B525">
        <v>5371070849</v>
      </c>
      <c r="C525" t="s">
        <v>11</v>
      </c>
      <c r="D525" t="s">
        <v>49</v>
      </c>
      <c r="E525">
        <v>2.1</v>
      </c>
      <c r="F525" t="s">
        <v>46</v>
      </c>
      <c r="G525" t="s">
        <v>940</v>
      </c>
      <c r="H525" t="s">
        <v>940</v>
      </c>
      <c r="I525">
        <v>2.1</v>
      </c>
      <c r="J525" t="s">
        <v>60</v>
      </c>
      <c r="K525" t="s">
        <v>17</v>
      </c>
    </row>
    <row r="526" ht="40" customHeight="1" spans="1:11">
      <c r="A526">
        <v>524</v>
      </c>
      <c r="B526">
        <v>5371070849</v>
      </c>
      <c r="C526" t="s">
        <v>11</v>
      </c>
      <c r="D526" t="s">
        <v>52</v>
      </c>
      <c r="E526">
        <v>2.1</v>
      </c>
      <c r="F526" t="s">
        <v>46</v>
      </c>
      <c r="G526" t="s">
        <v>941</v>
      </c>
      <c r="H526" t="s">
        <v>942</v>
      </c>
      <c r="I526">
        <v>2.1</v>
      </c>
      <c r="J526" t="s">
        <v>60</v>
      </c>
      <c r="K526" t="s">
        <v>17</v>
      </c>
    </row>
    <row r="527" ht="40" customHeight="1" spans="1:11">
      <c r="A527">
        <v>525</v>
      </c>
      <c r="B527">
        <v>5371070849</v>
      </c>
      <c r="C527" t="s">
        <v>11</v>
      </c>
      <c r="D527" t="s">
        <v>52</v>
      </c>
      <c r="E527">
        <v>2.1</v>
      </c>
      <c r="F527" t="s">
        <v>46</v>
      </c>
      <c r="G527" t="s">
        <v>943</v>
      </c>
      <c r="H527" t="s">
        <v>943</v>
      </c>
      <c r="I527">
        <v>2.1</v>
      </c>
      <c r="J527" t="s">
        <v>60</v>
      </c>
      <c r="K527" t="s">
        <v>17</v>
      </c>
    </row>
    <row r="528" ht="40" customHeight="1" spans="1:11">
      <c r="A528">
        <v>526</v>
      </c>
      <c r="B528">
        <v>5371070849</v>
      </c>
      <c r="C528" t="s">
        <v>11</v>
      </c>
      <c r="D528" t="s">
        <v>52</v>
      </c>
      <c r="E528">
        <v>2.1</v>
      </c>
      <c r="F528" t="s">
        <v>46</v>
      </c>
      <c r="G528" t="s">
        <v>944</v>
      </c>
      <c r="H528" t="s">
        <v>944</v>
      </c>
      <c r="I528">
        <v>2.1</v>
      </c>
      <c r="J528" t="s">
        <v>60</v>
      </c>
      <c r="K528" t="s">
        <v>17</v>
      </c>
    </row>
    <row r="529" ht="40" customHeight="1" spans="1:11">
      <c r="A529">
        <v>527</v>
      </c>
      <c r="B529">
        <v>5813729334</v>
      </c>
      <c r="C529" t="s">
        <v>11</v>
      </c>
      <c r="D529" t="s">
        <v>945</v>
      </c>
      <c r="E529">
        <v>2.1</v>
      </c>
      <c r="F529" t="s">
        <v>46</v>
      </c>
      <c r="G529" t="s">
        <v>946</v>
      </c>
      <c r="H529" t="s">
        <v>946</v>
      </c>
      <c r="I529">
        <v>2.1</v>
      </c>
      <c r="J529" t="s">
        <v>60</v>
      </c>
      <c r="K529" t="s">
        <v>17</v>
      </c>
    </row>
    <row r="530" ht="40" customHeight="1" spans="1:11">
      <c r="A530">
        <v>528</v>
      </c>
      <c r="B530">
        <v>5813729334</v>
      </c>
      <c r="C530" t="s">
        <v>11</v>
      </c>
      <c r="D530" t="s">
        <v>97</v>
      </c>
      <c r="E530">
        <v>2.1</v>
      </c>
      <c r="F530" t="s">
        <v>46</v>
      </c>
      <c r="G530" t="s">
        <v>947</v>
      </c>
      <c r="H530" t="s">
        <v>947</v>
      </c>
      <c r="I530" t="s">
        <v>23</v>
      </c>
      <c r="K530" t="s">
        <v>17</v>
      </c>
    </row>
    <row r="531" ht="40" customHeight="1" spans="1:11">
      <c r="A531">
        <v>529</v>
      </c>
      <c r="B531">
        <v>5533139913</v>
      </c>
      <c r="C531" t="s">
        <v>11</v>
      </c>
      <c r="D531" t="s">
        <v>948</v>
      </c>
      <c r="E531">
        <v>2.1</v>
      </c>
      <c r="F531" t="s">
        <v>46</v>
      </c>
      <c r="G531" t="s">
        <v>949</v>
      </c>
      <c r="H531" t="s">
        <v>950</v>
      </c>
      <c r="I531">
        <v>3.2</v>
      </c>
      <c r="J531" t="s">
        <v>48</v>
      </c>
      <c r="K531" t="s">
        <v>17</v>
      </c>
    </row>
    <row r="532" ht="40" customHeight="1" spans="1:11">
      <c r="A532">
        <v>530</v>
      </c>
      <c r="B532">
        <v>5533139913</v>
      </c>
      <c r="C532" t="s">
        <v>11</v>
      </c>
      <c r="D532" t="s">
        <v>948</v>
      </c>
      <c r="E532">
        <v>2.1</v>
      </c>
      <c r="F532" t="s">
        <v>46</v>
      </c>
      <c r="G532" t="s">
        <v>951</v>
      </c>
      <c r="H532" t="s">
        <v>951</v>
      </c>
      <c r="I532">
        <v>3.2</v>
      </c>
      <c r="J532" t="s">
        <v>48</v>
      </c>
      <c r="K532" t="s">
        <v>17</v>
      </c>
    </row>
    <row r="533" ht="40" customHeight="1" spans="1:11">
      <c r="A533">
        <v>531</v>
      </c>
      <c r="B533">
        <v>5533139913</v>
      </c>
      <c r="C533" t="s">
        <v>11</v>
      </c>
      <c r="D533" t="s">
        <v>948</v>
      </c>
      <c r="E533">
        <v>2.1</v>
      </c>
      <c r="F533" t="s">
        <v>46</v>
      </c>
      <c r="G533" t="s">
        <v>952</v>
      </c>
      <c r="H533" t="s">
        <v>953</v>
      </c>
      <c r="I533">
        <v>3.2</v>
      </c>
      <c r="J533" t="s">
        <v>48</v>
      </c>
      <c r="K533" t="s">
        <v>17</v>
      </c>
    </row>
    <row r="534" ht="40" customHeight="1" spans="1:11">
      <c r="A534">
        <v>532</v>
      </c>
      <c r="B534">
        <v>5347731793</v>
      </c>
      <c r="C534" t="s">
        <v>11</v>
      </c>
      <c r="D534" t="s">
        <v>954</v>
      </c>
      <c r="E534">
        <v>2.1</v>
      </c>
      <c r="F534" t="s">
        <v>46</v>
      </c>
      <c r="G534" t="s">
        <v>955</v>
      </c>
      <c r="H534" t="s">
        <v>956</v>
      </c>
      <c r="I534">
        <v>2.1</v>
      </c>
      <c r="J534" t="s">
        <v>60</v>
      </c>
      <c r="K534" t="s">
        <v>17</v>
      </c>
    </row>
    <row r="535" ht="40" customHeight="1" spans="1:11">
      <c r="A535">
        <v>533</v>
      </c>
      <c r="B535">
        <v>5347731793</v>
      </c>
      <c r="C535" t="s">
        <v>11</v>
      </c>
      <c r="D535" t="s">
        <v>97</v>
      </c>
      <c r="E535">
        <v>2.1</v>
      </c>
      <c r="F535" t="s">
        <v>46</v>
      </c>
      <c r="G535" t="s">
        <v>957</v>
      </c>
      <c r="H535" t="s">
        <v>957</v>
      </c>
      <c r="I535">
        <v>2.1</v>
      </c>
      <c r="J535" t="s">
        <v>60</v>
      </c>
      <c r="K535" t="s">
        <v>17</v>
      </c>
    </row>
    <row r="536" ht="40" customHeight="1" spans="1:11">
      <c r="A536">
        <v>534</v>
      </c>
      <c r="B536">
        <v>5971477323</v>
      </c>
      <c r="C536" t="s">
        <v>11</v>
      </c>
      <c r="D536" t="s">
        <v>958</v>
      </c>
      <c r="E536">
        <v>2.1</v>
      </c>
      <c r="F536" t="s">
        <v>46</v>
      </c>
      <c r="G536" t="s">
        <v>959</v>
      </c>
      <c r="H536" t="s">
        <v>959</v>
      </c>
      <c r="I536" t="s">
        <v>23</v>
      </c>
      <c r="K536" t="s">
        <v>105</v>
      </c>
    </row>
    <row r="537" ht="40" customHeight="1" spans="1:11">
      <c r="A537">
        <v>535</v>
      </c>
      <c r="B537">
        <v>5516575938</v>
      </c>
      <c r="C537" t="s">
        <v>11</v>
      </c>
      <c r="D537" t="s">
        <v>960</v>
      </c>
      <c r="E537">
        <v>2.1</v>
      </c>
      <c r="F537" t="s">
        <v>46</v>
      </c>
      <c r="G537" t="s">
        <v>961</v>
      </c>
      <c r="H537" t="s">
        <v>961</v>
      </c>
      <c r="I537" t="s">
        <v>44</v>
      </c>
      <c r="K537" t="s">
        <v>57</v>
      </c>
    </row>
    <row r="538" ht="40" customHeight="1" spans="1:11">
      <c r="A538">
        <v>536</v>
      </c>
      <c r="B538">
        <v>5744787319</v>
      </c>
      <c r="C538" t="s">
        <v>11</v>
      </c>
      <c r="D538" t="s">
        <v>962</v>
      </c>
      <c r="E538">
        <v>2.1</v>
      </c>
      <c r="F538" t="s">
        <v>46</v>
      </c>
      <c r="G538" t="s">
        <v>963</v>
      </c>
      <c r="H538" t="s">
        <v>963</v>
      </c>
      <c r="I538">
        <v>3.2</v>
      </c>
      <c r="J538" t="s">
        <v>48</v>
      </c>
      <c r="K538" t="s">
        <v>48</v>
      </c>
    </row>
    <row r="539" ht="40" customHeight="1" spans="1:11">
      <c r="A539">
        <v>537</v>
      </c>
      <c r="B539">
        <v>5567748953</v>
      </c>
      <c r="C539" t="s">
        <v>11</v>
      </c>
      <c r="D539" t="s">
        <v>964</v>
      </c>
      <c r="E539">
        <v>2.1</v>
      </c>
      <c r="F539" t="s">
        <v>46</v>
      </c>
      <c r="G539" t="s">
        <v>965</v>
      </c>
      <c r="H539" t="s">
        <v>965</v>
      </c>
      <c r="I539">
        <v>3.1</v>
      </c>
      <c r="J539" t="s">
        <v>57</v>
      </c>
      <c r="K539" t="s">
        <v>57</v>
      </c>
    </row>
    <row r="540" ht="40" customHeight="1" spans="1:11">
      <c r="A540">
        <v>538</v>
      </c>
      <c r="B540">
        <v>5914338078</v>
      </c>
      <c r="C540" t="s">
        <v>11</v>
      </c>
      <c r="D540" t="s">
        <v>966</v>
      </c>
      <c r="E540">
        <v>2.1</v>
      </c>
      <c r="F540" t="s">
        <v>46</v>
      </c>
      <c r="G540" t="s">
        <v>967</v>
      </c>
      <c r="H540" t="s">
        <v>967</v>
      </c>
      <c r="I540">
        <v>3.1</v>
      </c>
      <c r="J540" t="s">
        <v>57</v>
      </c>
      <c r="K540" t="s">
        <v>48</v>
      </c>
    </row>
    <row r="541" ht="40" customHeight="1" spans="1:11">
      <c r="A541">
        <v>539</v>
      </c>
      <c r="B541">
        <v>5861989128</v>
      </c>
      <c r="C541" t="s">
        <v>11</v>
      </c>
      <c r="D541" t="s">
        <v>968</v>
      </c>
      <c r="E541">
        <v>2.1</v>
      </c>
      <c r="F541" t="s">
        <v>46</v>
      </c>
      <c r="G541" t="s">
        <v>969</v>
      </c>
      <c r="H541" t="s">
        <v>969</v>
      </c>
      <c r="I541">
        <v>3.2</v>
      </c>
      <c r="J541" t="s">
        <v>48</v>
      </c>
      <c r="K541" t="s">
        <v>48</v>
      </c>
    </row>
    <row r="542" ht="40" customHeight="1" spans="1:11">
      <c r="A542">
        <v>540</v>
      </c>
      <c r="B542">
        <v>5588798446</v>
      </c>
      <c r="C542" t="s">
        <v>11</v>
      </c>
      <c r="D542" t="s">
        <v>970</v>
      </c>
      <c r="E542">
        <v>2.1</v>
      </c>
      <c r="F542" t="s">
        <v>46</v>
      </c>
      <c r="G542" t="s">
        <v>971</v>
      </c>
      <c r="H542" t="s">
        <v>971</v>
      </c>
      <c r="I542" t="s">
        <v>15</v>
      </c>
      <c r="J542" t="s">
        <v>51</v>
      </c>
      <c r="K542" t="s">
        <v>48</v>
      </c>
    </row>
    <row r="543" ht="40" customHeight="1" spans="1:11">
      <c r="A543">
        <v>541</v>
      </c>
      <c r="B543">
        <v>5588798446</v>
      </c>
      <c r="C543" t="s">
        <v>11</v>
      </c>
      <c r="D543" t="s">
        <v>67</v>
      </c>
      <c r="E543">
        <v>2.1</v>
      </c>
      <c r="F543" t="s">
        <v>46</v>
      </c>
      <c r="G543" t="s">
        <v>972</v>
      </c>
      <c r="H543" t="s">
        <v>972</v>
      </c>
      <c r="I543">
        <v>2.1</v>
      </c>
      <c r="J543" t="s">
        <v>60</v>
      </c>
      <c r="K543" t="s">
        <v>17</v>
      </c>
    </row>
    <row r="544" ht="40" customHeight="1" spans="1:11">
      <c r="A544">
        <v>542</v>
      </c>
      <c r="B544">
        <v>5629364845</v>
      </c>
      <c r="C544" t="s">
        <v>11</v>
      </c>
      <c r="D544" t="s">
        <v>973</v>
      </c>
      <c r="E544">
        <v>2.1</v>
      </c>
      <c r="F544" t="s">
        <v>46</v>
      </c>
      <c r="G544" t="s">
        <v>974</v>
      </c>
      <c r="H544" t="s">
        <v>974</v>
      </c>
      <c r="I544">
        <v>2.1</v>
      </c>
      <c r="J544" t="s">
        <v>60</v>
      </c>
      <c r="K544" t="s">
        <v>17</v>
      </c>
    </row>
    <row r="545" ht="40" customHeight="1" spans="1:11">
      <c r="A545">
        <v>543</v>
      </c>
      <c r="B545">
        <v>5827711924</v>
      </c>
      <c r="C545" t="s">
        <v>11</v>
      </c>
      <c r="D545" t="s">
        <v>975</v>
      </c>
      <c r="E545">
        <v>2.1</v>
      </c>
      <c r="F545" t="s">
        <v>46</v>
      </c>
      <c r="G545" t="s">
        <v>976</v>
      </c>
      <c r="H545" t="s">
        <v>976</v>
      </c>
      <c r="I545">
        <v>3.1</v>
      </c>
      <c r="J545" t="s">
        <v>57</v>
      </c>
      <c r="K545" t="s">
        <v>17</v>
      </c>
    </row>
    <row r="546" ht="40" customHeight="1" spans="1:11">
      <c r="A546">
        <v>544</v>
      </c>
      <c r="B546">
        <v>5827711924</v>
      </c>
      <c r="C546" t="s">
        <v>11</v>
      </c>
      <c r="D546" t="s">
        <v>975</v>
      </c>
      <c r="E546">
        <v>2.1</v>
      </c>
      <c r="F546" t="s">
        <v>46</v>
      </c>
      <c r="G546" t="s">
        <v>977</v>
      </c>
      <c r="H546" t="s">
        <v>978</v>
      </c>
      <c r="I546">
        <v>3.1</v>
      </c>
      <c r="J546" t="s">
        <v>57</v>
      </c>
      <c r="K546" t="s">
        <v>57</v>
      </c>
    </row>
    <row r="547" ht="40" customHeight="1" spans="1:11">
      <c r="A547">
        <v>545</v>
      </c>
      <c r="B547">
        <v>5376675663</v>
      </c>
      <c r="C547" t="s">
        <v>11</v>
      </c>
      <c r="D547" t="s">
        <v>979</v>
      </c>
      <c r="E547">
        <v>2.1</v>
      </c>
      <c r="F547" t="s">
        <v>46</v>
      </c>
      <c r="G547" t="s">
        <v>980</v>
      </c>
      <c r="H547" t="s">
        <v>980</v>
      </c>
      <c r="I547">
        <v>3.1</v>
      </c>
      <c r="J547" t="s">
        <v>57</v>
      </c>
      <c r="K547" t="s">
        <v>57</v>
      </c>
    </row>
    <row r="548" ht="40" customHeight="1" spans="1:11">
      <c r="A548">
        <v>546</v>
      </c>
      <c r="B548">
        <v>5556753024</v>
      </c>
      <c r="C548" t="s">
        <v>11</v>
      </c>
      <c r="D548" t="s">
        <v>981</v>
      </c>
      <c r="E548">
        <v>2.1</v>
      </c>
      <c r="F548" t="s">
        <v>46</v>
      </c>
      <c r="G548" t="s">
        <v>630</v>
      </c>
      <c r="H548" t="s">
        <v>630</v>
      </c>
      <c r="I548">
        <v>3.1</v>
      </c>
      <c r="J548" t="s">
        <v>57</v>
      </c>
      <c r="K548" t="s">
        <v>57</v>
      </c>
    </row>
    <row r="549" ht="40" customHeight="1" spans="1:11">
      <c r="A549">
        <v>547</v>
      </c>
      <c r="B549">
        <v>5514842828</v>
      </c>
      <c r="C549" t="s">
        <v>11</v>
      </c>
      <c r="D549" t="s">
        <v>982</v>
      </c>
      <c r="E549">
        <v>2.1</v>
      </c>
      <c r="F549" t="s">
        <v>46</v>
      </c>
      <c r="G549" t="s">
        <v>983</v>
      </c>
      <c r="H549" t="s">
        <v>983</v>
      </c>
      <c r="I549" t="s">
        <v>23</v>
      </c>
      <c r="K549" t="s">
        <v>105</v>
      </c>
    </row>
    <row r="550" ht="40" customHeight="1" spans="1:11">
      <c r="A550">
        <v>548</v>
      </c>
      <c r="B550">
        <v>5588699839</v>
      </c>
      <c r="C550" t="s">
        <v>11</v>
      </c>
      <c r="D550" t="s">
        <v>984</v>
      </c>
      <c r="E550">
        <v>2.1</v>
      </c>
      <c r="F550" t="s">
        <v>46</v>
      </c>
      <c r="G550" t="s">
        <v>985</v>
      </c>
      <c r="H550" t="s">
        <v>985</v>
      </c>
      <c r="I550" t="s">
        <v>23</v>
      </c>
      <c r="K550" t="s">
        <v>57</v>
      </c>
    </row>
    <row r="551" ht="40" customHeight="1" spans="1:11">
      <c r="A551">
        <v>549</v>
      </c>
      <c r="B551">
        <v>5588699839</v>
      </c>
      <c r="C551" t="s">
        <v>11</v>
      </c>
      <c r="D551" t="s">
        <v>984</v>
      </c>
      <c r="E551">
        <v>2.1</v>
      </c>
      <c r="F551" t="s">
        <v>46</v>
      </c>
      <c r="G551" t="s">
        <v>986</v>
      </c>
      <c r="H551" t="s">
        <v>986</v>
      </c>
      <c r="I551" t="s">
        <v>23</v>
      </c>
      <c r="K551" t="s">
        <v>105</v>
      </c>
    </row>
    <row r="552" ht="40" customHeight="1" spans="1:11">
      <c r="A552">
        <v>550</v>
      </c>
      <c r="B552">
        <v>5540001308</v>
      </c>
      <c r="C552" t="s">
        <v>11</v>
      </c>
      <c r="D552" t="s">
        <v>987</v>
      </c>
      <c r="E552">
        <v>2.1</v>
      </c>
      <c r="F552" t="s">
        <v>46</v>
      </c>
      <c r="G552" t="s">
        <v>988</v>
      </c>
      <c r="H552" t="s">
        <v>989</v>
      </c>
      <c r="I552">
        <v>3.1</v>
      </c>
      <c r="J552" t="s">
        <v>57</v>
      </c>
      <c r="K552" t="s">
        <v>57</v>
      </c>
    </row>
    <row r="553" ht="40" customHeight="1" spans="1:11">
      <c r="A553">
        <v>551</v>
      </c>
      <c r="B553">
        <v>5928881904</v>
      </c>
      <c r="C553" t="s">
        <v>11</v>
      </c>
      <c r="D553" t="s">
        <v>990</v>
      </c>
      <c r="E553">
        <v>2.1</v>
      </c>
      <c r="F553" t="s">
        <v>46</v>
      </c>
      <c r="G553" t="s">
        <v>991</v>
      </c>
      <c r="H553" t="s">
        <v>991</v>
      </c>
      <c r="I553">
        <v>2.1</v>
      </c>
      <c r="J553" t="s">
        <v>60</v>
      </c>
      <c r="K553" t="s">
        <v>17</v>
      </c>
    </row>
    <row r="554" ht="40" customHeight="1" spans="1:11">
      <c r="A554">
        <v>552</v>
      </c>
      <c r="B554">
        <v>5928881904</v>
      </c>
      <c r="C554" t="s">
        <v>11</v>
      </c>
      <c r="D554" t="s">
        <v>97</v>
      </c>
      <c r="E554">
        <v>2.1</v>
      </c>
      <c r="F554" t="s">
        <v>46</v>
      </c>
      <c r="G554" t="s">
        <v>992</v>
      </c>
      <c r="H554" t="s">
        <v>992</v>
      </c>
      <c r="I554">
        <v>3.1</v>
      </c>
      <c r="J554" t="s">
        <v>57</v>
      </c>
      <c r="K554" t="s">
        <v>57</v>
      </c>
    </row>
    <row r="555" ht="40" customHeight="1" spans="1:11">
      <c r="A555">
        <v>553</v>
      </c>
      <c r="B555">
        <v>5544606889</v>
      </c>
      <c r="C555" t="s">
        <v>11</v>
      </c>
      <c r="D555" t="s">
        <v>993</v>
      </c>
      <c r="E555">
        <v>2.1</v>
      </c>
      <c r="F555" t="s">
        <v>46</v>
      </c>
      <c r="G555" t="s">
        <v>994</v>
      </c>
      <c r="H555" t="s">
        <v>994</v>
      </c>
      <c r="I555">
        <v>3.1</v>
      </c>
      <c r="J555" t="s">
        <v>57</v>
      </c>
      <c r="K555" t="s">
        <v>57</v>
      </c>
    </row>
    <row r="556" ht="40" customHeight="1" spans="1:11">
      <c r="A556">
        <v>554</v>
      </c>
      <c r="B556">
        <v>5635246592</v>
      </c>
      <c r="C556" t="s">
        <v>11</v>
      </c>
      <c r="D556" t="s">
        <v>995</v>
      </c>
      <c r="E556">
        <v>2.1</v>
      </c>
      <c r="F556" t="s">
        <v>46</v>
      </c>
      <c r="G556" t="s">
        <v>996</v>
      </c>
      <c r="H556" t="s">
        <v>996</v>
      </c>
      <c r="I556" t="s">
        <v>23</v>
      </c>
      <c r="K556" t="s">
        <v>105</v>
      </c>
    </row>
    <row r="557" ht="40" customHeight="1" spans="1:11">
      <c r="A557">
        <v>555</v>
      </c>
      <c r="B557">
        <v>5635246592</v>
      </c>
      <c r="C557" t="s">
        <v>11</v>
      </c>
      <c r="D557" t="s">
        <v>97</v>
      </c>
      <c r="E557">
        <v>2.1</v>
      </c>
      <c r="F557" t="s">
        <v>46</v>
      </c>
      <c r="G557" t="s">
        <v>997</v>
      </c>
      <c r="H557" t="s">
        <v>997</v>
      </c>
      <c r="I557" t="s">
        <v>23</v>
      </c>
      <c r="K557" t="s">
        <v>105</v>
      </c>
    </row>
    <row r="558" ht="40" customHeight="1" spans="1:11">
      <c r="A558">
        <v>556</v>
      </c>
      <c r="B558">
        <v>5635246592</v>
      </c>
      <c r="C558" t="s">
        <v>11</v>
      </c>
      <c r="D558" t="s">
        <v>52</v>
      </c>
      <c r="E558">
        <v>2.1</v>
      </c>
      <c r="F558" t="s">
        <v>46</v>
      </c>
      <c r="G558" t="s">
        <v>998</v>
      </c>
      <c r="H558" t="s">
        <v>998</v>
      </c>
      <c r="I558" t="s">
        <v>44</v>
      </c>
      <c r="K558" t="s">
        <v>17</v>
      </c>
    </row>
    <row r="559" ht="40" customHeight="1" spans="1:11">
      <c r="A559">
        <v>557</v>
      </c>
      <c r="B559">
        <v>5629365682</v>
      </c>
      <c r="C559" t="s">
        <v>11</v>
      </c>
      <c r="D559" t="s">
        <v>999</v>
      </c>
      <c r="E559">
        <v>2.1</v>
      </c>
      <c r="F559" t="s">
        <v>46</v>
      </c>
      <c r="G559" t="s">
        <v>1000</v>
      </c>
      <c r="H559" t="s">
        <v>1000</v>
      </c>
      <c r="I559">
        <v>3.2</v>
      </c>
      <c r="J559" t="s">
        <v>48</v>
      </c>
      <c r="K559" t="s">
        <v>48</v>
      </c>
    </row>
    <row r="560" ht="40" customHeight="1" spans="1:11">
      <c r="A560">
        <v>558</v>
      </c>
      <c r="B560">
        <v>5514931740</v>
      </c>
      <c r="C560" t="s">
        <v>11</v>
      </c>
      <c r="D560" t="s">
        <v>67</v>
      </c>
      <c r="E560">
        <v>2.1</v>
      </c>
      <c r="F560" t="s">
        <v>46</v>
      </c>
      <c r="G560" t="s">
        <v>1001</v>
      </c>
      <c r="H560" t="s">
        <v>1002</v>
      </c>
      <c r="I560" t="s">
        <v>15</v>
      </c>
      <c r="J560" t="s">
        <v>16</v>
      </c>
      <c r="K560" t="s">
        <v>57</v>
      </c>
    </row>
    <row r="561" ht="40" customHeight="1" spans="1:11">
      <c r="A561">
        <v>559</v>
      </c>
      <c r="B561">
        <v>5846574259</v>
      </c>
      <c r="C561" t="s">
        <v>11</v>
      </c>
      <c r="D561" t="s">
        <v>1003</v>
      </c>
      <c r="E561">
        <v>2.1</v>
      </c>
      <c r="F561" t="s">
        <v>46</v>
      </c>
      <c r="G561" t="s">
        <v>1004</v>
      </c>
      <c r="H561" t="s">
        <v>1004</v>
      </c>
      <c r="I561">
        <v>3.1</v>
      </c>
      <c r="J561" t="s">
        <v>57</v>
      </c>
      <c r="K561" t="s">
        <v>57</v>
      </c>
    </row>
    <row r="562" ht="40" customHeight="1" spans="1:11">
      <c r="A562">
        <v>560</v>
      </c>
      <c r="B562">
        <v>6122351732</v>
      </c>
      <c r="C562" t="s">
        <v>11</v>
      </c>
      <c r="D562" t="s">
        <v>1005</v>
      </c>
      <c r="E562">
        <v>2.1</v>
      </c>
      <c r="F562" t="s">
        <v>46</v>
      </c>
      <c r="G562" t="s">
        <v>1006</v>
      </c>
      <c r="H562" t="s">
        <v>1006</v>
      </c>
      <c r="I562">
        <v>3.2</v>
      </c>
      <c r="J562" t="s">
        <v>48</v>
      </c>
      <c r="K562" t="s">
        <v>48</v>
      </c>
    </row>
    <row r="563" ht="40" customHeight="1" spans="1:11">
      <c r="A563">
        <v>561</v>
      </c>
      <c r="B563">
        <v>5971159548</v>
      </c>
      <c r="C563" t="s">
        <v>11</v>
      </c>
      <c r="D563" t="s">
        <v>1007</v>
      </c>
      <c r="E563">
        <v>2.1</v>
      </c>
      <c r="F563" t="s">
        <v>46</v>
      </c>
      <c r="G563" t="s">
        <v>1008</v>
      </c>
      <c r="H563" t="s">
        <v>1008</v>
      </c>
      <c r="I563" t="s">
        <v>23</v>
      </c>
      <c r="K563" t="s">
        <v>57</v>
      </c>
    </row>
    <row r="564" ht="40" customHeight="1" spans="1:11">
      <c r="A564">
        <v>562</v>
      </c>
      <c r="B564">
        <v>5534453481</v>
      </c>
      <c r="C564" t="s">
        <v>11</v>
      </c>
      <c r="D564" t="s">
        <v>1009</v>
      </c>
      <c r="E564">
        <v>2.1</v>
      </c>
      <c r="F564" t="s">
        <v>46</v>
      </c>
      <c r="G564" t="s">
        <v>1010</v>
      </c>
      <c r="H564" t="s">
        <v>1010</v>
      </c>
      <c r="I564" t="s">
        <v>23</v>
      </c>
      <c r="K564" t="s">
        <v>48</v>
      </c>
    </row>
    <row r="565" ht="40" customHeight="1" spans="1:11">
      <c r="A565">
        <v>563</v>
      </c>
      <c r="B565">
        <v>6100009189</v>
      </c>
      <c r="C565" t="s">
        <v>11</v>
      </c>
      <c r="D565" t="s">
        <v>1011</v>
      </c>
      <c r="E565">
        <v>2.1</v>
      </c>
      <c r="F565" t="s">
        <v>46</v>
      </c>
      <c r="G565" t="s">
        <v>1012</v>
      </c>
      <c r="H565" t="s">
        <v>1012</v>
      </c>
      <c r="I565">
        <v>3.1</v>
      </c>
      <c r="J565" t="s">
        <v>57</v>
      </c>
      <c r="K565" t="s">
        <v>57</v>
      </c>
    </row>
    <row r="566" ht="40" customHeight="1" spans="1:11">
      <c r="A566">
        <v>564</v>
      </c>
      <c r="B566">
        <v>5744777402</v>
      </c>
      <c r="C566" t="s">
        <v>11</v>
      </c>
      <c r="D566" t="s">
        <v>1013</v>
      </c>
      <c r="E566">
        <v>2.1</v>
      </c>
      <c r="F566" t="s">
        <v>46</v>
      </c>
      <c r="G566" t="s">
        <v>1014</v>
      </c>
      <c r="H566" t="s">
        <v>1014</v>
      </c>
      <c r="I566" t="s">
        <v>23</v>
      </c>
      <c r="K566" t="s">
        <v>17</v>
      </c>
    </row>
    <row r="567" ht="40" customHeight="1" spans="1:11">
      <c r="A567">
        <v>565</v>
      </c>
      <c r="B567">
        <v>5620324343</v>
      </c>
      <c r="C567" t="s">
        <v>11</v>
      </c>
      <c r="D567" t="s">
        <v>1015</v>
      </c>
      <c r="E567">
        <v>2.1</v>
      </c>
      <c r="F567" t="s">
        <v>46</v>
      </c>
      <c r="G567" t="s">
        <v>1016</v>
      </c>
      <c r="H567" t="s">
        <v>1016</v>
      </c>
      <c r="I567">
        <v>3.1</v>
      </c>
      <c r="J567" t="s">
        <v>57</v>
      </c>
      <c r="K567" t="s">
        <v>57</v>
      </c>
    </row>
    <row r="568" ht="40" customHeight="1" spans="1:11">
      <c r="A568">
        <v>566</v>
      </c>
      <c r="B568">
        <v>5620324411</v>
      </c>
      <c r="C568" t="s">
        <v>11</v>
      </c>
      <c r="D568" t="s">
        <v>1017</v>
      </c>
      <c r="E568">
        <v>2.1</v>
      </c>
      <c r="F568" t="s">
        <v>46</v>
      </c>
      <c r="G568" t="s">
        <v>1018</v>
      </c>
      <c r="H568" t="s">
        <v>1018</v>
      </c>
      <c r="I568">
        <v>3.1</v>
      </c>
      <c r="J568" t="s">
        <v>57</v>
      </c>
      <c r="K568" t="s">
        <v>57</v>
      </c>
    </row>
    <row r="569" ht="40" customHeight="1" spans="1:11">
      <c r="A569">
        <v>567</v>
      </c>
      <c r="B569">
        <v>5353427488</v>
      </c>
      <c r="C569" t="s">
        <v>11</v>
      </c>
      <c r="D569" t="s">
        <v>1019</v>
      </c>
      <c r="E569">
        <v>2.1</v>
      </c>
      <c r="F569" t="s">
        <v>46</v>
      </c>
      <c r="G569" t="s">
        <v>1020</v>
      </c>
      <c r="H569" t="s">
        <v>1020</v>
      </c>
      <c r="I569">
        <v>2.1</v>
      </c>
      <c r="J569" t="s">
        <v>60</v>
      </c>
      <c r="K569" t="s">
        <v>16</v>
      </c>
    </row>
    <row r="570" ht="40" customHeight="1" spans="1:11">
      <c r="A570">
        <v>568</v>
      </c>
      <c r="B570">
        <v>5353427488</v>
      </c>
      <c r="C570" t="s">
        <v>11</v>
      </c>
      <c r="D570" t="s">
        <v>1019</v>
      </c>
      <c r="E570">
        <v>2.1</v>
      </c>
      <c r="F570" t="s">
        <v>46</v>
      </c>
      <c r="G570" t="s">
        <v>1021</v>
      </c>
      <c r="H570" t="s">
        <v>1021</v>
      </c>
      <c r="I570">
        <v>3.2</v>
      </c>
      <c r="J570" t="s">
        <v>48</v>
      </c>
      <c r="K570" t="s">
        <v>16</v>
      </c>
    </row>
    <row r="571" ht="40" customHeight="1" spans="1:11">
      <c r="A571">
        <v>569</v>
      </c>
      <c r="B571">
        <v>5508544109</v>
      </c>
      <c r="C571" t="s">
        <v>11</v>
      </c>
      <c r="D571" t="s">
        <v>1022</v>
      </c>
      <c r="E571">
        <v>2.1</v>
      </c>
      <c r="F571" t="s">
        <v>46</v>
      </c>
      <c r="G571" t="s">
        <v>1023</v>
      </c>
      <c r="H571" t="s">
        <v>1023</v>
      </c>
      <c r="I571">
        <v>2.1</v>
      </c>
      <c r="J571" t="s">
        <v>60</v>
      </c>
      <c r="K571" t="s">
        <v>17</v>
      </c>
    </row>
    <row r="572" ht="40" customHeight="1" spans="1:11">
      <c r="A572">
        <v>570</v>
      </c>
      <c r="B572">
        <v>5508544109</v>
      </c>
      <c r="C572" t="s">
        <v>11</v>
      </c>
      <c r="D572" t="s">
        <v>1022</v>
      </c>
      <c r="E572">
        <v>2.1</v>
      </c>
      <c r="F572" t="s">
        <v>46</v>
      </c>
      <c r="G572" t="s">
        <v>1024</v>
      </c>
      <c r="H572" t="s">
        <v>1024</v>
      </c>
      <c r="I572" t="s">
        <v>23</v>
      </c>
      <c r="K572" t="s">
        <v>17</v>
      </c>
    </row>
    <row r="573" ht="40" customHeight="1" spans="1:11">
      <c r="A573">
        <v>571</v>
      </c>
      <c r="B573">
        <v>5914407178</v>
      </c>
      <c r="C573" t="s">
        <v>11</v>
      </c>
      <c r="D573" t="s">
        <v>1025</v>
      </c>
      <c r="E573">
        <v>2.1</v>
      </c>
      <c r="F573" t="s">
        <v>46</v>
      </c>
      <c r="G573" t="s">
        <v>1026</v>
      </c>
      <c r="H573" t="s">
        <v>1027</v>
      </c>
      <c r="I573">
        <v>3.1</v>
      </c>
      <c r="J573" t="s">
        <v>57</v>
      </c>
      <c r="K573" t="s">
        <v>57</v>
      </c>
    </row>
    <row r="574" ht="40" customHeight="1" spans="1:11">
      <c r="A574">
        <v>572</v>
      </c>
      <c r="B574">
        <v>5827643583</v>
      </c>
      <c r="C574" t="s">
        <v>11</v>
      </c>
      <c r="D574" t="s">
        <v>1028</v>
      </c>
      <c r="E574">
        <v>2.1</v>
      </c>
      <c r="F574" t="s">
        <v>46</v>
      </c>
      <c r="G574" t="s">
        <v>1029</v>
      </c>
      <c r="H574" t="s">
        <v>1029</v>
      </c>
      <c r="I574">
        <v>2.1</v>
      </c>
      <c r="J574" t="s">
        <v>60</v>
      </c>
      <c r="K574" t="s">
        <v>17</v>
      </c>
    </row>
    <row r="575" ht="40" customHeight="1" spans="1:11">
      <c r="A575">
        <v>573</v>
      </c>
      <c r="B575">
        <v>5827643583</v>
      </c>
      <c r="C575" t="s">
        <v>11</v>
      </c>
      <c r="D575" t="s">
        <v>90</v>
      </c>
      <c r="E575">
        <v>2.1</v>
      </c>
      <c r="F575" t="s">
        <v>46</v>
      </c>
      <c r="G575" t="s">
        <v>1030</v>
      </c>
      <c r="H575" t="s">
        <v>1030</v>
      </c>
      <c r="I575">
        <v>2.1</v>
      </c>
      <c r="J575" t="s">
        <v>60</v>
      </c>
      <c r="K575" t="s">
        <v>17</v>
      </c>
    </row>
    <row r="576" ht="40" customHeight="1" spans="1:11">
      <c r="A576">
        <v>574</v>
      </c>
      <c r="B576">
        <v>5827643583</v>
      </c>
      <c r="C576" t="s">
        <v>11</v>
      </c>
      <c r="D576" t="s">
        <v>52</v>
      </c>
      <c r="E576">
        <v>2.1</v>
      </c>
      <c r="F576" t="s">
        <v>46</v>
      </c>
      <c r="G576" t="s">
        <v>1031</v>
      </c>
      <c r="H576" t="s">
        <v>1031</v>
      </c>
      <c r="I576">
        <v>3.1</v>
      </c>
      <c r="J576" t="s">
        <v>57</v>
      </c>
      <c r="K576" t="s">
        <v>57</v>
      </c>
    </row>
    <row r="577" ht="40" customHeight="1" spans="1:11">
      <c r="A577">
        <v>575</v>
      </c>
      <c r="B577">
        <v>5455119346</v>
      </c>
      <c r="C577" t="s">
        <v>11</v>
      </c>
      <c r="D577" t="s">
        <v>1032</v>
      </c>
      <c r="E577">
        <v>2.1</v>
      </c>
      <c r="F577" t="s">
        <v>46</v>
      </c>
      <c r="G577" t="s">
        <v>1033</v>
      </c>
      <c r="H577" t="s">
        <v>1033</v>
      </c>
      <c r="I577" t="s">
        <v>23</v>
      </c>
      <c r="K577" t="s">
        <v>105</v>
      </c>
    </row>
    <row r="578" ht="40" customHeight="1" spans="1:11">
      <c r="A578">
        <v>576</v>
      </c>
      <c r="B578">
        <v>5353792029</v>
      </c>
      <c r="C578" t="s">
        <v>11</v>
      </c>
      <c r="D578" t="s">
        <v>1034</v>
      </c>
      <c r="E578">
        <v>2.1</v>
      </c>
      <c r="F578" t="s">
        <v>46</v>
      </c>
      <c r="G578" t="s">
        <v>1035</v>
      </c>
      <c r="H578" t="s">
        <v>1035</v>
      </c>
      <c r="I578" t="s">
        <v>44</v>
      </c>
      <c r="K578" t="s">
        <v>57</v>
      </c>
    </row>
    <row r="579" ht="40" customHeight="1" spans="1:11">
      <c r="A579">
        <v>577</v>
      </c>
      <c r="B579">
        <v>5861989232</v>
      </c>
      <c r="C579" t="s">
        <v>11</v>
      </c>
      <c r="D579" t="s">
        <v>1036</v>
      </c>
      <c r="E579">
        <v>2.1</v>
      </c>
      <c r="F579" t="s">
        <v>46</v>
      </c>
      <c r="G579" t="s">
        <v>1037</v>
      </c>
      <c r="H579" t="s">
        <v>1037</v>
      </c>
      <c r="I579" t="s">
        <v>23</v>
      </c>
      <c r="K579" t="s">
        <v>51</v>
      </c>
    </row>
    <row r="580" ht="40" customHeight="1" spans="1:11">
      <c r="A580">
        <v>578</v>
      </c>
      <c r="B580">
        <v>5696938986</v>
      </c>
      <c r="C580" t="s">
        <v>11</v>
      </c>
      <c r="D580" t="s">
        <v>1038</v>
      </c>
      <c r="E580">
        <v>2.1</v>
      </c>
      <c r="F580" t="s">
        <v>46</v>
      </c>
      <c r="G580" t="s">
        <v>1039</v>
      </c>
      <c r="H580" t="s">
        <v>1040</v>
      </c>
      <c r="I580" t="s">
        <v>23</v>
      </c>
      <c r="K580" t="s">
        <v>57</v>
      </c>
    </row>
    <row r="581" ht="40" customHeight="1" spans="1:11">
      <c r="A581">
        <v>579</v>
      </c>
      <c r="B581">
        <v>5696938986</v>
      </c>
      <c r="C581" t="s">
        <v>11</v>
      </c>
      <c r="D581" t="s">
        <v>1038</v>
      </c>
      <c r="E581">
        <v>2.1</v>
      </c>
      <c r="F581" t="s">
        <v>46</v>
      </c>
      <c r="G581" t="s">
        <v>1041</v>
      </c>
      <c r="H581" t="s">
        <v>1042</v>
      </c>
      <c r="I581" t="s">
        <v>23</v>
      </c>
      <c r="K581" t="s">
        <v>48</v>
      </c>
    </row>
    <row r="582" ht="40" customHeight="1" spans="1:11">
      <c r="A582">
        <v>580</v>
      </c>
      <c r="B582">
        <v>5696938986</v>
      </c>
      <c r="C582" t="s">
        <v>11</v>
      </c>
      <c r="D582" t="s">
        <v>67</v>
      </c>
      <c r="E582">
        <v>2.1</v>
      </c>
      <c r="F582" t="s">
        <v>46</v>
      </c>
      <c r="G582" t="s">
        <v>1043</v>
      </c>
      <c r="H582" t="s">
        <v>1043</v>
      </c>
      <c r="I582">
        <v>3.1</v>
      </c>
      <c r="J582" t="s">
        <v>57</v>
      </c>
      <c r="K582" t="s">
        <v>57</v>
      </c>
    </row>
    <row r="583" ht="40" customHeight="1" spans="1:11">
      <c r="A583">
        <v>581</v>
      </c>
      <c r="B583">
        <v>5929447677</v>
      </c>
      <c r="C583" t="s">
        <v>11</v>
      </c>
      <c r="D583" t="s">
        <v>1044</v>
      </c>
      <c r="E583">
        <v>2.1</v>
      </c>
      <c r="F583" t="s">
        <v>46</v>
      </c>
      <c r="G583" t="s">
        <v>1045</v>
      </c>
      <c r="H583" t="s">
        <v>1045</v>
      </c>
      <c r="I583" t="s">
        <v>23</v>
      </c>
      <c r="K583" t="s">
        <v>15</v>
      </c>
    </row>
    <row r="584" ht="40" customHeight="1" spans="1:11">
      <c r="A584">
        <v>582</v>
      </c>
      <c r="B584">
        <v>5533218759</v>
      </c>
      <c r="C584" t="s">
        <v>11</v>
      </c>
      <c r="D584" t="s">
        <v>1046</v>
      </c>
      <c r="E584">
        <v>2.1</v>
      </c>
      <c r="F584" t="s">
        <v>46</v>
      </c>
      <c r="G584" t="s">
        <v>1047</v>
      </c>
      <c r="H584" t="s">
        <v>1047</v>
      </c>
      <c r="I584">
        <v>3.2</v>
      </c>
      <c r="J584" t="s">
        <v>48</v>
      </c>
      <c r="K584" t="s">
        <v>48</v>
      </c>
    </row>
    <row r="585" ht="40" customHeight="1" spans="1:11">
      <c r="A585">
        <v>583</v>
      </c>
      <c r="B585">
        <v>5533217976</v>
      </c>
      <c r="C585" t="s">
        <v>11</v>
      </c>
      <c r="D585" t="s">
        <v>67</v>
      </c>
      <c r="E585">
        <v>2.1</v>
      </c>
      <c r="F585" t="s">
        <v>46</v>
      </c>
      <c r="G585" t="s">
        <v>1048</v>
      </c>
      <c r="H585" t="s">
        <v>1048</v>
      </c>
      <c r="I585">
        <v>3.1</v>
      </c>
      <c r="J585" t="s">
        <v>57</v>
      </c>
      <c r="K585" t="s">
        <v>16</v>
      </c>
    </row>
    <row r="586" ht="40" customHeight="1" spans="1:11">
      <c r="A586">
        <v>584</v>
      </c>
      <c r="B586">
        <v>5533217976</v>
      </c>
      <c r="C586" t="s">
        <v>11</v>
      </c>
      <c r="D586" t="s">
        <v>67</v>
      </c>
      <c r="E586">
        <v>2.1</v>
      </c>
      <c r="F586" t="s">
        <v>46</v>
      </c>
      <c r="G586" t="s">
        <v>1049</v>
      </c>
      <c r="H586" t="s">
        <v>1049</v>
      </c>
      <c r="I586">
        <v>3.1</v>
      </c>
      <c r="J586" t="s">
        <v>57</v>
      </c>
      <c r="K586" t="s">
        <v>17</v>
      </c>
    </row>
    <row r="587" ht="40" customHeight="1" spans="1:11">
      <c r="A587">
        <v>585</v>
      </c>
      <c r="B587">
        <v>5772182896</v>
      </c>
      <c r="C587" t="s">
        <v>11</v>
      </c>
      <c r="D587" t="s">
        <v>1050</v>
      </c>
      <c r="E587">
        <v>2.1</v>
      </c>
      <c r="F587" t="s">
        <v>46</v>
      </c>
      <c r="G587" t="s">
        <v>1051</v>
      </c>
      <c r="H587" t="s">
        <v>1051</v>
      </c>
      <c r="I587" t="s">
        <v>23</v>
      </c>
      <c r="K587" t="s">
        <v>105</v>
      </c>
    </row>
    <row r="588" ht="40" customHeight="1" spans="1:11">
      <c r="A588">
        <v>586</v>
      </c>
      <c r="B588">
        <v>5827712840</v>
      </c>
      <c r="C588" t="s">
        <v>11</v>
      </c>
      <c r="D588" t="s">
        <v>1052</v>
      </c>
      <c r="E588">
        <v>2.1</v>
      </c>
      <c r="F588" t="s">
        <v>46</v>
      </c>
      <c r="G588" t="s">
        <v>1053</v>
      </c>
      <c r="H588" t="s">
        <v>1053</v>
      </c>
      <c r="I588">
        <v>3.2</v>
      </c>
      <c r="J588" t="s">
        <v>48</v>
      </c>
      <c r="K588" t="s">
        <v>48</v>
      </c>
    </row>
    <row r="589" ht="40" customHeight="1" spans="1:11">
      <c r="A589">
        <v>587</v>
      </c>
      <c r="B589">
        <v>5878907257</v>
      </c>
      <c r="C589" t="s">
        <v>11</v>
      </c>
      <c r="D589" t="s">
        <v>1054</v>
      </c>
      <c r="E589">
        <v>2.1</v>
      </c>
      <c r="F589" t="s">
        <v>46</v>
      </c>
      <c r="G589" t="s">
        <v>1055</v>
      </c>
      <c r="H589" t="s">
        <v>1055</v>
      </c>
      <c r="I589">
        <v>3.1</v>
      </c>
      <c r="J589" t="s">
        <v>57</v>
      </c>
      <c r="K589" t="s">
        <v>48</v>
      </c>
    </row>
    <row r="590" ht="40" customHeight="1" spans="1:11">
      <c r="A590">
        <v>588</v>
      </c>
      <c r="B590">
        <v>5826839482</v>
      </c>
      <c r="C590" t="s">
        <v>11</v>
      </c>
      <c r="D590" t="s">
        <v>116</v>
      </c>
      <c r="E590">
        <v>2.1</v>
      </c>
      <c r="F590" t="s">
        <v>46</v>
      </c>
      <c r="G590" t="s">
        <v>1056</v>
      </c>
      <c r="H590" t="s">
        <v>1056</v>
      </c>
      <c r="I590">
        <v>2.1</v>
      </c>
      <c r="J590" t="s">
        <v>60</v>
      </c>
      <c r="K590" t="s">
        <v>17</v>
      </c>
    </row>
    <row r="591" ht="40" customHeight="1" spans="1:11">
      <c r="A591">
        <v>589</v>
      </c>
      <c r="B591">
        <v>5826839482</v>
      </c>
      <c r="C591" t="s">
        <v>11</v>
      </c>
      <c r="D591" t="s">
        <v>49</v>
      </c>
      <c r="E591">
        <v>2.1</v>
      </c>
      <c r="F591" t="s">
        <v>46</v>
      </c>
      <c r="G591" t="s">
        <v>1057</v>
      </c>
      <c r="H591" t="s">
        <v>1057</v>
      </c>
      <c r="I591">
        <v>2.1</v>
      </c>
      <c r="J591" t="s">
        <v>60</v>
      </c>
      <c r="K591" t="s">
        <v>17</v>
      </c>
    </row>
    <row r="592" ht="40" customHeight="1" spans="1:11">
      <c r="A592">
        <v>590</v>
      </c>
      <c r="B592">
        <v>5826839482</v>
      </c>
      <c r="C592" t="s">
        <v>11</v>
      </c>
      <c r="D592" t="s">
        <v>49</v>
      </c>
      <c r="E592">
        <v>2.1</v>
      </c>
      <c r="F592" t="s">
        <v>46</v>
      </c>
      <c r="G592" t="s">
        <v>1058</v>
      </c>
      <c r="H592" t="s">
        <v>1058</v>
      </c>
      <c r="I592">
        <v>2.1</v>
      </c>
      <c r="J592" t="s">
        <v>60</v>
      </c>
      <c r="K592" t="s">
        <v>17</v>
      </c>
    </row>
    <row r="593" ht="40" customHeight="1" spans="1:11">
      <c r="A593">
        <v>591</v>
      </c>
      <c r="B593">
        <v>5826839482</v>
      </c>
      <c r="C593" t="s">
        <v>11</v>
      </c>
      <c r="D593" t="s">
        <v>52</v>
      </c>
      <c r="E593">
        <v>2.1</v>
      </c>
      <c r="F593" t="s">
        <v>46</v>
      </c>
      <c r="G593" t="s">
        <v>1059</v>
      </c>
      <c r="H593" t="s">
        <v>1059</v>
      </c>
      <c r="I593" t="s">
        <v>15</v>
      </c>
      <c r="J593" t="s">
        <v>16</v>
      </c>
      <c r="K593" t="s">
        <v>16</v>
      </c>
    </row>
    <row r="594" ht="40" customHeight="1" spans="1:11">
      <c r="A594">
        <v>592</v>
      </c>
      <c r="B594">
        <v>5826839482</v>
      </c>
      <c r="C594" t="s">
        <v>11</v>
      </c>
      <c r="D594" t="s">
        <v>116</v>
      </c>
      <c r="E594">
        <v>2.1</v>
      </c>
      <c r="F594" t="s">
        <v>46</v>
      </c>
      <c r="G594" t="s">
        <v>1060</v>
      </c>
      <c r="H594" t="s">
        <v>1060</v>
      </c>
      <c r="I594" t="s">
        <v>15</v>
      </c>
      <c r="J594" t="s">
        <v>162</v>
      </c>
      <c r="K594" t="s">
        <v>162</v>
      </c>
    </row>
    <row r="595" ht="40" customHeight="1" spans="1:11">
      <c r="A595">
        <v>593</v>
      </c>
      <c r="B595">
        <v>5579202003</v>
      </c>
      <c r="C595" t="s">
        <v>11</v>
      </c>
      <c r="D595" t="s">
        <v>1061</v>
      </c>
      <c r="E595">
        <v>2.1</v>
      </c>
      <c r="F595" t="s">
        <v>46</v>
      </c>
      <c r="G595" t="s">
        <v>1062</v>
      </c>
      <c r="H595" t="s">
        <v>1062</v>
      </c>
      <c r="I595" t="s">
        <v>15</v>
      </c>
      <c r="J595" t="s">
        <v>162</v>
      </c>
      <c r="K595" t="s">
        <v>17</v>
      </c>
    </row>
    <row r="596" ht="40" customHeight="1" spans="1:11">
      <c r="A596">
        <v>594</v>
      </c>
      <c r="B596">
        <v>5353493424</v>
      </c>
      <c r="C596" t="s">
        <v>11</v>
      </c>
      <c r="D596" t="s">
        <v>1063</v>
      </c>
      <c r="E596">
        <v>2.1</v>
      </c>
      <c r="F596" t="s">
        <v>46</v>
      </c>
      <c r="G596" t="s">
        <v>1064</v>
      </c>
      <c r="H596" t="s">
        <v>1064</v>
      </c>
      <c r="I596">
        <v>2.1</v>
      </c>
      <c r="J596" t="s">
        <v>60</v>
      </c>
      <c r="K596" t="s">
        <v>17</v>
      </c>
    </row>
    <row r="597" ht="40" customHeight="1" spans="1:11">
      <c r="A597">
        <v>595</v>
      </c>
      <c r="B597">
        <v>5353493424</v>
      </c>
      <c r="C597" t="s">
        <v>11</v>
      </c>
      <c r="D597" t="s">
        <v>1063</v>
      </c>
      <c r="E597">
        <v>2.1</v>
      </c>
      <c r="F597" t="s">
        <v>46</v>
      </c>
      <c r="G597" t="s">
        <v>1065</v>
      </c>
      <c r="H597" t="s">
        <v>1065</v>
      </c>
      <c r="I597">
        <v>2.1</v>
      </c>
      <c r="J597" t="s">
        <v>60</v>
      </c>
      <c r="K597" t="s">
        <v>17</v>
      </c>
    </row>
    <row r="598" ht="40" customHeight="1" spans="1:11">
      <c r="A598">
        <v>596</v>
      </c>
      <c r="B598">
        <v>5353493424</v>
      </c>
      <c r="C598" t="s">
        <v>11</v>
      </c>
      <c r="D598" t="s">
        <v>1063</v>
      </c>
      <c r="E598">
        <v>2.1</v>
      </c>
      <c r="F598" t="s">
        <v>46</v>
      </c>
      <c r="G598" t="s">
        <v>1066</v>
      </c>
      <c r="H598" t="s">
        <v>1066</v>
      </c>
      <c r="I598">
        <v>2.1</v>
      </c>
      <c r="J598" t="s">
        <v>60</v>
      </c>
      <c r="K598" t="s">
        <v>17</v>
      </c>
    </row>
    <row r="599" ht="40" customHeight="1" spans="1:11">
      <c r="A599">
        <v>597</v>
      </c>
      <c r="B599">
        <v>5353493424</v>
      </c>
      <c r="C599" t="s">
        <v>11</v>
      </c>
      <c r="D599" t="s">
        <v>67</v>
      </c>
      <c r="E599">
        <v>2.1</v>
      </c>
      <c r="F599" t="s">
        <v>46</v>
      </c>
      <c r="G599" t="s">
        <v>1067</v>
      </c>
      <c r="H599" t="s">
        <v>1067</v>
      </c>
      <c r="I599">
        <v>3.1</v>
      </c>
      <c r="J599" t="s">
        <v>57</v>
      </c>
      <c r="K599" t="s">
        <v>17</v>
      </c>
    </row>
    <row r="600" ht="40" customHeight="1" spans="1:11">
      <c r="A600">
        <v>598</v>
      </c>
      <c r="B600">
        <v>5523405862</v>
      </c>
      <c r="C600" t="s">
        <v>11</v>
      </c>
      <c r="D600" t="s">
        <v>1068</v>
      </c>
      <c r="E600">
        <v>2.1</v>
      </c>
      <c r="F600" t="s">
        <v>46</v>
      </c>
      <c r="G600" t="s">
        <v>1069</v>
      </c>
      <c r="H600" t="s">
        <v>1069</v>
      </c>
      <c r="I600">
        <v>2.1</v>
      </c>
      <c r="J600" t="s">
        <v>60</v>
      </c>
      <c r="K600" t="s">
        <v>57</v>
      </c>
    </row>
    <row r="601" ht="40" customHeight="1" spans="1:11">
      <c r="A601">
        <v>599</v>
      </c>
      <c r="B601">
        <v>5523405862</v>
      </c>
      <c r="C601" t="s">
        <v>11</v>
      </c>
      <c r="D601" t="s">
        <v>67</v>
      </c>
      <c r="E601">
        <v>2.1</v>
      </c>
      <c r="F601" t="s">
        <v>46</v>
      </c>
      <c r="G601" t="s">
        <v>1070</v>
      </c>
      <c r="H601" t="s">
        <v>1070</v>
      </c>
      <c r="I601">
        <v>3.1</v>
      </c>
      <c r="J601" t="s">
        <v>57</v>
      </c>
      <c r="K601" t="s">
        <v>17</v>
      </c>
    </row>
    <row r="602" ht="40" customHeight="1" spans="1:11">
      <c r="A602">
        <v>600</v>
      </c>
      <c r="B602">
        <v>5523405862</v>
      </c>
      <c r="C602" t="s">
        <v>11</v>
      </c>
      <c r="D602" t="s">
        <v>67</v>
      </c>
      <c r="E602">
        <v>2.1</v>
      </c>
      <c r="F602" t="s">
        <v>46</v>
      </c>
      <c r="G602" t="s">
        <v>1071</v>
      </c>
      <c r="H602" t="s">
        <v>1072</v>
      </c>
      <c r="I602">
        <v>3.1</v>
      </c>
      <c r="J602" t="s">
        <v>57</v>
      </c>
      <c r="K602" t="s">
        <v>57</v>
      </c>
    </row>
    <row r="603" ht="40" customHeight="1" spans="1:11">
      <c r="A603">
        <v>601</v>
      </c>
      <c r="B603">
        <v>5514932510</v>
      </c>
      <c r="C603" t="s">
        <v>11</v>
      </c>
      <c r="D603" t="s">
        <v>1073</v>
      </c>
      <c r="E603">
        <v>2.1</v>
      </c>
      <c r="F603" t="s">
        <v>46</v>
      </c>
      <c r="G603" t="s">
        <v>1074</v>
      </c>
      <c r="H603" t="s">
        <v>1074</v>
      </c>
      <c r="I603">
        <v>3.1</v>
      </c>
      <c r="J603" t="s">
        <v>57</v>
      </c>
      <c r="K603" t="s">
        <v>57</v>
      </c>
    </row>
    <row r="604" ht="40" customHeight="1" spans="1:11">
      <c r="A604">
        <v>602</v>
      </c>
      <c r="B604">
        <v>5620415761</v>
      </c>
      <c r="C604" t="s">
        <v>11</v>
      </c>
      <c r="D604" t="s">
        <v>1075</v>
      </c>
      <c r="E604">
        <v>2.1</v>
      </c>
      <c r="F604" t="s">
        <v>46</v>
      </c>
      <c r="G604" t="s">
        <v>1076</v>
      </c>
      <c r="H604" t="s">
        <v>1077</v>
      </c>
      <c r="I604">
        <v>2.1</v>
      </c>
      <c r="J604" t="s">
        <v>60</v>
      </c>
      <c r="K604" t="s">
        <v>17</v>
      </c>
    </row>
    <row r="605" ht="40" customHeight="1" spans="1:11">
      <c r="A605">
        <v>603</v>
      </c>
      <c r="B605">
        <v>5533218790</v>
      </c>
      <c r="C605" t="s">
        <v>11</v>
      </c>
      <c r="D605" t="s">
        <v>1078</v>
      </c>
      <c r="E605">
        <v>2.1</v>
      </c>
      <c r="F605" t="s">
        <v>46</v>
      </c>
      <c r="G605" t="s">
        <v>1079</v>
      </c>
      <c r="H605" t="s">
        <v>1080</v>
      </c>
      <c r="I605">
        <v>3.1</v>
      </c>
      <c r="J605" t="s">
        <v>57</v>
      </c>
      <c r="K605" t="s">
        <v>57</v>
      </c>
    </row>
    <row r="606" ht="40" customHeight="1" spans="1:11">
      <c r="A606">
        <v>604</v>
      </c>
      <c r="B606">
        <v>6052103553</v>
      </c>
      <c r="C606" t="s">
        <v>11</v>
      </c>
      <c r="D606" t="s">
        <v>97</v>
      </c>
      <c r="E606">
        <v>2.1</v>
      </c>
      <c r="F606" t="s">
        <v>46</v>
      </c>
      <c r="G606" t="s">
        <v>1081</v>
      </c>
      <c r="H606" t="s">
        <v>1081</v>
      </c>
      <c r="I606" t="s">
        <v>15</v>
      </c>
      <c r="J606" t="s">
        <v>162</v>
      </c>
      <c r="K606" t="s">
        <v>162</v>
      </c>
    </row>
    <row r="607" ht="40" customHeight="1" spans="1:11">
      <c r="A607">
        <v>605</v>
      </c>
      <c r="B607">
        <v>6052103553</v>
      </c>
      <c r="C607" t="s">
        <v>11</v>
      </c>
      <c r="D607" t="s">
        <v>52</v>
      </c>
      <c r="E607">
        <v>2.1</v>
      </c>
      <c r="F607" t="s">
        <v>46</v>
      </c>
      <c r="G607" t="s">
        <v>1082</v>
      </c>
      <c r="H607" t="s">
        <v>1083</v>
      </c>
      <c r="I607" t="s">
        <v>15</v>
      </c>
      <c r="J607" t="s">
        <v>51</v>
      </c>
      <c r="K607" t="s">
        <v>48</v>
      </c>
    </row>
    <row r="608" ht="40" customHeight="1" spans="1:11">
      <c r="A608">
        <v>606</v>
      </c>
      <c r="B608">
        <v>6052103553</v>
      </c>
      <c r="C608" t="s">
        <v>11</v>
      </c>
      <c r="D608" t="s">
        <v>1084</v>
      </c>
      <c r="E608">
        <v>2.1</v>
      </c>
      <c r="F608" t="s">
        <v>46</v>
      </c>
      <c r="G608" t="s">
        <v>1085</v>
      </c>
      <c r="H608" t="s">
        <v>1085</v>
      </c>
      <c r="I608">
        <v>3.2</v>
      </c>
      <c r="J608" t="s">
        <v>48</v>
      </c>
      <c r="K608" t="s">
        <v>48</v>
      </c>
    </row>
    <row r="609" ht="40" customHeight="1" spans="1:11">
      <c r="A609">
        <v>607</v>
      </c>
      <c r="B609">
        <v>5653260135</v>
      </c>
      <c r="C609" t="s">
        <v>11</v>
      </c>
      <c r="D609" t="s">
        <v>1086</v>
      </c>
      <c r="E609">
        <v>2.1</v>
      </c>
      <c r="F609" t="s">
        <v>46</v>
      </c>
      <c r="G609" t="s">
        <v>1087</v>
      </c>
      <c r="H609" t="s">
        <v>64</v>
      </c>
      <c r="I609" t="s">
        <v>44</v>
      </c>
      <c r="K609" t="s">
        <v>17</v>
      </c>
    </row>
    <row r="610" ht="40" customHeight="1" spans="1:11">
      <c r="A610">
        <v>608</v>
      </c>
      <c r="B610">
        <v>5557917793</v>
      </c>
      <c r="C610" t="s">
        <v>11</v>
      </c>
      <c r="D610" t="s">
        <v>1088</v>
      </c>
      <c r="E610">
        <v>2.1</v>
      </c>
      <c r="F610" t="s">
        <v>46</v>
      </c>
      <c r="G610" t="s">
        <v>1089</v>
      </c>
      <c r="H610" t="s">
        <v>1089</v>
      </c>
      <c r="I610">
        <v>2.1</v>
      </c>
      <c r="J610" t="s">
        <v>60</v>
      </c>
      <c r="K610" t="s">
        <v>17</v>
      </c>
    </row>
    <row r="611" ht="40" customHeight="1" spans="1:11">
      <c r="A611">
        <v>609</v>
      </c>
      <c r="B611">
        <v>5557917793</v>
      </c>
      <c r="C611" t="s">
        <v>11</v>
      </c>
      <c r="D611" t="s">
        <v>1088</v>
      </c>
      <c r="E611">
        <v>2.1</v>
      </c>
      <c r="F611" t="s">
        <v>46</v>
      </c>
      <c r="G611" t="s">
        <v>1090</v>
      </c>
      <c r="H611" t="s">
        <v>1090</v>
      </c>
      <c r="I611">
        <v>2.1</v>
      </c>
      <c r="J611" t="s">
        <v>60</v>
      </c>
      <c r="K611" t="s">
        <v>17</v>
      </c>
    </row>
    <row r="612" ht="40" customHeight="1" spans="1:11">
      <c r="A612">
        <v>610</v>
      </c>
      <c r="B612">
        <v>5557917793</v>
      </c>
      <c r="C612" t="s">
        <v>11</v>
      </c>
      <c r="D612" t="s">
        <v>67</v>
      </c>
      <c r="E612">
        <v>2.1</v>
      </c>
      <c r="F612" t="s">
        <v>46</v>
      </c>
      <c r="G612" t="s">
        <v>1091</v>
      </c>
      <c r="H612" t="s">
        <v>1091</v>
      </c>
      <c r="I612">
        <v>3.1</v>
      </c>
      <c r="J612" t="s">
        <v>57</v>
      </c>
      <c r="K612" t="s">
        <v>57</v>
      </c>
    </row>
    <row r="613" ht="40" customHeight="1" spans="1:11">
      <c r="A613">
        <v>611</v>
      </c>
      <c r="B613">
        <v>5896835425</v>
      </c>
      <c r="C613" t="s">
        <v>11</v>
      </c>
      <c r="D613" t="s">
        <v>1092</v>
      </c>
      <c r="E613">
        <v>2.1</v>
      </c>
      <c r="F613" t="s">
        <v>46</v>
      </c>
      <c r="G613" t="s">
        <v>1093</v>
      </c>
      <c r="H613" t="s">
        <v>1093</v>
      </c>
      <c r="I613">
        <v>3.1</v>
      </c>
      <c r="J613" t="s">
        <v>57</v>
      </c>
      <c r="K613" t="s">
        <v>57</v>
      </c>
    </row>
    <row r="614" ht="40" customHeight="1" spans="1:11">
      <c r="A614">
        <v>612</v>
      </c>
      <c r="B614">
        <v>6006245029</v>
      </c>
      <c r="C614" t="s">
        <v>11</v>
      </c>
      <c r="D614" t="s">
        <v>1094</v>
      </c>
      <c r="E614">
        <v>2.1</v>
      </c>
      <c r="F614" t="s">
        <v>46</v>
      </c>
      <c r="G614" t="s">
        <v>1095</v>
      </c>
      <c r="H614" t="s">
        <v>1095</v>
      </c>
      <c r="I614">
        <v>2.1</v>
      </c>
      <c r="J614" t="s">
        <v>60</v>
      </c>
      <c r="K614" t="s">
        <v>17</v>
      </c>
    </row>
    <row r="615" ht="40" customHeight="1" spans="1:11">
      <c r="A615">
        <v>613</v>
      </c>
      <c r="B615">
        <v>6006245029</v>
      </c>
      <c r="C615" t="s">
        <v>11</v>
      </c>
      <c r="D615" t="s">
        <v>670</v>
      </c>
      <c r="E615">
        <v>2.1</v>
      </c>
      <c r="F615" t="s">
        <v>46</v>
      </c>
      <c r="G615" t="s">
        <v>1096</v>
      </c>
      <c r="H615" t="s">
        <v>1096</v>
      </c>
      <c r="I615" t="s">
        <v>23</v>
      </c>
      <c r="K615" t="s">
        <v>105</v>
      </c>
    </row>
    <row r="616" ht="40" customHeight="1" spans="1:11">
      <c r="A616">
        <v>614</v>
      </c>
      <c r="B616">
        <v>5846746860</v>
      </c>
      <c r="C616" t="s">
        <v>11</v>
      </c>
      <c r="D616" t="s">
        <v>1097</v>
      </c>
      <c r="E616">
        <v>2.1</v>
      </c>
      <c r="F616" t="s">
        <v>46</v>
      </c>
      <c r="G616" t="s">
        <v>1098</v>
      </c>
      <c r="H616" t="s">
        <v>1098</v>
      </c>
      <c r="I616">
        <v>2.1</v>
      </c>
      <c r="J616" t="s">
        <v>60</v>
      </c>
      <c r="K616" t="s">
        <v>17</v>
      </c>
    </row>
    <row r="617" ht="40" customHeight="1" spans="1:11">
      <c r="A617">
        <v>615</v>
      </c>
      <c r="B617">
        <v>5846746860</v>
      </c>
      <c r="C617" t="s">
        <v>11</v>
      </c>
      <c r="D617" t="s">
        <v>90</v>
      </c>
      <c r="E617">
        <v>2.1</v>
      </c>
      <c r="F617" t="s">
        <v>46</v>
      </c>
      <c r="G617" t="s">
        <v>1099</v>
      </c>
      <c r="H617" t="s">
        <v>1099</v>
      </c>
      <c r="I617">
        <v>2.1</v>
      </c>
      <c r="J617" t="s">
        <v>60</v>
      </c>
      <c r="K617" t="s">
        <v>17</v>
      </c>
    </row>
    <row r="618" ht="40" customHeight="1" spans="1:11">
      <c r="A618">
        <v>616</v>
      </c>
      <c r="B618">
        <v>5846746860</v>
      </c>
      <c r="C618" t="s">
        <v>11</v>
      </c>
      <c r="D618" t="s">
        <v>52</v>
      </c>
      <c r="E618">
        <v>2.1</v>
      </c>
      <c r="F618" t="s">
        <v>46</v>
      </c>
      <c r="G618" t="s">
        <v>1100</v>
      </c>
      <c r="H618" t="s">
        <v>1100</v>
      </c>
      <c r="I618">
        <v>3.2</v>
      </c>
      <c r="J618" t="s">
        <v>48</v>
      </c>
      <c r="K618" t="s">
        <v>17</v>
      </c>
    </row>
    <row r="619" ht="40" customHeight="1" spans="1:11">
      <c r="A619">
        <v>617</v>
      </c>
      <c r="B619">
        <v>5664553580</v>
      </c>
      <c r="C619" t="s">
        <v>11</v>
      </c>
      <c r="D619" t="s">
        <v>1101</v>
      </c>
      <c r="E619">
        <v>2.1</v>
      </c>
      <c r="F619" t="s">
        <v>46</v>
      </c>
      <c r="G619" t="s">
        <v>1102</v>
      </c>
      <c r="H619" t="s">
        <v>1103</v>
      </c>
      <c r="I619" t="s">
        <v>15</v>
      </c>
      <c r="J619" t="s">
        <v>813</v>
      </c>
      <c r="K619" t="s">
        <v>17</v>
      </c>
    </row>
    <row r="620" ht="40" customHeight="1" spans="1:11">
      <c r="A620">
        <v>618</v>
      </c>
      <c r="B620">
        <v>5664553580</v>
      </c>
      <c r="C620" t="s">
        <v>11</v>
      </c>
      <c r="D620" t="s">
        <v>1101</v>
      </c>
      <c r="E620">
        <v>2.1</v>
      </c>
      <c r="F620" t="s">
        <v>46</v>
      </c>
      <c r="G620" t="s">
        <v>1104</v>
      </c>
      <c r="H620" t="s">
        <v>1104</v>
      </c>
      <c r="I620" t="s">
        <v>15</v>
      </c>
      <c r="J620" t="s">
        <v>813</v>
      </c>
      <c r="K620" t="s">
        <v>48</v>
      </c>
    </row>
    <row r="621" ht="40" customHeight="1" spans="1:11">
      <c r="A621">
        <v>619</v>
      </c>
      <c r="B621">
        <v>5614128739</v>
      </c>
      <c r="C621" t="s">
        <v>11</v>
      </c>
      <c r="D621" t="s">
        <v>1105</v>
      </c>
      <c r="E621">
        <v>2.1</v>
      </c>
      <c r="F621" t="s">
        <v>46</v>
      </c>
      <c r="G621" t="s">
        <v>1106</v>
      </c>
      <c r="H621" t="s">
        <v>1106</v>
      </c>
      <c r="I621">
        <v>3.1</v>
      </c>
      <c r="J621" t="s">
        <v>57</v>
      </c>
      <c r="K621" t="s">
        <v>57</v>
      </c>
    </row>
    <row r="622" ht="40" customHeight="1" spans="1:11">
      <c r="A622">
        <v>620</v>
      </c>
      <c r="B622">
        <v>5365433973</v>
      </c>
      <c r="C622" t="s">
        <v>11</v>
      </c>
      <c r="D622" t="s">
        <v>1107</v>
      </c>
      <c r="E622">
        <v>2.1</v>
      </c>
      <c r="F622" t="s">
        <v>46</v>
      </c>
      <c r="G622" t="s">
        <v>1108</v>
      </c>
      <c r="H622" t="s">
        <v>1108</v>
      </c>
      <c r="I622">
        <v>3.1</v>
      </c>
      <c r="J622" t="s">
        <v>57</v>
      </c>
      <c r="K622" t="s">
        <v>15</v>
      </c>
    </row>
    <row r="623" ht="40" customHeight="1" spans="1:11">
      <c r="A623">
        <v>621</v>
      </c>
      <c r="B623">
        <v>5940850842</v>
      </c>
      <c r="C623" t="s">
        <v>11</v>
      </c>
      <c r="D623" t="s">
        <v>1109</v>
      </c>
      <c r="E623">
        <v>2.1</v>
      </c>
      <c r="F623" t="s">
        <v>46</v>
      </c>
      <c r="G623" t="s">
        <v>1110</v>
      </c>
      <c r="H623" t="s">
        <v>1110</v>
      </c>
      <c r="I623">
        <v>3.2</v>
      </c>
      <c r="J623" t="s">
        <v>48</v>
      </c>
      <c r="K623" t="s">
        <v>48</v>
      </c>
    </row>
    <row r="624" ht="40" customHeight="1" spans="1:11">
      <c r="A624">
        <v>622</v>
      </c>
      <c r="B624">
        <v>5664653356</v>
      </c>
      <c r="C624" t="s">
        <v>11</v>
      </c>
      <c r="D624" t="s">
        <v>1111</v>
      </c>
      <c r="E624">
        <v>2.1</v>
      </c>
      <c r="F624" t="s">
        <v>46</v>
      </c>
      <c r="G624" t="s">
        <v>1112</v>
      </c>
      <c r="H624" t="s">
        <v>1112</v>
      </c>
      <c r="I624">
        <v>3.1</v>
      </c>
      <c r="J624" t="s">
        <v>57</v>
      </c>
      <c r="K624" t="s">
        <v>57</v>
      </c>
    </row>
    <row r="625" ht="40" customHeight="1" spans="1:11">
      <c r="A625">
        <v>623</v>
      </c>
      <c r="B625">
        <v>5507774435</v>
      </c>
      <c r="C625" t="s">
        <v>11</v>
      </c>
      <c r="D625" t="s">
        <v>1113</v>
      </c>
      <c r="E625">
        <v>2.1</v>
      </c>
      <c r="F625" t="s">
        <v>46</v>
      </c>
      <c r="G625" t="s">
        <v>1114</v>
      </c>
      <c r="H625" t="s">
        <v>1114</v>
      </c>
      <c r="I625">
        <v>3.1</v>
      </c>
      <c r="J625" t="s">
        <v>57</v>
      </c>
      <c r="K625" t="s">
        <v>57</v>
      </c>
    </row>
    <row r="626" ht="40" customHeight="1" spans="1:11">
      <c r="A626">
        <v>624</v>
      </c>
      <c r="B626">
        <v>5579940955</v>
      </c>
      <c r="C626" t="s">
        <v>11</v>
      </c>
      <c r="D626" t="s">
        <v>1115</v>
      </c>
      <c r="E626">
        <v>2.1</v>
      </c>
      <c r="F626" t="s">
        <v>46</v>
      </c>
      <c r="G626" t="s">
        <v>1116</v>
      </c>
      <c r="H626" t="s">
        <v>1116</v>
      </c>
      <c r="I626">
        <v>2.1</v>
      </c>
      <c r="J626" t="s">
        <v>60</v>
      </c>
      <c r="K626" t="s">
        <v>57</v>
      </c>
    </row>
    <row r="627" ht="40" customHeight="1" spans="1:11">
      <c r="A627">
        <v>625</v>
      </c>
      <c r="B627">
        <v>5579940955</v>
      </c>
      <c r="C627" t="s">
        <v>11</v>
      </c>
      <c r="D627" t="s">
        <v>67</v>
      </c>
      <c r="E627">
        <v>2.1</v>
      </c>
      <c r="F627" t="s">
        <v>46</v>
      </c>
      <c r="G627" t="s">
        <v>1117</v>
      </c>
      <c r="H627" t="s">
        <v>1117</v>
      </c>
      <c r="I627">
        <v>3.1</v>
      </c>
      <c r="J627" t="s">
        <v>57</v>
      </c>
      <c r="K627" t="s">
        <v>57</v>
      </c>
    </row>
    <row r="628" ht="40" customHeight="1" spans="1:11">
      <c r="A628">
        <v>626</v>
      </c>
      <c r="B628">
        <v>5590010865</v>
      </c>
      <c r="C628" t="s">
        <v>11</v>
      </c>
      <c r="D628" t="s">
        <v>1118</v>
      </c>
      <c r="E628">
        <v>2.1</v>
      </c>
      <c r="F628" t="s">
        <v>46</v>
      </c>
      <c r="G628" t="s">
        <v>1119</v>
      </c>
      <c r="H628" t="s">
        <v>1120</v>
      </c>
      <c r="I628">
        <v>3.1</v>
      </c>
      <c r="J628" t="s">
        <v>57</v>
      </c>
      <c r="K628" t="s">
        <v>57</v>
      </c>
    </row>
    <row r="629" ht="40" customHeight="1" spans="1:11">
      <c r="A629">
        <v>627</v>
      </c>
      <c r="B629">
        <v>5609584061</v>
      </c>
      <c r="C629" t="s">
        <v>11</v>
      </c>
      <c r="D629" t="s">
        <v>1121</v>
      </c>
      <c r="E629">
        <v>2.1</v>
      </c>
      <c r="F629" t="s">
        <v>46</v>
      </c>
      <c r="G629" t="s">
        <v>1122</v>
      </c>
      <c r="H629" t="s">
        <v>1122</v>
      </c>
      <c r="I629" t="s">
        <v>15</v>
      </c>
      <c r="J629" t="s">
        <v>1123</v>
      </c>
      <c r="K629" t="s">
        <v>15</v>
      </c>
    </row>
    <row r="630" ht="40" customHeight="1" spans="1:11">
      <c r="A630">
        <v>628</v>
      </c>
      <c r="B630">
        <v>5609584061</v>
      </c>
      <c r="C630" t="s">
        <v>11</v>
      </c>
      <c r="D630" t="s">
        <v>67</v>
      </c>
      <c r="E630">
        <v>2.1</v>
      </c>
      <c r="F630" t="s">
        <v>46</v>
      </c>
      <c r="G630" t="s">
        <v>1124</v>
      </c>
      <c r="H630" t="s">
        <v>1124</v>
      </c>
      <c r="I630" t="s">
        <v>23</v>
      </c>
      <c r="K630" t="s">
        <v>17</v>
      </c>
    </row>
    <row r="631" ht="40" customHeight="1" spans="1:11">
      <c r="A631">
        <v>629</v>
      </c>
      <c r="B631">
        <v>5567647541</v>
      </c>
      <c r="C631" t="s">
        <v>11</v>
      </c>
      <c r="D631" t="s">
        <v>1125</v>
      </c>
      <c r="E631">
        <v>2.1</v>
      </c>
      <c r="F631" t="s">
        <v>46</v>
      </c>
      <c r="G631" t="s">
        <v>1126</v>
      </c>
      <c r="H631" t="s">
        <v>1126</v>
      </c>
      <c r="I631" t="s">
        <v>23</v>
      </c>
      <c r="K631" t="s">
        <v>105</v>
      </c>
    </row>
    <row r="632" ht="40" customHeight="1" spans="1:11">
      <c r="A632">
        <v>630</v>
      </c>
      <c r="B632">
        <v>5625808593</v>
      </c>
      <c r="C632" t="s">
        <v>11</v>
      </c>
      <c r="D632" t="s">
        <v>1127</v>
      </c>
      <c r="E632">
        <v>2.1</v>
      </c>
      <c r="F632" t="s">
        <v>46</v>
      </c>
      <c r="G632" t="s">
        <v>1128</v>
      </c>
      <c r="H632" t="s">
        <v>1128</v>
      </c>
      <c r="I632">
        <v>2.1</v>
      </c>
      <c r="J632" t="s">
        <v>60</v>
      </c>
      <c r="K632" t="s">
        <v>17</v>
      </c>
    </row>
    <row r="633" ht="40" customHeight="1" spans="1:11">
      <c r="A633">
        <v>631</v>
      </c>
      <c r="B633">
        <v>5625808593</v>
      </c>
      <c r="C633" t="s">
        <v>11</v>
      </c>
      <c r="D633" t="s">
        <v>97</v>
      </c>
      <c r="E633">
        <v>2.1</v>
      </c>
      <c r="F633" t="s">
        <v>46</v>
      </c>
      <c r="G633" t="s">
        <v>1129</v>
      </c>
      <c r="H633" t="s">
        <v>1129</v>
      </c>
      <c r="I633" t="s">
        <v>15</v>
      </c>
      <c r="J633" t="s">
        <v>199</v>
      </c>
      <c r="K633" t="s">
        <v>17</v>
      </c>
    </row>
    <row r="634" ht="40" customHeight="1" spans="1:11">
      <c r="A634">
        <v>632</v>
      </c>
      <c r="B634">
        <v>5625808593</v>
      </c>
      <c r="C634" t="s">
        <v>11</v>
      </c>
      <c r="D634" t="s">
        <v>97</v>
      </c>
      <c r="E634">
        <v>2.1</v>
      </c>
      <c r="F634" t="s">
        <v>46</v>
      </c>
      <c r="G634" t="s">
        <v>1130</v>
      </c>
      <c r="H634" t="s">
        <v>1130</v>
      </c>
      <c r="I634" t="s">
        <v>15</v>
      </c>
      <c r="J634" t="s">
        <v>199</v>
      </c>
      <c r="K634" t="s">
        <v>17</v>
      </c>
    </row>
    <row r="635" ht="40" customHeight="1" spans="1:11">
      <c r="A635">
        <v>633</v>
      </c>
      <c r="B635">
        <v>5625808593</v>
      </c>
      <c r="C635" t="s">
        <v>11</v>
      </c>
      <c r="D635" t="s">
        <v>52</v>
      </c>
      <c r="E635">
        <v>2.1</v>
      </c>
      <c r="F635" t="s">
        <v>46</v>
      </c>
      <c r="G635" t="s">
        <v>1131</v>
      </c>
      <c r="H635" t="s">
        <v>1131</v>
      </c>
      <c r="I635" t="s">
        <v>23</v>
      </c>
      <c r="K635" t="s">
        <v>17</v>
      </c>
    </row>
    <row r="636" ht="40" customHeight="1" spans="1:11">
      <c r="A636">
        <v>634</v>
      </c>
      <c r="B636">
        <v>5604863950</v>
      </c>
      <c r="C636" t="s">
        <v>11</v>
      </c>
      <c r="D636" t="s">
        <v>1132</v>
      </c>
      <c r="E636">
        <v>2.1</v>
      </c>
      <c r="F636" t="s">
        <v>46</v>
      </c>
      <c r="G636" t="s">
        <v>1133</v>
      </c>
      <c r="H636" t="s">
        <v>1133</v>
      </c>
      <c r="I636" t="s">
        <v>23</v>
      </c>
      <c r="K636" t="s">
        <v>105</v>
      </c>
    </row>
    <row r="637" ht="40" customHeight="1" spans="1:11">
      <c r="A637">
        <v>635</v>
      </c>
      <c r="B637">
        <v>6067224100</v>
      </c>
      <c r="C637" t="s">
        <v>11</v>
      </c>
      <c r="D637" t="s">
        <v>1134</v>
      </c>
      <c r="E637">
        <v>2.1</v>
      </c>
      <c r="F637" t="s">
        <v>46</v>
      </c>
      <c r="G637" t="s">
        <v>1135</v>
      </c>
      <c r="H637" t="s">
        <v>1135</v>
      </c>
      <c r="I637">
        <v>3.1</v>
      </c>
      <c r="J637" t="s">
        <v>57</v>
      </c>
      <c r="K637" t="s">
        <v>57</v>
      </c>
    </row>
    <row r="638" ht="40" customHeight="1" spans="1:11">
      <c r="A638">
        <v>636</v>
      </c>
      <c r="B638">
        <v>6006185440</v>
      </c>
      <c r="C638" t="s">
        <v>11</v>
      </c>
      <c r="D638" t="s">
        <v>670</v>
      </c>
      <c r="E638">
        <v>2.1</v>
      </c>
      <c r="F638" t="s">
        <v>46</v>
      </c>
      <c r="G638" t="s">
        <v>1136</v>
      </c>
      <c r="H638" t="s">
        <v>1136</v>
      </c>
      <c r="I638">
        <v>2.1</v>
      </c>
      <c r="J638" t="s">
        <v>60</v>
      </c>
      <c r="K638" t="s">
        <v>15</v>
      </c>
    </row>
    <row r="639" ht="40" customHeight="1" spans="1:11">
      <c r="A639">
        <v>637</v>
      </c>
      <c r="B639">
        <v>6006185440</v>
      </c>
      <c r="C639" t="s">
        <v>11</v>
      </c>
      <c r="D639" t="s">
        <v>670</v>
      </c>
      <c r="E639">
        <v>2.1</v>
      </c>
      <c r="F639" t="s">
        <v>46</v>
      </c>
      <c r="G639" t="s">
        <v>1137</v>
      </c>
      <c r="H639" t="s">
        <v>1137</v>
      </c>
      <c r="I639">
        <v>2.1</v>
      </c>
      <c r="J639" t="s">
        <v>60</v>
      </c>
      <c r="K639" t="s">
        <v>15</v>
      </c>
    </row>
    <row r="640" ht="40" customHeight="1" spans="1:11">
      <c r="A640">
        <v>638</v>
      </c>
      <c r="B640">
        <v>6006185440</v>
      </c>
      <c r="C640" t="s">
        <v>11</v>
      </c>
      <c r="D640" t="s">
        <v>52</v>
      </c>
      <c r="E640">
        <v>2.1</v>
      </c>
      <c r="F640" t="s">
        <v>46</v>
      </c>
      <c r="G640" t="s">
        <v>1138</v>
      </c>
      <c r="H640" t="s">
        <v>1138</v>
      </c>
      <c r="I640">
        <v>2.1</v>
      </c>
      <c r="J640" t="s">
        <v>60</v>
      </c>
      <c r="K640" t="s">
        <v>15</v>
      </c>
    </row>
    <row r="641" ht="40" customHeight="1" spans="1:11">
      <c r="A641">
        <v>639</v>
      </c>
      <c r="B641">
        <v>6019047331</v>
      </c>
      <c r="C641" t="s">
        <v>11</v>
      </c>
      <c r="D641" t="s">
        <v>1139</v>
      </c>
      <c r="E641">
        <v>2.1</v>
      </c>
      <c r="F641" t="s">
        <v>46</v>
      </c>
      <c r="G641" t="s">
        <v>1140</v>
      </c>
      <c r="H641" t="s">
        <v>1140</v>
      </c>
      <c r="I641">
        <v>3.1</v>
      </c>
      <c r="J641" t="s">
        <v>57</v>
      </c>
      <c r="K641" t="s">
        <v>57</v>
      </c>
    </row>
    <row r="642" ht="40" customHeight="1" spans="1:11">
      <c r="A642">
        <v>640</v>
      </c>
      <c r="B642">
        <v>6067224202</v>
      </c>
      <c r="C642" t="s">
        <v>11</v>
      </c>
      <c r="D642" t="s">
        <v>49</v>
      </c>
      <c r="E642">
        <v>2.1</v>
      </c>
      <c r="F642" t="s">
        <v>46</v>
      </c>
      <c r="G642" t="s">
        <v>1141</v>
      </c>
      <c r="H642" t="s">
        <v>1141</v>
      </c>
      <c r="I642">
        <v>3.1</v>
      </c>
      <c r="J642" t="s">
        <v>57</v>
      </c>
      <c r="K642" t="s">
        <v>17</v>
      </c>
    </row>
    <row r="643" ht="40" customHeight="1" spans="1:11">
      <c r="A643">
        <v>641</v>
      </c>
      <c r="B643">
        <v>6067224202</v>
      </c>
      <c r="C643" t="s">
        <v>11</v>
      </c>
      <c r="D643" t="s">
        <v>49</v>
      </c>
      <c r="E643">
        <v>2.1</v>
      </c>
      <c r="F643" t="s">
        <v>46</v>
      </c>
      <c r="G643" t="s">
        <v>1142</v>
      </c>
      <c r="H643" t="s">
        <v>1143</v>
      </c>
      <c r="I643">
        <v>3.1</v>
      </c>
      <c r="J643" t="s">
        <v>57</v>
      </c>
      <c r="K643" t="s">
        <v>57</v>
      </c>
    </row>
    <row r="644" ht="40" customHeight="1" spans="1:11">
      <c r="A644">
        <v>642</v>
      </c>
      <c r="B644">
        <v>5913509296</v>
      </c>
      <c r="C644" t="s">
        <v>11</v>
      </c>
      <c r="D644" t="s">
        <v>1144</v>
      </c>
      <c r="E644">
        <v>2.1</v>
      </c>
      <c r="F644" t="s">
        <v>46</v>
      </c>
      <c r="G644" t="s">
        <v>1145</v>
      </c>
      <c r="H644" t="s">
        <v>1093</v>
      </c>
      <c r="I644">
        <v>3.1</v>
      </c>
      <c r="J644" t="s">
        <v>57</v>
      </c>
      <c r="K644" t="s">
        <v>57</v>
      </c>
    </row>
    <row r="645" ht="40" customHeight="1" spans="1:11">
      <c r="A645">
        <v>643</v>
      </c>
      <c r="B645">
        <v>5540001233</v>
      </c>
      <c r="C645" t="s">
        <v>11</v>
      </c>
      <c r="D645" t="s">
        <v>1146</v>
      </c>
      <c r="E645">
        <v>2.1</v>
      </c>
      <c r="F645" t="s">
        <v>46</v>
      </c>
      <c r="G645" t="s">
        <v>1147</v>
      </c>
      <c r="H645" t="s">
        <v>1147</v>
      </c>
      <c r="I645" t="s">
        <v>23</v>
      </c>
      <c r="K645" t="s">
        <v>17</v>
      </c>
    </row>
    <row r="646" ht="40" customHeight="1" spans="1:11">
      <c r="A646">
        <v>644</v>
      </c>
      <c r="B646">
        <v>5540001233</v>
      </c>
      <c r="C646" t="s">
        <v>11</v>
      </c>
      <c r="D646" t="s">
        <v>97</v>
      </c>
      <c r="E646">
        <v>2.1</v>
      </c>
      <c r="F646" t="s">
        <v>46</v>
      </c>
      <c r="G646" t="s">
        <v>1148</v>
      </c>
      <c r="H646" t="s">
        <v>1148</v>
      </c>
      <c r="I646">
        <v>3.2</v>
      </c>
      <c r="J646" t="s">
        <v>48</v>
      </c>
      <c r="K646" t="s">
        <v>48</v>
      </c>
    </row>
    <row r="647" ht="40" customHeight="1" spans="1:11">
      <c r="A647">
        <v>645</v>
      </c>
      <c r="B647">
        <v>5540001233</v>
      </c>
      <c r="C647" t="s">
        <v>11</v>
      </c>
      <c r="D647" t="s">
        <v>97</v>
      </c>
      <c r="E647">
        <v>2.1</v>
      </c>
      <c r="F647" t="s">
        <v>46</v>
      </c>
      <c r="G647" t="s">
        <v>1149</v>
      </c>
      <c r="H647" t="s">
        <v>1149</v>
      </c>
      <c r="I647">
        <v>3.2</v>
      </c>
      <c r="J647" t="s">
        <v>48</v>
      </c>
      <c r="K647" t="s">
        <v>17</v>
      </c>
    </row>
    <row r="648" ht="40" customHeight="1" spans="1:11">
      <c r="A648">
        <v>646</v>
      </c>
      <c r="B648">
        <v>5734908402</v>
      </c>
      <c r="C648" t="s">
        <v>11</v>
      </c>
      <c r="D648" t="s">
        <v>1150</v>
      </c>
      <c r="E648">
        <v>2.1</v>
      </c>
      <c r="F648" t="s">
        <v>46</v>
      </c>
      <c r="G648" t="s">
        <v>1151</v>
      </c>
      <c r="H648" t="s">
        <v>1151</v>
      </c>
      <c r="I648">
        <v>3.2</v>
      </c>
      <c r="J648" t="s">
        <v>48</v>
      </c>
      <c r="K648" t="s">
        <v>48</v>
      </c>
    </row>
    <row r="649" ht="40" customHeight="1" spans="1:11">
      <c r="A649">
        <v>647</v>
      </c>
      <c r="B649">
        <v>5658469685</v>
      </c>
      <c r="C649" t="s">
        <v>11</v>
      </c>
      <c r="D649" t="s">
        <v>1152</v>
      </c>
      <c r="E649">
        <v>2.1</v>
      </c>
      <c r="F649" t="s">
        <v>46</v>
      </c>
      <c r="G649" t="s">
        <v>1153</v>
      </c>
      <c r="H649" t="s">
        <v>1153</v>
      </c>
      <c r="I649" t="s">
        <v>44</v>
      </c>
      <c r="K649" t="s">
        <v>17</v>
      </c>
    </row>
    <row r="650" ht="40" customHeight="1" spans="1:11">
      <c r="A650">
        <v>648</v>
      </c>
      <c r="B650">
        <v>5658469685</v>
      </c>
      <c r="C650" t="s">
        <v>11</v>
      </c>
      <c r="D650" t="s">
        <v>1152</v>
      </c>
      <c r="E650">
        <v>2.1</v>
      </c>
      <c r="F650" t="s">
        <v>46</v>
      </c>
      <c r="G650" t="s">
        <v>1154</v>
      </c>
      <c r="H650" t="s">
        <v>1154</v>
      </c>
      <c r="I650" t="s">
        <v>44</v>
      </c>
      <c r="K650" t="s">
        <v>17</v>
      </c>
    </row>
    <row r="651" ht="40" customHeight="1" spans="1:11">
      <c r="A651">
        <v>649</v>
      </c>
      <c r="B651">
        <v>5474441052</v>
      </c>
      <c r="C651" t="s">
        <v>11</v>
      </c>
      <c r="D651" t="s">
        <v>1155</v>
      </c>
      <c r="E651">
        <v>2.1</v>
      </c>
      <c r="F651" t="s">
        <v>46</v>
      </c>
      <c r="G651" t="s">
        <v>1156</v>
      </c>
      <c r="H651" t="s">
        <v>1156</v>
      </c>
      <c r="I651">
        <v>2.1</v>
      </c>
      <c r="J651" t="s">
        <v>60</v>
      </c>
      <c r="K651" t="s">
        <v>48</v>
      </c>
    </row>
    <row r="652" ht="40" customHeight="1" spans="1:11">
      <c r="A652">
        <v>650</v>
      </c>
      <c r="B652">
        <v>5474441052</v>
      </c>
      <c r="C652" t="s">
        <v>11</v>
      </c>
      <c r="D652" t="s">
        <v>67</v>
      </c>
      <c r="E652">
        <v>2.1</v>
      </c>
      <c r="F652" t="s">
        <v>46</v>
      </c>
      <c r="G652" t="s">
        <v>1157</v>
      </c>
      <c r="H652" t="s">
        <v>1157</v>
      </c>
      <c r="I652">
        <v>3.2</v>
      </c>
      <c r="J652" t="s">
        <v>48</v>
      </c>
      <c r="K652" t="s">
        <v>48</v>
      </c>
    </row>
    <row r="653" ht="40" customHeight="1" spans="1:11">
      <c r="A653">
        <v>651</v>
      </c>
      <c r="B653">
        <v>5344554746</v>
      </c>
      <c r="C653" t="s">
        <v>11</v>
      </c>
      <c r="D653" t="s">
        <v>1158</v>
      </c>
      <c r="E653">
        <v>2.1</v>
      </c>
      <c r="F653" t="s">
        <v>46</v>
      </c>
      <c r="G653" t="s">
        <v>1159</v>
      </c>
      <c r="H653" t="s">
        <v>1159</v>
      </c>
      <c r="I653">
        <v>3.1</v>
      </c>
      <c r="J653" t="s">
        <v>57</v>
      </c>
      <c r="K653" t="s">
        <v>57</v>
      </c>
    </row>
    <row r="654" ht="40" customHeight="1" spans="1:11">
      <c r="A654">
        <v>652</v>
      </c>
      <c r="B654">
        <v>6006245165</v>
      </c>
      <c r="C654" t="s">
        <v>11</v>
      </c>
      <c r="D654" t="s">
        <v>1160</v>
      </c>
      <c r="E654">
        <v>2.1</v>
      </c>
      <c r="F654" t="s">
        <v>46</v>
      </c>
      <c r="G654" t="s">
        <v>1161</v>
      </c>
      <c r="H654" t="s">
        <v>1161</v>
      </c>
      <c r="I654">
        <v>3.2</v>
      </c>
      <c r="J654" t="s">
        <v>48</v>
      </c>
      <c r="K654" t="s">
        <v>48</v>
      </c>
    </row>
    <row r="655" ht="40" customHeight="1" spans="1:11">
      <c r="A655">
        <v>653</v>
      </c>
      <c r="B655">
        <v>5696881406</v>
      </c>
      <c r="C655" t="s">
        <v>11</v>
      </c>
      <c r="D655" t="s">
        <v>1162</v>
      </c>
      <c r="E655">
        <v>2.1</v>
      </c>
      <c r="F655" t="s">
        <v>46</v>
      </c>
      <c r="G655" t="s">
        <v>1163</v>
      </c>
      <c r="H655" t="s">
        <v>532</v>
      </c>
      <c r="I655">
        <v>3.1</v>
      </c>
      <c r="J655" t="s">
        <v>57</v>
      </c>
      <c r="K655" t="s">
        <v>57</v>
      </c>
    </row>
    <row r="656" ht="40" customHeight="1" spans="1:11">
      <c r="A656">
        <v>654</v>
      </c>
      <c r="B656">
        <v>6005325711</v>
      </c>
      <c r="C656" t="s">
        <v>11</v>
      </c>
      <c r="D656" t="s">
        <v>1164</v>
      </c>
      <c r="E656">
        <v>2.1</v>
      </c>
      <c r="F656" t="s">
        <v>46</v>
      </c>
      <c r="G656" t="s">
        <v>1165</v>
      </c>
      <c r="H656" t="s">
        <v>1165</v>
      </c>
      <c r="I656" t="s">
        <v>23</v>
      </c>
      <c r="K656" t="s">
        <v>105</v>
      </c>
    </row>
    <row r="657" ht="40" customHeight="1" spans="1:11">
      <c r="A657">
        <v>655</v>
      </c>
      <c r="B657">
        <v>5474441858</v>
      </c>
      <c r="C657" t="s">
        <v>11</v>
      </c>
      <c r="D657" t="s">
        <v>1166</v>
      </c>
      <c r="E657">
        <v>2.1</v>
      </c>
      <c r="F657" t="s">
        <v>46</v>
      </c>
      <c r="G657" t="s">
        <v>1167</v>
      </c>
      <c r="H657" t="s">
        <v>1167</v>
      </c>
      <c r="I657">
        <v>3.1</v>
      </c>
      <c r="J657" t="s">
        <v>57</v>
      </c>
      <c r="K657" t="s">
        <v>65</v>
      </c>
    </row>
    <row r="658" ht="40" customHeight="1" spans="1:11">
      <c r="A658">
        <v>656</v>
      </c>
      <c r="B658">
        <v>5827644558</v>
      </c>
      <c r="C658" t="s">
        <v>11</v>
      </c>
      <c r="D658" t="s">
        <v>1168</v>
      </c>
      <c r="E658">
        <v>2.1</v>
      </c>
      <c r="F658" t="s">
        <v>46</v>
      </c>
      <c r="G658" t="s">
        <v>1169</v>
      </c>
      <c r="H658" t="s">
        <v>1169</v>
      </c>
      <c r="I658">
        <v>3.1</v>
      </c>
      <c r="J658" t="s">
        <v>57</v>
      </c>
      <c r="K658" t="s">
        <v>57</v>
      </c>
    </row>
    <row r="659" ht="40" customHeight="1" spans="1:11">
      <c r="A659">
        <v>657</v>
      </c>
      <c r="B659">
        <v>5861988692</v>
      </c>
      <c r="C659" t="s">
        <v>11</v>
      </c>
      <c r="D659" t="s">
        <v>1170</v>
      </c>
      <c r="E659">
        <v>2.1</v>
      </c>
      <c r="F659" t="s">
        <v>46</v>
      </c>
      <c r="G659" t="s">
        <v>1171</v>
      </c>
      <c r="H659" t="s">
        <v>1172</v>
      </c>
      <c r="I659" t="s">
        <v>23</v>
      </c>
      <c r="K659" t="s">
        <v>105</v>
      </c>
    </row>
    <row r="660" ht="40" customHeight="1" spans="1:11">
      <c r="A660">
        <v>658</v>
      </c>
      <c r="B660">
        <v>5514931857</v>
      </c>
      <c r="C660" t="s">
        <v>11</v>
      </c>
      <c r="D660" t="s">
        <v>1173</v>
      </c>
      <c r="E660">
        <v>2.1</v>
      </c>
      <c r="F660" t="s">
        <v>46</v>
      </c>
      <c r="G660" t="s">
        <v>1174</v>
      </c>
      <c r="H660" t="s">
        <v>1174</v>
      </c>
      <c r="I660" t="s">
        <v>15</v>
      </c>
      <c r="J660" t="s">
        <v>51</v>
      </c>
      <c r="K660" t="s">
        <v>51</v>
      </c>
    </row>
    <row r="661" ht="40" customHeight="1" spans="1:11">
      <c r="A661">
        <v>659</v>
      </c>
      <c r="B661">
        <v>5514931857</v>
      </c>
      <c r="C661" t="s">
        <v>11</v>
      </c>
      <c r="D661" t="s">
        <v>67</v>
      </c>
      <c r="E661">
        <v>2.1</v>
      </c>
      <c r="F661" t="s">
        <v>46</v>
      </c>
      <c r="G661" t="s">
        <v>1175</v>
      </c>
      <c r="H661" t="s">
        <v>1175</v>
      </c>
      <c r="I661" t="s">
        <v>23</v>
      </c>
      <c r="K661" t="s">
        <v>51</v>
      </c>
    </row>
    <row r="662" ht="40" customHeight="1" spans="1:11">
      <c r="A662">
        <v>660</v>
      </c>
      <c r="B662">
        <v>5514931857</v>
      </c>
      <c r="C662" t="s">
        <v>11</v>
      </c>
      <c r="D662" t="s">
        <v>52</v>
      </c>
      <c r="E662">
        <v>2.1</v>
      </c>
      <c r="F662" t="s">
        <v>46</v>
      </c>
      <c r="G662" t="s">
        <v>1176</v>
      </c>
      <c r="H662" t="s">
        <v>1176</v>
      </c>
      <c r="I662" t="s">
        <v>23</v>
      </c>
      <c r="K662" t="s">
        <v>17</v>
      </c>
    </row>
    <row r="663" ht="40" customHeight="1" spans="1:11">
      <c r="A663">
        <v>661</v>
      </c>
      <c r="B663">
        <v>5614128596</v>
      </c>
      <c r="C663" t="s">
        <v>11</v>
      </c>
      <c r="D663" t="s">
        <v>1177</v>
      </c>
      <c r="E663">
        <v>2.1</v>
      </c>
      <c r="F663" t="s">
        <v>46</v>
      </c>
      <c r="G663" t="s">
        <v>1178</v>
      </c>
      <c r="H663" t="s">
        <v>1178</v>
      </c>
      <c r="I663" t="s">
        <v>23</v>
      </c>
      <c r="K663" t="s">
        <v>105</v>
      </c>
    </row>
    <row r="664" ht="40" customHeight="1" spans="1:11">
      <c r="A664">
        <v>662</v>
      </c>
      <c r="B664">
        <v>5514932526</v>
      </c>
      <c r="C664" t="s">
        <v>11</v>
      </c>
      <c r="D664" t="s">
        <v>1179</v>
      </c>
      <c r="E664">
        <v>2.1</v>
      </c>
      <c r="F664" t="s">
        <v>46</v>
      </c>
      <c r="G664" t="s">
        <v>1180</v>
      </c>
      <c r="H664" t="s">
        <v>1180</v>
      </c>
      <c r="I664">
        <v>3.1</v>
      </c>
      <c r="J664" t="s">
        <v>57</v>
      </c>
      <c r="K664" t="s">
        <v>57</v>
      </c>
    </row>
    <row r="665" ht="40" customHeight="1" spans="1:11">
      <c r="A665">
        <v>663</v>
      </c>
      <c r="B665">
        <v>5837812598</v>
      </c>
      <c r="C665" t="s">
        <v>11</v>
      </c>
      <c r="D665" t="s">
        <v>1181</v>
      </c>
      <c r="E665">
        <v>2.1</v>
      </c>
      <c r="F665" t="s">
        <v>46</v>
      </c>
      <c r="G665" t="s">
        <v>1182</v>
      </c>
      <c r="H665" t="s">
        <v>1182</v>
      </c>
      <c r="I665" t="s">
        <v>15</v>
      </c>
      <c r="J665" t="s">
        <v>65</v>
      </c>
      <c r="K665" t="s">
        <v>65</v>
      </c>
    </row>
    <row r="666" ht="40" customHeight="1" spans="1:11">
      <c r="A666">
        <v>664</v>
      </c>
      <c r="B666">
        <v>5837812598</v>
      </c>
      <c r="C666" t="s">
        <v>11</v>
      </c>
      <c r="D666" t="s">
        <v>1181</v>
      </c>
      <c r="E666">
        <v>2.1</v>
      </c>
      <c r="F666" t="s">
        <v>46</v>
      </c>
      <c r="G666" t="s">
        <v>1183</v>
      </c>
      <c r="H666" t="s">
        <v>1183</v>
      </c>
      <c r="I666">
        <v>3.2</v>
      </c>
      <c r="J666" t="s">
        <v>48</v>
      </c>
      <c r="K666" t="s">
        <v>48</v>
      </c>
    </row>
    <row r="667" ht="40" customHeight="1" spans="1:11">
      <c r="A667">
        <v>665</v>
      </c>
      <c r="B667">
        <v>5545134634</v>
      </c>
      <c r="C667" t="s">
        <v>11</v>
      </c>
      <c r="D667" t="s">
        <v>1184</v>
      </c>
      <c r="E667">
        <v>2.1</v>
      </c>
      <c r="F667" t="s">
        <v>46</v>
      </c>
      <c r="G667" t="s">
        <v>1185</v>
      </c>
      <c r="H667" t="s">
        <v>1185</v>
      </c>
      <c r="I667" t="s">
        <v>546</v>
      </c>
      <c r="J667" t="s">
        <v>652</v>
      </c>
      <c r="K667" t="s">
        <v>17</v>
      </c>
    </row>
    <row r="668" ht="40" customHeight="1" spans="1:11">
      <c r="A668">
        <v>666</v>
      </c>
      <c r="B668">
        <v>5861990976</v>
      </c>
      <c r="C668" t="s">
        <v>11</v>
      </c>
      <c r="D668" t="s">
        <v>1186</v>
      </c>
      <c r="E668">
        <v>2.1</v>
      </c>
      <c r="F668" t="s">
        <v>46</v>
      </c>
      <c r="G668" t="s">
        <v>1187</v>
      </c>
      <c r="H668" t="s">
        <v>1187</v>
      </c>
      <c r="I668" t="s">
        <v>23</v>
      </c>
      <c r="K668" t="s">
        <v>48</v>
      </c>
    </row>
    <row r="669" ht="40" customHeight="1" spans="1:11">
      <c r="A669">
        <v>667</v>
      </c>
      <c r="B669">
        <v>5551486268</v>
      </c>
      <c r="C669" t="s">
        <v>11</v>
      </c>
      <c r="D669" t="s">
        <v>1188</v>
      </c>
      <c r="E669">
        <v>2.1</v>
      </c>
      <c r="F669" t="s">
        <v>46</v>
      </c>
      <c r="G669" t="s">
        <v>1189</v>
      </c>
      <c r="H669" t="s">
        <v>695</v>
      </c>
      <c r="I669">
        <v>3.1</v>
      </c>
      <c r="J669" t="s">
        <v>57</v>
      </c>
      <c r="K669" t="s">
        <v>57</v>
      </c>
    </row>
    <row r="670" ht="40" customHeight="1" spans="1:11">
      <c r="A670">
        <v>668</v>
      </c>
      <c r="B670">
        <v>5827644814</v>
      </c>
      <c r="C670" t="s">
        <v>11</v>
      </c>
      <c r="D670" t="s">
        <v>1190</v>
      </c>
      <c r="E670">
        <v>2.1</v>
      </c>
      <c r="F670" t="s">
        <v>46</v>
      </c>
      <c r="G670" t="s">
        <v>1191</v>
      </c>
      <c r="H670" t="s">
        <v>414</v>
      </c>
      <c r="I670">
        <v>3.1</v>
      </c>
      <c r="J670" t="s">
        <v>57</v>
      </c>
      <c r="K670" t="s">
        <v>57</v>
      </c>
    </row>
    <row r="671" ht="40" customHeight="1" spans="1:11">
      <c r="A671">
        <v>669</v>
      </c>
      <c r="B671">
        <v>6051928609</v>
      </c>
      <c r="C671" t="s">
        <v>11</v>
      </c>
      <c r="D671" t="s">
        <v>1192</v>
      </c>
      <c r="E671">
        <v>2.1</v>
      </c>
      <c r="F671" t="s">
        <v>46</v>
      </c>
      <c r="G671" t="s">
        <v>1193</v>
      </c>
      <c r="H671" t="s">
        <v>1193</v>
      </c>
      <c r="I671">
        <v>3.2</v>
      </c>
      <c r="J671" t="s">
        <v>48</v>
      </c>
      <c r="K671" t="s">
        <v>48</v>
      </c>
    </row>
    <row r="672" ht="40" customHeight="1" spans="1:11">
      <c r="A672">
        <v>670</v>
      </c>
      <c r="B672">
        <v>5635246060</v>
      </c>
      <c r="C672" t="s">
        <v>11</v>
      </c>
      <c r="D672" t="s">
        <v>1194</v>
      </c>
      <c r="E672">
        <v>2.1</v>
      </c>
      <c r="F672" t="s">
        <v>46</v>
      </c>
      <c r="G672" t="s">
        <v>1195</v>
      </c>
      <c r="H672" t="s">
        <v>1195</v>
      </c>
      <c r="I672">
        <v>2.1</v>
      </c>
      <c r="J672" t="s">
        <v>60</v>
      </c>
      <c r="K672" t="s">
        <v>17</v>
      </c>
    </row>
    <row r="673" ht="40" customHeight="1" spans="1:11">
      <c r="A673">
        <v>671</v>
      </c>
      <c r="B673">
        <v>5635246060</v>
      </c>
      <c r="C673" t="s">
        <v>11</v>
      </c>
      <c r="D673" t="s">
        <v>1194</v>
      </c>
      <c r="E673">
        <v>2.1</v>
      </c>
      <c r="F673" t="s">
        <v>46</v>
      </c>
      <c r="G673" t="s">
        <v>1196</v>
      </c>
      <c r="H673" t="s">
        <v>1196</v>
      </c>
      <c r="I673">
        <v>2.1</v>
      </c>
      <c r="J673" t="s">
        <v>60</v>
      </c>
      <c r="K673" t="s">
        <v>92</v>
      </c>
    </row>
    <row r="674" ht="40" customHeight="1" spans="1:11">
      <c r="A674">
        <v>672</v>
      </c>
      <c r="B674">
        <v>5635246060</v>
      </c>
      <c r="C674" t="s">
        <v>11</v>
      </c>
      <c r="D674" t="s">
        <v>97</v>
      </c>
      <c r="E674">
        <v>2.1</v>
      </c>
      <c r="F674" t="s">
        <v>46</v>
      </c>
      <c r="G674" t="s">
        <v>1197</v>
      </c>
      <c r="H674" t="s">
        <v>1197</v>
      </c>
      <c r="I674" t="s">
        <v>15</v>
      </c>
      <c r="J674" t="s">
        <v>162</v>
      </c>
      <c r="K674" t="s">
        <v>162</v>
      </c>
    </row>
    <row r="675" ht="40" customHeight="1" spans="1:11">
      <c r="A675">
        <v>673</v>
      </c>
      <c r="B675">
        <v>5635246060</v>
      </c>
      <c r="C675" t="s">
        <v>11</v>
      </c>
      <c r="D675" t="s">
        <v>52</v>
      </c>
      <c r="E675">
        <v>2.1</v>
      </c>
      <c r="F675" t="s">
        <v>46</v>
      </c>
      <c r="G675" t="s">
        <v>1198</v>
      </c>
      <c r="H675" t="s">
        <v>1198</v>
      </c>
      <c r="I675" t="s">
        <v>15</v>
      </c>
      <c r="J675" t="s">
        <v>199</v>
      </c>
      <c r="K675" t="s">
        <v>17</v>
      </c>
    </row>
    <row r="676" ht="40" customHeight="1" spans="1:11">
      <c r="A676">
        <v>674</v>
      </c>
      <c r="B676">
        <v>5897097714</v>
      </c>
      <c r="C676" t="s">
        <v>11</v>
      </c>
      <c r="D676" t="s">
        <v>1199</v>
      </c>
      <c r="E676">
        <v>2.1</v>
      </c>
      <c r="F676" t="s">
        <v>46</v>
      </c>
      <c r="G676" t="s">
        <v>1200</v>
      </c>
      <c r="H676" t="s">
        <v>1200</v>
      </c>
      <c r="I676">
        <v>3.2</v>
      </c>
      <c r="J676" t="s">
        <v>48</v>
      </c>
      <c r="K676" t="s">
        <v>48</v>
      </c>
    </row>
    <row r="677" ht="40" customHeight="1" spans="1:11">
      <c r="A677">
        <v>675</v>
      </c>
      <c r="B677">
        <v>6039229998</v>
      </c>
      <c r="C677" t="s">
        <v>11</v>
      </c>
      <c r="D677" t="s">
        <v>1201</v>
      </c>
      <c r="E677">
        <v>2.1</v>
      </c>
      <c r="F677" t="s">
        <v>46</v>
      </c>
      <c r="G677" t="s">
        <v>1202</v>
      </c>
      <c r="H677" t="s">
        <v>1202</v>
      </c>
      <c r="I677" t="s">
        <v>23</v>
      </c>
      <c r="K677" t="s">
        <v>105</v>
      </c>
    </row>
    <row r="678" ht="40" customHeight="1" spans="1:11">
      <c r="A678">
        <v>676</v>
      </c>
      <c r="B678">
        <v>5664554276</v>
      </c>
      <c r="C678" t="s">
        <v>11</v>
      </c>
      <c r="D678" t="s">
        <v>1203</v>
      </c>
      <c r="E678">
        <v>2.1</v>
      </c>
      <c r="F678" t="s">
        <v>46</v>
      </c>
      <c r="G678" t="s">
        <v>1204</v>
      </c>
      <c r="H678" t="s">
        <v>1204</v>
      </c>
      <c r="I678" t="s">
        <v>44</v>
      </c>
      <c r="K678" t="s">
        <v>17</v>
      </c>
    </row>
    <row r="679" ht="40" customHeight="1" spans="1:11">
      <c r="A679">
        <v>677</v>
      </c>
      <c r="B679">
        <v>5614128521</v>
      </c>
      <c r="C679" t="s">
        <v>11</v>
      </c>
      <c r="D679" t="s">
        <v>1205</v>
      </c>
      <c r="E679">
        <v>2.1</v>
      </c>
      <c r="F679" t="s">
        <v>46</v>
      </c>
      <c r="G679" t="s">
        <v>1206</v>
      </c>
      <c r="H679" t="s">
        <v>1206</v>
      </c>
      <c r="I679" t="s">
        <v>23</v>
      </c>
      <c r="K679" t="s">
        <v>17</v>
      </c>
    </row>
    <row r="680" ht="40" customHeight="1" spans="1:11">
      <c r="A680">
        <v>678</v>
      </c>
      <c r="B680">
        <v>5929445819</v>
      </c>
      <c r="C680" t="s">
        <v>11</v>
      </c>
      <c r="D680" t="s">
        <v>1207</v>
      </c>
      <c r="E680">
        <v>2.1</v>
      </c>
      <c r="F680" t="s">
        <v>46</v>
      </c>
      <c r="G680" t="s">
        <v>1208</v>
      </c>
      <c r="H680" t="s">
        <v>1208</v>
      </c>
      <c r="I680">
        <v>3.1</v>
      </c>
      <c r="J680" t="s">
        <v>57</v>
      </c>
      <c r="K680" t="s">
        <v>57</v>
      </c>
    </row>
    <row r="681" ht="40" customHeight="1" spans="1:11">
      <c r="A681">
        <v>679</v>
      </c>
      <c r="B681">
        <v>5651718716</v>
      </c>
      <c r="C681" t="s">
        <v>11</v>
      </c>
      <c r="D681" t="s">
        <v>1209</v>
      </c>
      <c r="E681">
        <v>2.1</v>
      </c>
      <c r="F681" t="s">
        <v>46</v>
      </c>
      <c r="G681" t="s">
        <v>1210</v>
      </c>
      <c r="H681" t="s">
        <v>1210</v>
      </c>
      <c r="I681" t="s">
        <v>23</v>
      </c>
      <c r="K681" t="s">
        <v>105</v>
      </c>
    </row>
    <row r="682" ht="40" customHeight="1" spans="1:11">
      <c r="A682">
        <v>680</v>
      </c>
      <c r="B682">
        <v>5711460003</v>
      </c>
      <c r="C682" t="s">
        <v>11</v>
      </c>
      <c r="D682" t="s">
        <v>1188</v>
      </c>
      <c r="E682">
        <v>2.1</v>
      </c>
      <c r="F682" t="s">
        <v>46</v>
      </c>
      <c r="G682" t="s">
        <v>1211</v>
      </c>
      <c r="H682" t="s">
        <v>1211</v>
      </c>
      <c r="I682" t="s">
        <v>23</v>
      </c>
      <c r="K682" t="s">
        <v>105</v>
      </c>
    </row>
    <row r="683" ht="40" customHeight="1" spans="1:11">
      <c r="A683">
        <v>681</v>
      </c>
      <c r="B683">
        <v>5878118707</v>
      </c>
      <c r="C683" t="s">
        <v>11</v>
      </c>
      <c r="D683" t="s">
        <v>1212</v>
      </c>
      <c r="E683">
        <v>2.1</v>
      </c>
      <c r="F683" t="s">
        <v>46</v>
      </c>
      <c r="G683" t="s">
        <v>1213</v>
      </c>
      <c r="H683" t="s">
        <v>1213</v>
      </c>
      <c r="I683">
        <v>2.1</v>
      </c>
      <c r="J683" t="s">
        <v>60</v>
      </c>
      <c r="K683" t="s">
        <v>17</v>
      </c>
    </row>
    <row r="684" ht="40" customHeight="1" spans="1:11">
      <c r="A684">
        <v>682</v>
      </c>
      <c r="B684">
        <v>5878118707</v>
      </c>
      <c r="C684" t="s">
        <v>11</v>
      </c>
      <c r="D684" t="s">
        <v>67</v>
      </c>
      <c r="E684">
        <v>2.1</v>
      </c>
      <c r="F684" t="s">
        <v>46</v>
      </c>
      <c r="G684" t="s">
        <v>1214</v>
      </c>
      <c r="H684" t="s">
        <v>1214</v>
      </c>
      <c r="I684">
        <v>2.1</v>
      </c>
      <c r="J684" t="s">
        <v>60</v>
      </c>
      <c r="K684" t="s">
        <v>17</v>
      </c>
    </row>
    <row r="685" ht="40" customHeight="1" spans="1:11">
      <c r="A685">
        <v>683</v>
      </c>
      <c r="B685">
        <v>5878118707</v>
      </c>
      <c r="C685" t="s">
        <v>11</v>
      </c>
      <c r="D685" t="s">
        <v>52</v>
      </c>
      <c r="E685">
        <v>2.1</v>
      </c>
      <c r="F685" t="s">
        <v>46</v>
      </c>
      <c r="G685" t="s">
        <v>1215</v>
      </c>
      <c r="H685" t="s">
        <v>1215</v>
      </c>
      <c r="I685" t="s">
        <v>23</v>
      </c>
      <c r="K685" t="s">
        <v>465</v>
      </c>
    </row>
    <row r="686" ht="40" customHeight="1" spans="1:11">
      <c r="A686">
        <v>684</v>
      </c>
      <c r="B686">
        <v>5722589367</v>
      </c>
      <c r="C686" t="s">
        <v>11</v>
      </c>
      <c r="D686" t="s">
        <v>1216</v>
      </c>
      <c r="E686">
        <v>2.1</v>
      </c>
      <c r="F686" t="s">
        <v>46</v>
      </c>
      <c r="G686" t="s">
        <v>1217</v>
      </c>
      <c r="H686" t="s">
        <v>1217</v>
      </c>
      <c r="I686">
        <v>2.1</v>
      </c>
      <c r="J686" t="s">
        <v>60</v>
      </c>
      <c r="K686" t="s">
        <v>17</v>
      </c>
    </row>
    <row r="687" ht="40" customHeight="1" spans="1:11">
      <c r="A687">
        <v>685</v>
      </c>
      <c r="B687">
        <v>5722589367</v>
      </c>
      <c r="C687" t="s">
        <v>11</v>
      </c>
      <c r="D687" t="s">
        <v>52</v>
      </c>
      <c r="E687">
        <v>2.1</v>
      </c>
      <c r="F687" t="s">
        <v>46</v>
      </c>
      <c r="G687" t="s">
        <v>1218</v>
      </c>
      <c r="H687" t="s">
        <v>1218</v>
      </c>
      <c r="I687">
        <v>2.1</v>
      </c>
      <c r="J687" t="s">
        <v>60</v>
      </c>
      <c r="K687" t="s">
        <v>17</v>
      </c>
    </row>
    <row r="688" ht="40" customHeight="1" spans="1:11">
      <c r="A688">
        <v>686</v>
      </c>
      <c r="B688">
        <v>5504804525</v>
      </c>
      <c r="C688" t="s">
        <v>11</v>
      </c>
      <c r="D688" t="s">
        <v>1219</v>
      </c>
      <c r="E688">
        <v>2.1</v>
      </c>
      <c r="F688" t="s">
        <v>46</v>
      </c>
      <c r="G688" t="s">
        <v>1220</v>
      </c>
      <c r="H688" t="s">
        <v>1220</v>
      </c>
      <c r="I688">
        <v>3.2</v>
      </c>
      <c r="J688" t="s">
        <v>48</v>
      </c>
      <c r="K688" t="s">
        <v>48</v>
      </c>
    </row>
    <row r="689" ht="40" customHeight="1" spans="1:11">
      <c r="A689">
        <v>687</v>
      </c>
      <c r="B689">
        <v>5611662424</v>
      </c>
      <c r="C689" t="s">
        <v>11</v>
      </c>
      <c r="D689" t="s">
        <v>1221</v>
      </c>
      <c r="E689">
        <v>2.1</v>
      </c>
      <c r="F689" t="s">
        <v>46</v>
      </c>
      <c r="G689" t="s">
        <v>1222</v>
      </c>
      <c r="H689" t="s">
        <v>1222</v>
      </c>
      <c r="I689">
        <v>2.1</v>
      </c>
      <c r="J689" t="s">
        <v>60</v>
      </c>
      <c r="K689" t="s">
        <v>17</v>
      </c>
    </row>
    <row r="690" ht="40" customHeight="1" spans="1:11">
      <c r="A690">
        <v>688</v>
      </c>
      <c r="B690">
        <v>5611662424</v>
      </c>
      <c r="C690" t="s">
        <v>11</v>
      </c>
      <c r="D690" t="s">
        <v>97</v>
      </c>
      <c r="E690">
        <v>2.1</v>
      </c>
      <c r="F690" t="s">
        <v>46</v>
      </c>
      <c r="G690" t="s">
        <v>1223</v>
      </c>
      <c r="H690" t="s">
        <v>1223</v>
      </c>
      <c r="I690" t="s">
        <v>15</v>
      </c>
      <c r="J690" t="s">
        <v>1123</v>
      </c>
      <c r="K690" t="s">
        <v>48</v>
      </c>
    </row>
    <row r="691" ht="40" customHeight="1" spans="1:11">
      <c r="A691">
        <v>689</v>
      </c>
      <c r="B691">
        <v>5611662424</v>
      </c>
      <c r="C691" t="s">
        <v>11</v>
      </c>
      <c r="D691" t="s">
        <v>52</v>
      </c>
      <c r="E691">
        <v>2.1</v>
      </c>
      <c r="F691" t="s">
        <v>46</v>
      </c>
      <c r="G691" t="s">
        <v>1224</v>
      </c>
      <c r="H691" t="s">
        <v>1224</v>
      </c>
      <c r="I691">
        <v>3.2</v>
      </c>
      <c r="J691" t="s">
        <v>48</v>
      </c>
      <c r="K691" t="s">
        <v>48</v>
      </c>
    </row>
    <row r="692" ht="40" customHeight="1" spans="1:11">
      <c r="A692">
        <v>690</v>
      </c>
      <c r="B692">
        <v>5744778450</v>
      </c>
      <c r="C692" t="s">
        <v>11</v>
      </c>
      <c r="D692" t="s">
        <v>1225</v>
      </c>
      <c r="E692">
        <v>2.1</v>
      </c>
      <c r="F692" t="s">
        <v>46</v>
      </c>
      <c r="G692" t="s">
        <v>1226</v>
      </c>
      <c r="H692" t="s">
        <v>1226</v>
      </c>
      <c r="I692" t="s">
        <v>15</v>
      </c>
      <c r="J692" t="s">
        <v>65</v>
      </c>
      <c r="K692" t="s">
        <v>15</v>
      </c>
    </row>
    <row r="693" ht="40" customHeight="1" spans="1:11">
      <c r="A693">
        <v>691</v>
      </c>
      <c r="B693">
        <v>5744779274</v>
      </c>
      <c r="C693" t="s">
        <v>11</v>
      </c>
      <c r="D693" t="s">
        <v>1227</v>
      </c>
      <c r="E693">
        <v>2.1</v>
      </c>
      <c r="F693" t="s">
        <v>46</v>
      </c>
      <c r="G693" t="s">
        <v>1228</v>
      </c>
      <c r="H693" t="s">
        <v>1228</v>
      </c>
      <c r="I693">
        <v>3.2</v>
      </c>
      <c r="J693" t="s">
        <v>48</v>
      </c>
      <c r="K693" t="s">
        <v>48</v>
      </c>
    </row>
    <row r="694" ht="40" customHeight="1" spans="1:11">
      <c r="A694">
        <v>692</v>
      </c>
      <c r="B694">
        <v>5712104812</v>
      </c>
      <c r="C694" t="s">
        <v>11</v>
      </c>
      <c r="D694" t="s">
        <v>1229</v>
      </c>
      <c r="E694">
        <v>2.1</v>
      </c>
      <c r="F694" t="s">
        <v>46</v>
      </c>
      <c r="G694" t="s">
        <v>1230</v>
      </c>
      <c r="H694" t="s">
        <v>1230</v>
      </c>
      <c r="I694">
        <v>2.1</v>
      </c>
      <c r="J694" t="s">
        <v>60</v>
      </c>
      <c r="K694" t="s">
        <v>17</v>
      </c>
    </row>
    <row r="695" ht="40" customHeight="1" spans="1:11">
      <c r="A695">
        <v>693</v>
      </c>
      <c r="B695">
        <v>5530131744</v>
      </c>
      <c r="C695" t="s">
        <v>11</v>
      </c>
      <c r="D695" t="s">
        <v>1231</v>
      </c>
      <c r="E695">
        <v>2.1</v>
      </c>
      <c r="F695" t="s">
        <v>46</v>
      </c>
      <c r="G695" t="s">
        <v>1232</v>
      </c>
      <c r="H695" t="s">
        <v>1232</v>
      </c>
      <c r="I695" t="s">
        <v>15</v>
      </c>
      <c r="J695" t="s">
        <v>162</v>
      </c>
      <c r="K695" t="s">
        <v>162</v>
      </c>
    </row>
    <row r="696" ht="40" customHeight="1" spans="1:11">
      <c r="A696">
        <v>694</v>
      </c>
      <c r="B696">
        <v>5629364982</v>
      </c>
      <c r="C696" t="s">
        <v>11</v>
      </c>
      <c r="D696" t="s">
        <v>1233</v>
      </c>
      <c r="E696">
        <v>2.1</v>
      </c>
      <c r="F696" t="s">
        <v>46</v>
      </c>
      <c r="G696" t="s">
        <v>1234</v>
      </c>
      <c r="H696" t="s">
        <v>1234</v>
      </c>
      <c r="I696">
        <v>2.1</v>
      </c>
      <c r="J696" t="s">
        <v>60</v>
      </c>
      <c r="K696" t="s">
        <v>17</v>
      </c>
    </row>
    <row r="697" ht="40" customHeight="1" spans="1:11">
      <c r="A697">
        <v>695</v>
      </c>
      <c r="B697">
        <v>5629364982</v>
      </c>
      <c r="C697" t="s">
        <v>11</v>
      </c>
      <c r="D697" t="s">
        <v>67</v>
      </c>
      <c r="E697">
        <v>2.1</v>
      </c>
      <c r="F697" t="s">
        <v>46</v>
      </c>
      <c r="G697" t="s">
        <v>1235</v>
      </c>
      <c r="H697" t="s">
        <v>1235</v>
      </c>
      <c r="I697">
        <v>2.1</v>
      </c>
      <c r="J697" t="s">
        <v>60</v>
      </c>
      <c r="K697" t="s">
        <v>57</v>
      </c>
    </row>
    <row r="698" ht="40" customHeight="1" spans="1:11">
      <c r="A698">
        <v>696</v>
      </c>
      <c r="B698">
        <v>5347965612</v>
      </c>
      <c r="C698" t="s">
        <v>11</v>
      </c>
      <c r="D698" t="s">
        <v>1236</v>
      </c>
      <c r="E698">
        <v>2.1</v>
      </c>
      <c r="F698" t="s">
        <v>46</v>
      </c>
      <c r="G698" t="s">
        <v>1237</v>
      </c>
      <c r="H698" t="s">
        <v>1237</v>
      </c>
      <c r="I698" t="s">
        <v>546</v>
      </c>
      <c r="J698" t="s">
        <v>105</v>
      </c>
      <c r="K698" t="s">
        <v>105</v>
      </c>
    </row>
    <row r="699" ht="40" customHeight="1" spans="1:11">
      <c r="A699">
        <v>697</v>
      </c>
      <c r="B699">
        <v>5744786114</v>
      </c>
      <c r="C699" t="s">
        <v>11</v>
      </c>
      <c r="D699" t="s">
        <v>1238</v>
      </c>
      <c r="E699">
        <v>2.1</v>
      </c>
      <c r="F699" t="s">
        <v>46</v>
      </c>
      <c r="G699" t="s">
        <v>1239</v>
      </c>
      <c r="H699" t="s">
        <v>1239</v>
      </c>
      <c r="I699">
        <v>3.2</v>
      </c>
      <c r="J699" t="s">
        <v>48</v>
      </c>
      <c r="K699" t="s">
        <v>48</v>
      </c>
    </row>
    <row r="700" ht="40" customHeight="1" spans="1:11">
      <c r="A700">
        <v>698</v>
      </c>
      <c r="B700">
        <v>5744786348</v>
      </c>
      <c r="C700" t="s">
        <v>11</v>
      </c>
      <c r="D700" t="s">
        <v>1240</v>
      </c>
      <c r="E700">
        <v>2.1</v>
      </c>
      <c r="F700" t="s">
        <v>46</v>
      </c>
      <c r="G700" t="s">
        <v>1241</v>
      </c>
      <c r="H700" t="s">
        <v>1241</v>
      </c>
      <c r="I700">
        <v>3.2</v>
      </c>
      <c r="J700" t="s">
        <v>48</v>
      </c>
      <c r="K700" t="s">
        <v>48</v>
      </c>
    </row>
    <row r="701" ht="40" customHeight="1" spans="1:11">
      <c r="A701">
        <v>699</v>
      </c>
      <c r="B701">
        <v>5861989335</v>
      </c>
      <c r="C701" t="s">
        <v>11</v>
      </c>
      <c r="D701" t="s">
        <v>1242</v>
      </c>
      <c r="E701">
        <v>2.1</v>
      </c>
      <c r="F701" t="s">
        <v>46</v>
      </c>
      <c r="G701" t="s">
        <v>1243</v>
      </c>
      <c r="H701" t="s">
        <v>1243</v>
      </c>
      <c r="I701" t="s">
        <v>15</v>
      </c>
      <c r="J701" t="s">
        <v>1123</v>
      </c>
      <c r="K701" t="s">
        <v>17</v>
      </c>
    </row>
    <row r="702" ht="40" customHeight="1" spans="1:11">
      <c r="A702">
        <v>700</v>
      </c>
      <c r="B702">
        <v>5861989335</v>
      </c>
      <c r="C702" t="s">
        <v>11</v>
      </c>
      <c r="D702" t="s">
        <v>1242</v>
      </c>
      <c r="E702">
        <v>2.1</v>
      </c>
      <c r="F702" t="s">
        <v>46</v>
      </c>
      <c r="G702" t="s">
        <v>1244</v>
      </c>
      <c r="H702" t="s">
        <v>1244</v>
      </c>
      <c r="I702" t="s">
        <v>15</v>
      </c>
      <c r="J702" t="s">
        <v>1123</v>
      </c>
      <c r="K702" t="s">
        <v>17</v>
      </c>
    </row>
    <row r="703" ht="40" customHeight="1" spans="1:11">
      <c r="A703">
        <v>701</v>
      </c>
      <c r="B703">
        <v>5861989335</v>
      </c>
      <c r="C703" t="s">
        <v>11</v>
      </c>
      <c r="D703" t="s">
        <v>1242</v>
      </c>
      <c r="E703">
        <v>2.1</v>
      </c>
      <c r="F703" t="s">
        <v>46</v>
      </c>
      <c r="G703" t="s">
        <v>1245</v>
      </c>
      <c r="H703" t="s">
        <v>1245</v>
      </c>
      <c r="I703" t="s">
        <v>15</v>
      </c>
      <c r="J703" t="s">
        <v>1123</v>
      </c>
      <c r="K703" t="s">
        <v>51</v>
      </c>
    </row>
    <row r="704" ht="40" customHeight="1" spans="1:11">
      <c r="A704">
        <v>702</v>
      </c>
      <c r="B704">
        <v>5861989335</v>
      </c>
      <c r="C704" t="s">
        <v>11</v>
      </c>
      <c r="D704" t="s">
        <v>90</v>
      </c>
      <c r="E704">
        <v>2.1</v>
      </c>
      <c r="F704" t="s">
        <v>46</v>
      </c>
      <c r="G704" t="s">
        <v>1246</v>
      </c>
      <c r="H704" t="s">
        <v>1246</v>
      </c>
      <c r="I704">
        <v>3.2</v>
      </c>
      <c r="J704" t="s">
        <v>48</v>
      </c>
      <c r="K704" t="s">
        <v>48</v>
      </c>
    </row>
    <row r="705" ht="40" customHeight="1" spans="1:11">
      <c r="A705">
        <v>703</v>
      </c>
      <c r="B705">
        <v>5664553803</v>
      </c>
      <c r="C705" t="s">
        <v>11</v>
      </c>
      <c r="D705" t="s">
        <v>1247</v>
      </c>
      <c r="E705">
        <v>2.1</v>
      </c>
      <c r="F705" t="s">
        <v>46</v>
      </c>
      <c r="G705" t="s">
        <v>1248</v>
      </c>
      <c r="H705" t="s">
        <v>1248</v>
      </c>
      <c r="I705" t="s">
        <v>23</v>
      </c>
      <c r="K705" t="s">
        <v>48</v>
      </c>
    </row>
    <row r="706" ht="40" customHeight="1" spans="1:11">
      <c r="A706">
        <v>704</v>
      </c>
      <c r="B706">
        <v>5669809754</v>
      </c>
      <c r="C706" t="s">
        <v>11</v>
      </c>
      <c r="D706" t="s">
        <v>97</v>
      </c>
      <c r="E706">
        <v>2.1</v>
      </c>
      <c r="F706" t="s">
        <v>46</v>
      </c>
      <c r="G706" t="s">
        <v>1249</v>
      </c>
      <c r="H706" t="s">
        <v>1249</v>
      </c>
      <c r="I706" t="s">
        <v>23</v>
      </c>
      <c r="K706" t="s">
        <v>15</v>
      </c>
    </row>
    <row r="707" ht="40" customHeight="1" spans="1:11">
      <c r="A707">
        <v>705</v>
      </c>
      <c r="B707">
        <v>6067300207</v>
      </c>
      <c r="C707" t="s">
        <v>11</v>
      </c>
      <c r="D707" t="s">
        <v>1250</v>
      </c>
      <c r="E707">
        <v>2.1</v>
      </c>
      <c r="F707" t="s">
        <v>46</v>
      </c>
      <c r="G707" t="s">
        <v>1251</v>
      </c>
      <c r="H707" t="s">
        <v>1251</v>
      </c>
      <c r="I707">
        <v>2.1</v>
      </c>
      <c r="J707" t="s">
        <v>60</v>
      </c>
      <c r="K707" t="s">
        <v>105</v>
      </c>
    </row>
    <row r="708" ht="40" customHeight="1" spans="1:11">
      <c r="A708">
        <v>706</v>
      </c>
      <c r="B708">
        <v>6067300207</v>
      </c>
      <c r="C708" t="s">
        <v>11</v>
      </c>
      <c r="D708" t="s">
        <v>67</v>
      </c>
      <c r="E708">
        <v>2.1</v>
      </c>
      <c r="F708" t="s">
        <v>46</v>
      </c>
      <c r="G708" t="s">
        <v>1252</v>
      </c>
      <c r="H708" t="s">
        <v>1252</v>
      </c>
      <c r="I708" t="s">
        <v>23</v>
      </c>
      <c r="K708" t="s">
        <v>15</v>
      </c>
    </row>
    <row r="709" ht="40" customHeight="1" spans="1:11">
      <c r="A709">
        <v>707</v>
      </c>
      <c r="B709">
        <v>5544581011</v>
      </c>
      <c r="C709" t="s">
        <v>11</v>
      </c>
      <c r="D709" t="s">
        <v>1253</v>
      </c>
      <c r="E709">
        <v>2.1</v>
      </c>
      <c r="F709" t="s">
        <v>46</v>
      </c>
      <c r="G709" t="s">
        <v>1254</v>
      </c>
      <c r="H709" t="s">
        <v>1254</v>
      </c>
      <c r="I709">
        <v>2.1</v>
      </c>
      <c r="J709" t="s">
        <v>60</v>
      </c>
      <c r="K709" t="s">
        <v>17</v>
      </c>
    </row>
    <row r="710" ht="40" customHeight="1" spans="1:11">
      <c r="A710">
        <v>708</v>
      </c>
      <c r="B710">
        <v>5544581011</v>
      </c>
      <c r="C710" t="s">
        <v>11</v>
      </c>
      <c r="D710" t="s">
        <v>1253</v>
      </c>
      <c r="E710">
        <v>2.1</v>
      </c>
      <c r="F710" t="s">
        <v>46</v>
      </c>
      <c r="G710" t="s">
        <v>1255</v>
      </c>
      <c r="H710" t="s">
        <v>1255</v>
      </c>
      <c r="I710">
        <v>2.1</v>
      </c>
      <c r="J710" t="s">
        <v>60</v>
      </c>
      <c r="K710" t="s">
        <v>15</v>
      </c>
    </row>
    <row r="711" s="3" customFormat="1" ht="40" customHeight="1" spans="1:11">
      <c r="A711" s="3">
        <v>709</v>
      </c>
      <c r="B711" s="3">
        <v>5544581011</v>
      </c>
      <c r="C711" s="3" t="s">
        <v>11</v>
      </c>
      <c r="D711" s="3" t="s">
        <v>67</v>
      </c>
      <c r="E711" s="3">
        <v>2.1</v>
      </c>
      <c r="F711" s="3" t="s">
        <v>46</v>
      </c>
      <c r="G711" s="3" t="s">
        <v>1256</v>
      </c>
      <c r="H711" s="3" t="s">
        <v>1257</v>
      </c>
      <c r="I711" s="3">
        <v>3.1</v>
      </c>
      <c r="J711" s="3" t="s">
        <v>57</v>
      </c>
      <c r="K711" s="3" t="s">
        <v>17</v>
      </c>
    </row>
    <row r="712" ht="40" customHeight="1" spans="1:11">
      <c r="A712">
        <v>710</v>
      </c>
      <c r="B712">
        <v>5658512206</v>
      </c>
      <c r="C712" t="s">
        <v>11</v>
      </c>
      <c r="D712" t="s">
        <v>1258</v>
      </c>
      <c r="E712">
        <v>2.1</v>
      </c>
      <c r="F712" t="s">
        <v>46</v>
      </c>
      <c r="G712" t="s">
        <v>1259</v>
      </c>
      <c r="H712" t="s">
        <v>1259</v>
      </c>
      <c r="I712" t="s">
        <v>15</v>
      </c>
      <c r="J712" t="s">
        <v>92</v>
      </c>
      <c r="K712" t="s">
        <v>51</v>
      </c>
    </row>
    <row r="713" ht="40" customHeight="1" spans="1:11">
      <c r="A713">
        <v>711</v>
      </c>
      <c r="B713">
        <v>5658512206</v>
      </c>
      <c r="C713" t="s">
        <v>11</v>
      </c>
      <c r="D713" t="s">
        <v>97</v>
      </c>
      <c r="E713">
        <v>2.1</v>
      </c>
      <c r="F713" t="s">
        <v>46</v>
      </c>
      <c r="G713" t="s">
        <v>1260</v>
      </c>
      <c r="H713" t="s">
        <v>1260</v>
      </c>
      <c r="I713">
        <v>2.1</v>
      </c>
      <c r="J713" t="s">
        <v>60</v>
      </c>
      <c r="K713" t="s">
        <v>17</v>
      </c>
    </row>
    <row r="714" ht="40" customHeight="1" spans="1:11">
      <c r="A714">
        <v>712</v>
      </c>
      <c r="B714">
        <v>5658512206</v>
      </c>
      <c r="C714" t="s">
        <v>11</v>
      </c>
      <c r="D714" t="s">
        <v>52</v>
      </c>
      <c r="E714">
        <v>2.1</v>
      </c>
      <c r="F714" t="s">
        <v>46</v>
      </c>
      <c r="G714" t="s">
        <v>1261</v>
      </c>
      <c r="H714" t="s">
        <v>1261</v>
      </c>
      <c r="I714" t="s">
        <v>23</v>
      </c>
      <c r="K714" t="s">
        <v>17</v>
      </c>
    </row>
    <row r="715" ht="40" customHeight="1" spans="1:11">
      <c r="A715">
        <v>713</v>
      </c>
      <c r="B715">
        <v>5658512206</v>
      </c>
      <c r="C715" t="s">
        <v>11</v>
      </c>
      <c r="D715" t="s">
        <v>52</v>
      </c>
      <c r="E715">
        <v>2.1</v>
      </c>
      <c r="F715" t="s">
        <v>46</v>
      </c>
      <c r="G715" t="s">
        <v>1262</v>
      </c>
      <c r="H715" t="s">
        <v>1262</v>
      </c>
      <c r="I715" t="s">
        <v>23</v>
      </c>
      <c r="K715" t="s">
        <v>51</v>
      </c>
    </row>
    <row r="716" ht="40" customHeight="1" spans="1:11">
      <c r="A716">
        <v>714</v>
      </c>
      <c r="B716">
        <v>5507773716</v>
      </c>
      <c r="C716" t="s">
        <v>11</v>
      </c>
      <c r="D716" t="s">
        <v>1263</v>
      </c>
      <c r="E716">
        <v>2.1</v>
      </c>
      <c r="F716" t="s">
        <v>46</v>
      </c>
      <c r="G716" t="s">
        <v>1264</v>
      </c>
      <c r="H716" t="s">
        <v>1264</v>
      </c>
      <c r="I716">
        <v>2.1</v>
      </c>
      <c r="J716" t="s">
        <v>60</v>
      </c>
      <c r="K716" t="s">
        <v>15</v>
      </c>
    </row>
    <row r="717" ht="40" customHeight="1" spans="1:11">
      <c r="A717">
        <v>715</v>
      </c>
      <c r="B717">
        <v>5507773716</v>
      </c>
      <c r="C717" t="s">
        <v>11</v>
      </c>
      <c r="D717" t="s">
        <v>67</v>
      </c>
      <c r="E717">
        <v>2.1</v>
      </c>
      <c r="F717" t="s">
        <v>46</v>
      </c>
      <c r="G717" t="s">
        <v>1265</v>
      </c>
      <c r="H717" t="s">
        <v>1266</v>
      </c>
      <c r="I717" t="s">
        <v>23</v>
      </c>
      <c r="K717" t="s">
        <v>15</v>
      </c>
    </row>
    <row r="718" ht="40" customHeight="1" spans="1:11">
      <c r="A718">
        <v>716</v>
      </c>
      <c r="B718">
        <v>5813728858</v>
      </c>
      <c r="C718" t="s">
        <v>11</v>
      </c>
      <c r="D718" t="s">
        <v>1267</v>
      </c>
      <c r="E718">
        <v>2.1</v>
      </c>
      <c r="F718" t="s">
        <v>46</v>
      </c>
      <c r="G718" t="s">
        <v>1268</v>
      </c>
      <c r="H718" t="s">
        <v>1268</v>
      </c>
      <c r="I718">
        <v>2.1</v>
      </c>
      <c r="J718" t="s">
        <v>60</v>
      </c>
      <c r="K718" t="s">
        <v>15</v>
      </c>
    </row>
    <row r="719" ht="40" customHeight="1" spans="1:11">
      <c r="A719">
        <v>717</v>
      </c>
      <c r="B719">
        <v>5813728858</v>
      </c>
      <c r="C719" t="s">
        <v>11</v>
      </c>
      <c r="D719" t="s">
        <v>97</v>
      </c>
      <c r="E719">
        <v>2.1</v>
      </c>
      <c r="F719" t="s">
        <v>46</v>
      </c>
      <c r="G719" t="s">
        <v>1269</v>
      </c>
      <c r="H719" t="s">
        <v>1269</v>
      </c>
      <c r="I719" t="s">
        <v>15</v>
      </c>
      <c r="J719" t="s">
        <v>51</v>
      </c>
      <c r="K719" t="s">
        <v>51</v>
      </c>
    </row>
    <row r="720" ht="40" customHeight="1" spans="1:11">
      <c r="A720">
        <v>718</v>
      </c>
      <c r="B720">
        <v>5813728858</v>
      </c>
      <c r="C720" t="s">
        <v>11</v>
      </c>
      <c r="D720" t="s">
        <v>52</v>
      </c>
      <c r="E720">
        <v>2.1</v>
      </c>
      <c r="F720" t="s">
        <v>46</v>
      </c>
      <c r="G720" t="s">
        <v>1270</v>
      </c>
      <c r="H720" t="s">
        <v>1270</v>
      </c>
      <c r="I720" t="s">
        <v>15</v>
      </c>
      <c r="J720" t="s">
        <v>51</v>
      </c>
      <c r="K720" t="s">
        <v>51</v>
      </c>
    </row>
    <row r="721" ht="40" customHeight="1" spans="1:11">
      <c r="A721">
        <v>719</v>
      </c>
      <c r="B721">
        <v>5544580120</v>
      </c>
      <c r="C721" t="s">
        <v>11</v>
      </c>
      <c r="D721" t="s">
        <v>1271</v>
      </c>
      <c r="E721">
        <v>2.1</v>
      </c>
      <c r="F721" t="s">
        <v>46</v>
      </c>
      <c r="G721" t="s">
        <v>1272</v>
      </c>
      <c r="H721" t="s">
        <v>1272</v>
      </c>
      <c r="I721">
        <v>2.1</v>
      </c>
      <c r="J721" t="s">
        <v>60</v>
      </c>
      <c r="K721" t="s">
        <v>652</v>
      </c>
    </row>
    <row r="722" ht="40" customHeight="1" spans="1:11">
      <c r="A722">
        <v>720</v>
      </c>
      <c r="B722">
        <v>5544580120</v>
      </c>
      <c r="C722" t="s">
        <v>11</v>
      </c>
      <c r="D722" t="s">
        <v>67</v>
      </c>
      <c r="E722">
        <v>2.1</v>
      </c>
      <c r="F722" t="s">
        <v>46</v>
      </c>
      <c r="G722" t="s">
        <v>1273</v>
      </c>
      <c r="H722" t="s">
        <v>1273</v>
      </c>
      <c r="I722">
        <v>2.1</v>
      </c>
      <c r="J722" t="s">
        <v>60</v>
      </c>
      <c r="K722" t="s">
        <v>57</v>
      </c>
    </row>
    <row r="723" s="3" customFormat="1" ht="40" customHeight="1" spans="1:11">
      <c r="A723" s="3">
        <v>721</v>
      </c>
      <c r="B723" s="3">
        <v>5846575166</v>
      </c>
      <c r="C723" s="3" t="s">
        <v>11</v>
      </c>
      <c r="D723" s="3" t="s">
        <v>1274</v>
      </c>
      <c r="E723" s="3">
        <v>2.1</v>
      </c>
      <c r="F723" s="3" t="s">
        <v>46</v>
      </c>
      <c r="G723" s="3" t="s">
        <v>1275</v>
      </c>
      <c r="H723" s="3" t="s">
        <v>1275</v>
      </c>
      <c r="I723" s="3">
        <v>2.1</v>
      </c>
      <c r="J723" s="3" t="s">
        <v>60</v>
      </c>
      <c r="K723" s="3" t="s">
        <v>17</v>
      </c>
    </row>
    <row r="724" ht="40" customHeight="1" spans="1:11">
      <c r="A724">
        <v>722</v>
      </c>
      <c r="B724">
        <v>5846575166</v>
      </c>
      <c r="C724" t="s">
        <v>11</v>
      </c>
      <c r="D724" t="s">
        <v>97</v>
      </c>
      <c r="E724">
        <v>2.1</v>
      </c>
      <c r="F724" t="s">
        <v>46</v>
      </c>
      <c r="G724" t="s">
        <v>1276</v>
      </c>
      <c r="H724" t="s">
        <v>1277</v>
      </c>
      <c r="I724" t="s">
        <v>23</v>
      </c>
      <c r="K724" t="s">
        <v>57</v>
      </c>
    </row>
    <row r="725" ht="40" customHeight="1" spans="1:11">
      <c r="A725">
        <v>723</v>
      </c>
      <c r="B725">
        <v>5579939219</v>
      </c>
      <c r="C725" t="s">
        <v>11</v>
      </c>
      <c r="D725" t="s">
        <v>1278</v>
      </c>
      <c r="E725">
        <v>2.1</v>
      </c>
      <c r="F725" t="s">
        <v>46</v>
      </c>
      <c r="G725" t="s">
        <v>1279</v>
      </c>
      <c r="H725" t="s">
        <v>1279</v>
      </c>
      <c r="I725">
        <v>2.1</v>
      </c>
      <c r="J725" t="s">
        <v>60</v>
      </c>
      <c r="K725" t="s">
        <v>17</v>
      </c>
    </row>
    <row r="726" ht="40" customHeight="1" spans="1:11">
      <c r="A726">
        <v>724</v>
      </c>
      <c r="B726">
        <v>5579939219</v>
      </c>
      <c r="C726" t="s">
        <v>11</v>
      </c>
      <c r="D726" t="s">
        <v>67</v>
      </c>
      <c r="E726">
        <v>2.1</v>
      </c>
      <c r="F726" t="s">
        <v>46</v>
      </c>
      <c r="G726" t="s">
        <v>1280</v>
      </c>
      <c r="H726" t="s">
        <v>1280</v>
      </c>
      <c r="I726">
        <v>2.1</v>
      </c>
      <c r="J726" t="s">
        <v>60</v>
      </c>
      <c r="K726" t="s">
        <v>17</v>
      </c>
    </row>
    <row r="727" ht="40" customHeight="1" spans="1:11">
      <c r="A727">
        <v>725</v>
      </c>
      <c r="B727">
        <v>5579939219</v>
      </c>
      <c r="C727" t="s">
        <v>11</v>
      </c>
      <c r="D727" t="s">
        <v>52</v>
      </c>
      <c r="E727">
        <v>2.1</v>
      </c>
      <c r="F727" t="s">
        <v>46</v>
      </c>
      <c r="G727" t="s">
        <v>1281</v>
      </c>
      <c r="H727" t="s">
        <v>1281</v>
      </c>
      <c r="I727" t="s">
        <v>15</v>
      </c>
      <c r="J727" t="s">
        <v>1123</v>
      </c>
      <c r="K727" t="s">
        <v>17</v>
      </c>
    </row>
    <row r="728" ht="40" customHeight="1" spans="1:11">
      <c r="A728">
        <v>726</v>
      </c>
      <c r="B728">
        <v>5371685485</v>
      </c>
      <c r="C728" t="s">
        <v>11</v>
      </c>
      <c r="D728" t="s">
        <v>1282</v>
      </c>
      <c r="E728">
        <v>2.1</v>
      </c>
      <c r="F728" t="s">
        <v>46</v>
      </c>
      <c r="G728" t="s">
        <v>1283</v>
      </c>
      <c r="H728" t="s">
        <v>1283</v>
      </c>
      <c r="I728">
        <v>2.1</v>
      </c>
      <c r="J728" t="s">
        <v>60</v>
      </c>
      <c r="K728" t="s">
        <v>17</v>
      </c>
    </row>
    <row r="729" ht="40" customHeight="1" spans="1:11">
      <c r="A729">
        <v>727</v>
      </c>
      <c r="B729">
        <v>5371685485</v>
      </c>
      <c r="C729" t="s">
        <v>11</v>
      </c>
      <c r="D729" t="s">
        <v>97</v>
      </c>
      <c r="E729">
        <v>2.1</v>
      </c>
      <c r="F729" t="s">
        <v>46</v>
      </c>
      <c r="G729" t="s">
        <v>1284</v>
      </c>
      <c r="H729" t="s">
        <v>1284</v>
      </c>
      <c r="I729">
        <v>3.1</v>
      </c>
      <c r="J729" t="s">
        <v>57</v>
      </c>
      <c r="K729" t="s">
        <v>57</v>
      </c>
    </row>
    <row r="730" ht="40" customHeight="1" spans="1:11">
      <c r="A730">
        <v>728</v>
      </c>
      <c r="B730">
        <v>5861701698</v>
      </c>
      <c r="C730" t="s">
        <v>11</v>
      </c>
      <c r="D730" t="s">
        <v>1285</v>
      </c>
      <c r="E730">
        <v>2.1</v>
      </c>
      <c r="F730" t="s">
        <v>46</v>
      </c>
      <c r="G730" t="s">
        <v>1286</v>
      </c>
      <c r="H730" t="s">
        <v>1286</v>
      </c>
      <c r="I730">
        <v>3.1</v>
      </c>
      <c r="J730" t="s">
        <v>57</v>
      </c>
      <c r="K730" t="s">
        <v>17</v>
      </c>
    </row>
    <row r="731" ht="40" customHeight="1" spans="1:11">
      <c r="A731">
        <v>729</v>
      </c>
      <c r="B731">
        <v>5861701698</v>
      </c>
      <c r="C731" t="s">
        <v>11</v>
      </c>
      <c r="D731" t="s">
        <v>1285</v>
      </c>
      <c r="E731">
        <v>2.1</v>
      </c>
      <c r="F731" t="s">
        <v>46</v>
      </c>
      <c r="G731" t="s">
        <v>1287</v>
      </c>
      <c r="H731" t="s">
        <v>1287</v>
      </c>
      <c r="I731">
        <v>3.1</v>
      </c>
      <c r="J731" t="s">
        <v>57</v>
      </c>
      <c r="K731" t="s">
        <v>57</v>
      </c>
    </row>
    <row r="732" ht="40" customHeight="1" spans="1:11">
      <c r="A732">
        <v>730</v>
      </c>
      <c r="B732">
        <v>5504804654</v>
      </c>
      <c r="C732" t="s">
        <v>11</v>
      </c>
      <c r="D732" t="s">
        <v>1288</v>
      </c>
      <c r="E732">
        <v>2.1</v>
      </c>
      <c r="F732" t="s">
        <v>46</v>
      </c>
      <c r="G732" t="s">
        <v>1289</v>
      </c>
      <c r="H732" t="s">
        <v>1289</v>
      </c>
      <c r="I732">
        <v>3.1</v>
      </c>
      <c r="J732" t="s">
        <v>57</v>
      </c>
      <c r="K732" t="s">
        <v>57</v>
      </c>
    </row>
    <row r="733" ht="40" customHeight="1" spans="1:11">
      <c r="A733">
        <v>731</v>
      </c>
      <c r="B733">
        <v>5861990089</v>
      </c>
      <c r="C733" t="s">
        <v>11</v>
      </c>
      <c r="D733" t="s">
        <v>1290</v>
      </c>
      <c r="E733">
        <v>2.1</v>
      </c>
      <c r="F733" t="s">
        <v>46</v>
      </c>
      <c r="G733" t="s">
        <v>1291</v>
      </c>
      <c r="H733" t="s">
        <v>1291</v>
      </c>
      <c r="I733">
        <v>2.1</v>
      </c>
      <c r="J733" t="s">
        <v>60</v>
      </c>
      <c r="K733" t="s">
        <v>105</v>
      </c>
    </row>
    <row r="734" ht="40" customHeight="1" spans="1:11">
      <c r="A734">
        <v>732</v>
      </c>
      <c r="B734">
        <v>5504806033</v>
      </c>
      <c r="C734" t="s">
        <v>11</v>
      </c>
      <c r="D734" t="s">
        <v>1088</v>
      </c>
      <c r="E734">
        <v>2.1</v>
      </c>
      <c r="F734" t="s">
        <v>46</v>
      </c>
      <c r="G734" t="s">
        <v>1292</v>
      </c>
      <c r="H734" t="s">
        <v>1292</v>
      </c>
      <c r="I734">
        <v>3.2</v>
      </c>
      <c r="J734" t="s">
        <v>48</v>
      </c>
      <c r="K734" t="s">
        <v>48</v>
      </c>
    </row>
    <row r="735" ht="40" customHeight="1" spans="1:11">
      <c r="A735">
        <v>733</v>
      </c>
      <c r="B735">
        <v>5988255064</v>
      </c>
      <c r="C735" t="s">
        <v>11</v>
      </c>
      <c r="D735" t="s">
        <v>49</v>
      </c>
      <c r="E735">
        <v>2.1</v>
      </c>
      <c r="F735" t="s">
        <v>46</v>
      </c>
      <c r="G735" t="s">
        <v>1293</v>
      </c>
      <c r="H735" t="s">
        <v>1293</v>
      </c>
      <c r="I735">
        <v>3.1</v>
      </c>
      <c r="J735" t="s">
        <v>57</v>
      </c>
      <c r="K735" t="s">
        <v>17</v>
      </c>
    </row>
    <row r="736" ht="40" customHeight="1" spans="1:11">
      <c r="A736">
        <v>734</v>
      </c>
      <c r="B736">
        <v>6122351909</v>
      </c>
      <c r="C736" t="s">
        <v>11</v>
      </c>
      <c r="D736" t="s">
        <v>1294</v>
      </c>
      <c r="E736">
        <v>2.1</v>
      </c>
      <c r="F736" t="s">
        <v>46</v>
      </c>
      <c r="G736" t="s">
        <v>1295</v>
      </c>
      <c r="H736" t="s">
        <v>1295</v>
      </c>
      <c r="I736">
        <v>2.1</v>
      </c>
      <c r="J736" t="s">
        <v>60</v>
      </c>
      <c r="K736" t="s">
        <v>17</v>
      </c>
    </row>
    <row r="737" ht="40" customHeight="1" spans="1:11">
      <c r="A737">
        <v>735</v>
      </c>
      <c r="B737">
        <v>6122351909</v>
      </c>
      <c r="C737" t="s">
        <v>11</v>
      </c>
      <c r="D737" t="s">
        <v>52</v>
      </c>
      <c r="E737">
        <v>2.1</v>
      </c>
      <c r="F737" t="s">
        <v>46</v>
      </c>
      <c r="G737" t="s">
        <v>1296</v>
      </c>
      <c r="H737" t="s">
        <v>1296</v>
      </c>
      <c r="I737">
        <v>2.1</v>
      </c>
      <c r="J737" t="s">
        <v>60</v>
      </c>
      <c r="K737" t="s">
        <v>16</v>
      </c>
    </row>
    <row r="738" ht="40" customHeight="1" spans="1:11">
      <c r="A738">
        <v>736</v>
      </c>
      <c r="B738">
        <v>6122991869</v>
      </c>
      <c r="C738" t="s">
        <v>11</v>
      </c>
      <c r="D738" t="s">
        <v>1297</v>
      </c>
      <c r="E738">
        <v>2.1</v>
      </c>
      <c r="F738" t="s">
        <v>46</v>
      </c>
      <c r="G738" t="s">
        <v>1298</v>
      </c>
      <c r="H738" t="s">
        <v>1298</v>
      </c>
      <c r="I738" t="s">
        <v>15</v>
      </c>
      <c r="J738" t="s">
        <v>51</v>
      </c>
      <c r="K738" t="s">
        <v>48</v>
      </c>
    </row>
    <row r="739" ht="40" customHeight="1" spans="1:11">
      <c r="A739">
        <v>737</v>
      </c>
      <c r="B739">
        <v>6122991869</v>
      </c>
      <c r="C739" t="s">
        <v>11</v>
      </c>
      <c r="D739" t="s">
        <v>52</v>
      </c>
      <c r="E739">
        <v>2.1</v>
      </c>
      <c r="F739" t="s">
        <v>46</v>
      </c>
      <c r="G739" t="s">
        <v>1299</v>
      </c>
      <c r="H739" t="s">
        <v>1299</v>
      </c>
      <c r="I739">
        <v>2.1</v>
      </c>
      <c r="J739" t="s">
        <v>60</v>
      </c>
      <c r="K739" t="s">
        <v>48</v>
      </c>
    </row>
    <row r="740" ht="40" customHeight="1" spans="1:11">
      <c r="A740">
        <v>738</v>
      </c>
      <c r="B740">
        <v>6122991869</v>
      </c>
      <c r="C740" t="s">
        <v>11</v>
      </c>
      <c r="D740" t="s">
        <v>1297</v>
      </c>
      <c r="E740">
        <v>2.1</v>
      </c>
      <c r="F740" t="s">
        <v>46</v>
      </c>
      <c r="G740" t="s">
        <v>1300</v>
      </c>
      <c r="H740" t="s">
        <v>1300</v>
      </c>
      <c r="I740" t="s">
        <v>15</v>
      </c>
      <c r="J740" t="s">
        <v>51</v>
      </c>
      <c r="K740" t="s">
        <v>48</v>
      </c>
    </row>
    <row r="741" ht="40" customHeight="1" spans="1:11">
      <c r="A741">
        <v>739</v>
      </c>
      <c r="B741">
        <v>5474151795</v>
      </c>
      <c r="C741" t="s">
        <v>11</v>
      </c>
      <c r="D741" t="s">
        <v>1301</v>
      </c>
      <c r="E741">
        <v>2.1</v>
      </c>
      <c r="F741" t="s">
        <v>46</v>
      </c>
      <c r="G741" t="s">
        <v>1302</v>
      </c>
      <c r="H741" t="s">
        <v>1302</v>
      </c>
      <c r="I741" t="s">
        <v>23</v>
      </c>
      <c r="K741" t="s">
        <v>48</v>
      </c>
    </row>
    <row r="742" ht="40" customHeight="1" spans="1:11">
      <c r="A742">
        <v>740</v>
      </c>
      <c r="B742">
        <v>5635246263</v>
      </c>
      <c r="C742" t="s">
        <v>11</v>
      </c>
      <c r="D742" t="s">
        <v>1303</v>
      </c>
      <c r="E742">
        <v>2.1</v>
      </c>
      <c r="F742" t="s">
        <v>46</v>
      </c>
      <c r="G742" t="s">
        <v>1304</v>
      </c>
      <c r="H742" t="s">
        <v>1304</v>
      </c>
      <c r="I742">
        <v>3.1</v>
      </c>
      <c r="J742" t="s">
        <v>57</v>
      </c>
      <c r="K742" t="s">
        <v>57</v>
      </c>
    </row>
    <row r="743" ht="40" customHeight="1" spans="1:11">
      <c r="A743">
        <v>741</v>
      </c>
      <c r="B743">
        <v>5353493183</v>
      </c>
      <c r="C743" t="s">
        <v>11</v>
      </c>
      <c r="D743" t="s">
        <v>1305</v>
      </c>
      <c r="E743">
        <v>2.1</v>
      </c>
      <c r="F743" t="s">
        <v>46</v>
      </c>
      <c r="G743" t="s">
        <v>1306</v>
      </c>
      <c r="H743" t="s">
        <v>1306</v>
      </c>
      <c r="I743">
        <v>3.1</v>
      </c>
      <c r="J743" t="s">
        <v>57</v>
      </c>
      <c r="K743" t="s">
        <v>57</v>
      </c>
    </row>
    <row r="744" ht="40" customHeight="1" spans="1:11">
      <c r="A744">
        <v>742</v>
      </c>
      <c r="B744">
        <v>5516454708</v>
      </c>
      <c r="C744" t="s">
        <v>11</v>
      </c>
      <c r="D744" t="s">
        <v>1307</v>
      </c>
      <c r="E744">
        <v>2.1</v>
      </c>
      <c r="F744" t="s">
        <v>46</v>
      </c>
      <c r="G744" t="s">
        <v>1308</v>
      </c>
      <c r="H744" t="s">
        <v>1308</v>
      </c>
      <c r="I744">
        <v>2.1</v>
      </c>
      <c r="J744" t="s">
        <v>60</v>
      </c>
      <c r="K744" t="s">
        <v>105</v>
      </c>
    </row>
    <row r="745" ht="40" customHeight="1" spans="1:11">
      <c r="A745">
        <v>743</v>
      </c>
      <c r="B745">
        <v>5516454708</v>
      </c>
      <c r="C745" t="s">
        <v>11</v>
      </c>
      <c r="D745" t="s">
        <v>67</v>
      </c>
      <c r="E745">
        <v>2.1</v>
      </c>
      <c r="F745" t="s">
        <v>46</v>
      </c>
      <c r="G745" t="s">
        <v>1309</v>
      </c>
      <c r="H745" t="s">
        <v>1309</v>
      </c>
      <c r="I745" t="s">
        <v>23</v>
      </c>
      <c r="K745" t="s">
        <v>105</v>
      </c>
    </row>
    <row r="746" ht="40" customHeight="1" spans="1:11">
      <c r="A746">
        <v>744</v>
      </c>
      <c r="B746">
        <v>5861178220</v>
      </c>
      <c r="C746" t="s">
        <v>11</v>
      </c>
      <c r="D746" t="s">
        <v>1310</v>
      </c>
      <c r="E746">
        <v>2.1</v>
      </c>
      <c r="F746" t="s">
        <v>46</v>
      </c>
      <c r="G746" t="s">
        <v>1311</v>
      </c>
      <c r="H746" t="s">
        <v>218</v>
      </c>
      <c r="I746">
        <v>2.1</v>
      </c>
      <c r="J746" t="s">
        <v>60</v>
      </c>
      <c r="K746" t="s">
        <v>57</v>
      </c>
    </row>
    <row r="747" ht="40" customHeight="1" spans="1:11">
      <c r="A747">
        <v>745</v>
      </c>
      <c r="B747">
        <v>6006243998</v>
      </c>
      <c r="C747" t="s">
        <v>11</v>
      </c>
      <c r="D747" t="s">
        <v>1312</v>
      </c>
      <c r="E747">
        <v>2.1</v>
      </c>
      <c r="F747" t="s">
        <v>46</v>
      </c>
      <c r="G747" t="s">
        <v>1313</v>
      </c>
      <c r="H747" t="s">
        <v>1313</v>
      </c>
      <c r="I747" t="s">
        <v>23</v>
      </c>
      <c r="K747" t="s">
        <v>48</v>
      </c>
    </row>
    <row r="748" ht="40" customHeight="1" spans="1:11">
      <c r="A748">
        <v>746</v>
      </c>
      <c r="B748">
        <v>5456130375</v>
      </c>
      <c r="C748" t="s">
        <v>11</v>
      </c>
      <c r="D748" t="s">
        <v>1314</v>
      </c>
      <c r="E748">
        <v>2.1</v>
      </c>
      <c r="F748" t="s">
        <v>46</v>
      </c>
      <c r="G748" t="s">
        <v>1315</v>
      </c>
      <c r="H748" t="s">
        <v>1315</v>
      </c>
      <c r="I748" t="s">
        <v>23</v>
      </c>
      <c r="K748" t="s">
        <v>48</v>
      </c>
    </row>
    <row r="749" ht="40" customHeight="1" spans="1:11">
      <c r="A749">
        <v>747</v>
      </c>
      <c r="B749">
        <v>5567646744</v>
      </c>
      <c r="C749" t="s">
        <v>11</v>
      </c>
      <c r="D749" t="s">
        <v>1316</v>
      </c>
      <c r="E749">
        <v>2.1</v>
      </c>
      <c r="F749" t="s">
        <v>46</v>
      </c>
      <c r="G749" t="s">
        <v>1317</v>
      </c>
      <c r="H749" t="s">
        <v>1317</v>
      </c>
      <c r="I749">
        <v>2.1</v>
      </c>
      <c r="J749" t="s">
        <v>60</v>
      </c>
      <c r="K749" t="s">
        <v>17</v>
      </c>
    </row>
    <row r="750" ht="40" customHeight="1" spans="1:11">
      <c r="A750">
        <v>748</v>
      </c>
      <c r="B750">
        <v>5567646744</v>
      </c>
      <c r="C750" t="s">
        <v>11</v>
      </c>
      <c r="D750" t="s">
        <v>67</v>
      </c>
      <c r="E750">
        <v>2.1</v>
      </c>
      <c r="F750" t="s">
        <v>46</v>
      </c>
      <c r="G750" t="s">
        <v>1318</v>
      </c>
      <c r="H750" t="s">
        <v>1318</v>
      </c>
      <c r="I750" t="s">
        <v>15</v>
      </c>
      <c r="J750" t="s">
        <v>65</v>
      </c>
      <c r="K750" t="s">
        <v>17</v>
      </c>
    </row>
    <row r="751" ht="40" customHeight="1" spans="1:11">
      <c r="A751">
        <v>749</v>
      </c>
      <c r="B751">
        <v>5376675867</v>
      </c>
      <c r="C751" t="s">
        <v>11</v>
      </c>
      <c r="D751" t="s">
        <v>1319</v>
      </c>
      <c r="E751">
        <v>2.1</v>
      </c>
      <c r="F751" t="s">
        <v>46</v>
      </c>
      <c r="G751" t="s">
        <v>1320</v>
      </c>
      <c r="H751" t="s">
        <v>1320</v>
      </c>
      <c r="I751" t="s">
        <v>23</v>
      </c>
      <c r="K751" t="s">
        <v>48</v>
      </c>
    </row>
    <row r="752" ht="40" customHeight="1" spans="1:11">
      <c r="A752">
        <v>750</v>
      </c>
      <c r="B752">
        <v>5376675867</v>
      </c>
      <c r="C752" t="s">
        <v>11</v>
      </c>
      <c r="D752" t="s">
        <v>67</v>
      </c>
      <c r="E752">
        <v>2.1</v>
      </c>
      <c r="F752" t="s">
        <v>46</v>
      </c>
      <c r="G752" t="s">
        <v>1321</v>
      </c>
      <c r="H752" t="s">
        <v>1321</v>
      </c>
      <c r="I752" t="s">
        <v>23</v>
      </c>
      <c r="K752" t="s">
        <v>17</v>
      </c>
    </row>
    <row r="753" ht="40" customHeight="1" spans="1:11">
      <c r="A753">
        <v>751</v>
      </c>
      <c r="B753">
        <v>5376675867</v>
      </c>
      <c r="C753" t="s">
        <v>11</v>
      </c>
      <c r="D753" t="s">
        <v>67</v>
      </c>
      <c r="E753">
        <v>2.1</v>
      </c>
      <c r="F753" t="s">
        <v>46</v>
      </c>
      <c r="G753" t="s">
        <v>1322</v>
      </c>
      <c r="H753" t="s">
        <v>1322</v>
      </c>
      <c r="I753" t="s">
        <v>23</v>
      </c>
      <c r="K753" t="s">
        <v>15</v>
      </c>
    </row>
    <row r="754" ht="40" customHeight="1" spans="1:11">
      <c r="A754">
        <v>752</v>
      </c>
      <c r="B754">
        <v>5712007373</v>
      </c>
      <c r="C754" t="s">
        <v>11</v>
      </c>
      <c r="D754" t="s">
        <v>1323</v>
      </c>
      <c r="E754">
        <v>2.1</v>
      </c>
      <c r="F754" t="s">
        <v>46</v>
      </c>
      <c r="G754" t="s">
        <v>1324</v>
      </c>
      <c r="H754" t="s">
        <v>1324</v>
      </c>
      <c r="I754">
        <v>3.1</v>
      </c>
      <c r="J754" t="s">
        <v>57</v>
      </c>
      <c r="K754" t="s">
        <v>57</v>
      </c>
    </row>
    <row r="755" ht="40" customHeight="1" spans="1:11">
      <c r="A755">
        <v>753</v>
      </c>
      <c r="B755">
        <v>5344555160</v>
      </c>
      <c r="C755" t="s">
        <v>11</v>
      </c>
      <c r="D755" t="s">
        <v>1325</v>
      </c>
      <c r="E755">
        <v>2.1</v>
      </c>
      <c r="F755" t="s">
        <v>46</v>
      </c>
      <c r="G755" t="s">
        <v>1326</v>
      </c>
      <c r="H755" t="s">
        <v>1326</v>
      </c>
      <c r="I755">
        <v>3.1</v>
      </c>
      <c r="J755" t="s">
        <v>57</v>
      </c>
      <c r="K755" t="s">
        <v>57</v>
      </c>
    </row>
    <row r="756" ht="40" customHeight="1" spans="1:11">
      <c r="A756">
        <v>754</v>
      </c>
      <c r="B756">
        <v>5371684594</v>
      </c>
      <c r="C756" t="s">
        <v>11</v>
      </c>
      <c r="D756" t="s">
        <v>1327</v>
      </c>
      <c r="E756">
        <v>2.1</v>
      </c>
      <c r="F756" t="s">
        <v>46</v>
      </c>
      <c r="G756" t="s">
        <v>1328</v>
      </c>
      <c r="H756" t="s">
        <v>1329</v>
      </c>
      <c r="I756">
        <v>3.1</v>
      </c>
      <c r="J756" t="s">
        <v>57</v>
      </c>
      <c r="K756" t="s">
        <v>57</v>
      </c>
    </row>
    <row r="757" ht="40" customHeight="1" spans="1:11">
      <c r="A757">
        <v>755</v>
      </c>
      <c r="B757">
        <v>5551578809</v>
      </c>
      <c r="C757" t="s">
        <v>11</v>
      </c>
      <c r="D757" t="s">
        <v>1330</v>
      </c>
      <c r="E757">
        <v>2.1</v>
      </c>
      <c r="F757" t="s">
        <v>46</v>
      </c>
      <c r="G757" t="s">
        <v>1331</v>
      </c>
      <c r="H757" t="s">
        <v>1331</v>
      </c>
      <c r="I757">
        <v>3.1</v>
      </c>
      <c r="J757" t="s">
        <v>57</v>
      </c>
      <c r="K757" t="s">
        <v>57</v>
      </c>
    </row>
    <row r="758" ht="40" customHeight="1" spans="1:11">
      <c r="A758">
        <v>756</v>
      </c>
      <c r="B758">
        <v>5929448386</v>
      </c>
      <c r="C758" t="s">
        <v>11</v>
      </c>
      <c r="D758" t="s">
        <v>1332</v>
      </c>
      <c r="E758">
        <v>2.1</v>
      </c>
      <c r="F758" t="s">
        <v>46</v>
      </c>
      <c r="G758" t="s">
        <v>1333</v>
      </c>
      <c r="H758" t="s">
        <v>1333</v>
      </c>
      <c r="I758">
        <v>2.1</v>
      </c>
      <c r="J758" t="s">
        <v>60</v>
      </c>
      <c r="K758" t="s">
        <v>15</v>
      </c>
    </row>
    <row r="759" ht="40" customHeight="1" spans="1:11">
      <c r="A759">
        <v>757</v>
      </c>
      <c r="B759">
        <v>5929448386</v>
      </c>
      <c r="C759" t="s">
        <v>11</v>
      </c>
      <c r="D759" t="s">
        <v>90</v>
      </c>
      <c r="E759">
        <v>2.1</v>
      </c>
      <c r="F759" t="s">
        <v>46</v>
      </c>
      <c r="G759" t="s">
        <v>1334</v>
      </c>
      <c r="H759" t="s">
        <v>1335</v>
      </c>
      <c r="I759" t="s">
        <v>15</v>
      </c>
      <c r="J759" t="s">
        <v>65</v>
      </c>
      <c r="K759" t="s">
        <v>57</v>
      </c>
    </row>
    <row r="760" ht="40" customHeight="1" spans="1:11">
      <c r="A760">
        <v>758</v>
      </c>
      <c r="B760">
        <v>5514843067</v>
      </c>
      <c r="C760" t="s">
        <v>11</v>
      </c>
      <c r="D760" t="s">
        <v>1336</v>
      </c>
      <c r="E760">
        <v>2.1</v>
      </c>
      <c r="F760" t="s">
        <v>46</v>
      </c>
      <c r="G760" t="s">
        <v>1337</v>
      </c>
      <c r="H760" t="s">
        <v>1337</v>
      </c>
      <c r="I760">
        <v>2.1</v>
      </c>
      <c r="J760" t="s">
        <v>60</v>
      </c>
      <c r="K760" t="s">
        <v>15</v>
      </c>
    </row>
    <row r="761" ht="40" customHeight="1" spans="1:11">
      <c r="A761">
        <v>759</v>
      </c>
      <c r="B761">
        <v>5620415705</v>
      </c>
      <c r="C761" t="s">
        <v>11</v>
      </c>
      <c r="D761" t="s">
        <v>1338</v>
      </c>
      <c r="E761">
        <v>2.1</v>
      </c>
      <c r="F761" t="s">
        <v>46</v>
      </c>
      <c r="G761" t="s">
        <v>1339</v>
      </c>
      <c r="H761" t="s">
        <v>1339</v>
      </c>
      <c r="I761">
        <v>2.1</v>
      </c>
      <c r="J761" t="s">
        <v>60</v>
      </c>
      <c r="K761" t="s">
        <v>17</v>
      </c>
    </row>
    <row r="762" ht="40" customHeight="1" spans="1:11">
      <c r="A762">
        <v>760</v>
      </c>
      <c r="B762">
        <v>6099621604</v>
      </c>
      <c r="C762" t="s">
        <v>11</v>
      </c>
      <c r="D762" t="s">
        <v>1340</v>
      </c>
      <c r="E762">
        <v>2.1</v>
      </c>
      <c r="F762" t="s">
        <v>46</v>
      </c>
      <c r="G762" t="s">
        <v>1341</v>
      </c>
      <c r="H762" t="s">
        <v>1341</v>
      </c>
      <c r="I762" t="s">
        <v>15</v>
      </c>
      <c r="J762" t="s">
        <v>51</v>
      </c>
      <c r="K762" t="s">
        <v>48</v>
      </c>
    </row>
    <row r="763" ht="40" customHeight="1" spans="1:11">
      <c r="A763">
        <v>761</v>
      </c>
      <c r="B763">
        <v>6099621604</v>
      </c>
      <c r="C763" t="s">
        <v>11</v>
      </c>
      <c r="D763" t="s">
        <v>67</v>
      </c>
      <c r="E763">
        <v>2.1</v>
      </c>
      <c r="F763" t="s">
        <v>46</v>
      </c>
      <c r="G763" t="s">
        <v>1342</v>
      </c>
      <c r="H763" t="s">
        <v>1342</v>
      </c>
      <c r="I763">
        <v>3.1</v>
      </c>
      <c r="J763" t="s">
        <v>57</v>
      </c>
      <c r="K763" t="s">
        <v>57</v>
      </c>
    </row>
    <row r="764" ht="40" customHeight="1" spans="1:11">
      <c r="A764">
        <v>762</v>
      </c>
      <c r="B764">
        <v>5588798596</v>
      </c>
      <c r="C764" t="s">
        <v>11</v>
      </c>
      <c r="D764" t="s">
        <v>1343</v>
      </c>
      <c r="E764">
        <v>2.1</v>
      </c>
      <c r="F764" t="s">
        <v>46</v>
      </c>
      <c r="G764" t="s">
        <v>1344</v>
      </c>
      <c r="H764" t="s">
        <v>1344</v>
      </c>
      <c r="I764" t="s">
        <v>23</v>
      </c>
      <c r="K764" t="s">
        <v>17</v>
      </c>
    </row>
    <row r="765" ht="40" customHeight="1" spans="1:11">
      <c r="A765">
        <v>763</v>
      </c>
      <c r="B765">
        <v>5813729663</v>
      </c>
      <c r="C765" t="s">
        <v>11</v>
      </c>
      <c r="D765" t="s">
        <v>1345</v>
      </c>
      <c r="E765">
        <v>2.1</v>
      </c>
      <c r="F765" t="s">
        <v>46</v>
      </c>
      <c r="G765" t="s">
        <v>1346</v>
      </c>
      <c r="H765" t="s">
        <v>1346</v>
      </c>
      <c r="I765">
        <v>2.1</v>
      </c>
      <c r="J765" t="s">
        <v>60</v>
      </c>
      <c r="K765" t="s">
        <v>15</v>
      </c>
    </row>
    <row r="766" ht="40" customHeight="1" spans="1:11">
      <c r="A766">
        <v>764</v>
      </c>
      <c r="B766">
        <v>5813729663</v>
      </c>
      <c r="C766" t="s">
        <v>11</v>
      </c>
      <c r="D766" t="s">
        <v>97</v>
      </c>
      <c r="E766">
        <v>2.1</v>
      </c>
      <c r="F766" t="s">
        <v>46</v>
      </c>
      <c r="G766" t="s">
        <v>1347</v>
      </c>
      <c r="H766" t="s">
        <v>1347</v>
      </c>
      <c r="I766">
        <v>2.1</v>
      </c>
      <c r="J766" t="s">
        <v>60</v>
      </c>
      <c r="K766" t="s">
        <v>15</v>
      </c>
    </row>
    <row r="767" ht="40" customHeight="1" spans="1:11">
      <c r="A767">
        <v>765</v>
      </c>
      <c r="B767">
        <v>5813729663</v>
      </c>
      <c r="C767" t="s">
        <v>11</v>
      </c>
      <c r="D767" t="s">
        <v>97</v>
      </c>
      <c r="E767">
        <v>2.1</v>
      </c>
      <c r="F767" t="s">
        <v>46</v>
      </c>
      <c r="G767" t="s">
        <v>1348</v>
      </c>
      <c r="H767" t="s">
        <v>1348</v>
      </c>
      <c r="I767">
        <v>2.1</v>
      </c>
      <c r="J767" t="s">
        <v>60</v>
      </c>
      <c r="K767" t="s">
        <v>15</v>
      </c>
    </row>
    <row r="768" ht="40" customHeight="1" spans="1:11">
      <c r="A768">
        <v>766</v>
      </c>
      <c r="B768">
        <v>5928882836</v>
      </c>
      <c r="C768" t="s">
        <v>11</v>
      </c>
      <c r="D768" t="s">
        <v>1349</v>
      </c>
      <c r="E768">
        <v>2.1</v>
      </c>
      <c r="F768" t="s">
        <v>46</v>
      </c>
      <c r="G768" t="s">
        <v>1350</v>
      </c>
      <c r="H768" t="s">
        <v>1351</v>
      </c>
      <c r="I768">
        <v>2.1</v>
      </c>
      <c r="J768" t="s">
        <v>60</v>
      </c>
      <c r="K768" t="s">
        <v>17</v>
      </c>
    </row>
    <row r="769" ht="40" customHeight="1" spans="1:11">
      <c r="A769">
        <v>767</v>
      </c>
      <c r="B769">
        <v>5928882836</v>
      </c>
      <c r="C769" t="s">
        <v>11</v>
      </c>
      <c r="D769" t="s">
        <v>97</v>
      </c>
      <c r="E769">
        <v>2.1</v>
      </c>
      <c r="F769" t="s">
        <v>46</v>
      </c>
      <c r="G769" t="s">
        <v>1352</v>
      </c>
      <c r="H769" t="s">
        <v>1352</v>
      </c>
      <c r="I769">
        <v>3.1</v>
      </c>
      <c r="J769" t="s">
        <v>57</v>
      </c>
      <c r="K769" t="s">
        <v>57</v>
      </c>
    </row>
    <row r="770" ht="40" customHeight="1" spans="1:11">
      <c r="A770">
        <v>768</v>
      </c>
      <c r="B770">
        <v>5928882836</v>
      </c>
      <c r="C770" t="s">
        <v>11</v>
      </c>
      <c r="D770" t="s">
        <v>97</v>
      </c>
      <c r="E770">
        <v>2.1</v>
      </c>
      <c r="F770" t="s">
        <v>46</v>
      </c>
      <c r="G770" t="s">
        <v>1353</v>
      </c>
      <c r="H770" t="s">
        <v>1354</v>
      </c>
      <c r="I770">
        <v>3.1</v>
      </c>
      <c r="J770" t="s">
        <v>57</v>
      </c>
      <c r="K770" t="s">
        <v>57</v>
      </c>
    </row>
    <row r="771" ht="40" customHeight="1" spans="1:11">
      <c r="A771">
        <v>769</v>
      </c>
      <c r="B771">
        <v>5639417528</v>
      </c>
      <c r="C771" t="s">
        <v>11</v>
      </c>
      <c r="D771" t="s">
        <v>1355</v>
      </c>
      <c r="E771">
        <v>2.1</v>
      </c>
      <c r="F771" t="s">
        <v>46</v>
      </c>
      <c r="G771" t="s">
        <v>1356</v>
      </c>
      <c r="H771" t="s">
        <v>1356</v>
      </c>
      <c r="I771">
        <v>3.2</v>
      </c>
      <c r="J771" t="s">
        <v>48</v>
      </c>
      <c r="K771" t="s">
        <v>48</v>
      </c>
    </row>
    <row r="772" ht="40" customHeight="1" spans="1:11">
      <c r="A772">
        <v>770</v>
      </c>
      <c r="B772">
        <v>5504805015</v>
      </c>
      <c r="C772" t="s">
        <v>11</v>
      </c>
      <c r="D772" t="s">
        <v>1357</v>
      </c>
      <c r="E772">
        <v>2.1</v>
      </c>
      <c r="F772" t="s">
        <v>46</v>
      </c>
      <c r="G772" t="s">
        <v>1358</v>
      </c>
      <c r="H772" t="s">
        <v>1358</v>
      </c>
      <c r="I772" t="s">
        <v>15</v>
      </c>
      <c r="J772" t="s">
        <v>1359</v>
      </c>
      <c r="K772" t="s">
        <v>57</v>
      </c>
    </row>
    <row r="773" ht="40" customHeight="1" spans="1:11">
      <c r="A773">
        <v>771</v>
      </c>
      <c r="B773">
        <v>5545134802</v>
      </c>
      <c r="C773" t="s">
        <v>11</v>
      </c>
      <c r="D773" t="s">
        <v>1360</v>
      </c>
      <c r="E773">
        <v>2.1</v>
      </c>
      <c r="F773" t="s">
        <v>46</v>
      </c>
      <c r="G773" t="s">
        <v>1361</v>
      </c>
      <c r="H773" t="s">
        <v>615</v>
      </c>
      <c r="I773">
        <v>3.2</v>
      </c>
      <c r="J773" t="s">
        <v>48</v>
      </c>
      <c r="K773" t="s">
        <v>48</v>
      </c>
    </row>
    <row r="774" ht="40" customHeight="1" spans="1:11">
      <c r="A774">
        <v>772</v>
      </c>
      <c r="B774">
        <v>5567748898</v>
      </c>
      <c r="C774" t="s">
        <v>11</v>
      </c>
      <c r="D774" t="s">
        <v>1362</v>
      </c>
      <c r="E774">
        <v>2.1</v>
      </c>
      <c r="F774" t="s">
        <v>46</v>
      </c>
      <c r="G774" t="s">
        <v>1363</v>
      </c>
      <c r="H774" t="s">
        <v>1363</v>
      </c>
      <c r="I774">
        <v>3.1</v>
      </c>
      <c r="J774" t="s">
        <v>57</v>
      </c>
      <c r="K774" t="s">
        <v>57</v>
      </c>
    </row>
    <row r="775" ht="40" customHeight="1" spans="1:11">
      <c r="A775">
        <v>773</v>
      </c>
      <c r="B775">
        <v>5353791970</v>
      </c>
      <c r="C775" t="s">
        <v>11</v>
      </c>
      <c r="D775" t="s">
        <v>1364</v>
      </c>
      <c r="E775">
        <v>2.1</v>
      </c>
      <c r="F775" t="s">
        <v>46</v>
      </c>
      <c r="G775" t="s">
        <v>1365</v>
      </c>
      <c r="H775" t="s">
        <v>1365</v>
      </c>
      <c r="I775">
        <v>3.1</v>
      </c>
      <c r="J775" t="s">
        <v>57</v>
      </c>
      <c r="K775" t="s">
        <v>57</v>
      </c>
    </row>
    <row r="776" ht="40" customHeight="1" spans="1:11">
      <c r="A776">
        <v>774</v>
      </c>
      <c r="B776">
        <v>6122352007</v>
      </c>
      <c r="C776" t="s">
        <v>11</v>
      </c>
      <c r="D776" t="s">
        <v>1366</v>
      </c>
      <c r="E776">
        <v>2.1</v>
      </c>
      <c r="F776" t="s">
        <v>46</v>
      </c>
      <c r="G776" t="s">
        <v>1367</v>
      </c>
      <c r="H776" t="s">
        <v>1367</v>
      </c>
      <c r="I776" t="s">
        <v>23</v>
      </c>
      <c r="K776" t="s">
        <v>57</v>
      </c>
    </row>
    <row r="777" ht="40" customHeight="1" spans="1:11">
      <c r="A777">
        <v>775</v>
      </c>
      <c r="B777">
        <v>6122352007</v>
      </c>
      <c r="C777" t="s">
        <v>11</v>
      </c>
      <c r="D777" t="s">
        <v>1366</v>
      </c>
      <c r="E777">
        <v>2.1</v>
      </c>
      <c r="F777" t="s">
        <v>46</v>
      </c>
      <c r="G777" t="s">
        <v>1368</v>
      </c>
      <c r="H777" t="s">
        <v>1368</v>
      </c>
      <c r="I777" t="s">
        <v>23</v>
      </c>
      <c r="K777" t="s">
        <v>57</v>
      </c>
    </row>
    <row r="778" ht="40" customHeight="1" spans="1:11">
      <c r="A778">
        <v>776</v>
      </c>
      <c r="B778">
        <v>6122991791</v>
      </c>
      <c r="C778" t="s">
        <v>11</v>
      </c>
      <c r="D778" t="s">
        <v>1369</v>
      </c>
      <c r="E778">
        <v>2.1</v>
      </c>
      <c r="F778" t="s">
        <v>46</v>
      </c>
      <c r="G778" t="s">
        <v>1370</v>
      </c>
      <c r="H778" t="s">
        <v>1370</v>
      </c>
      <c r="I778">
        <v>3.2</v>
      </c>
      <c r="J778" t="s">
        <v>48</v>
      </c>
      <c r="K778" t="s">
        <v>48</v>
      </c>
    </row>
    <row r="779" ht="40" customHeight="1" spans="1:11">
      <c r="A779">
        <v>777</v>
      </c>
      <c r="B779">
        <v>5772209677</v>
      </c>
      <c r="C779" t="s">
        <v>11</v>
      </c>
      <c r="D779" t="s">
        <v>67</v>
      </c>
      <c r="E779">
        <v>2.1</v>
      </c>
      <c r="F779" t="s">
        <v>46</v>
      </c>
      <c r="G779" t="s">
        <v>1371</v>
      </c>
      <c r="H779" t="s">
        <v>913</v>
      </c>
      <c r="I779">
        <v>3.1</v>
      </c>
      <c r="J779" t="s">
        <v>57</v>
      </c>
      <c r="K779" t="s">
        <v>57</v>
      </c>
    </row>
    <row r="780" ht="40" customHeight="1" spans="1:11">
      <c r="A780">
        <v>778</v>
      </c>
      <c r="B780">
        <v>5669810703</v>
      </c>
      <c r="C780" t="s">
        <v>11</v>
      </c>
      <c r="D780" t="s">
        <v>1372</v>
      </c>
      <c r="E780">
        <v>2.1</v>
      </c>
      <c r="F780" t="s">
        <v>46</v>
      </c>
      <c r="G780" t="s">
        <v>1373</v>
      </c>
      <c r="H780" t="s">
        <v>1373</v>
      </c>
      <c r="I780">
        <v>2.1</v>
      </c>
      <c r="J780" t="s">
        <v>60</v>
      </c>
      <c r="K780" t="s">
        <v>17</v>
      </c>
    </row>
    <row r="781" ht="40" customHeight="1" spans="1:11">
      <c r="A781">
        <v>779</v>
      </c>
      <c r="B781">
        <v>5669810703</v>
      </c>
      <c r="C781" t="s">
        <v>11</v>
      </c>
      <c r="D781" t="s">
        <v>97</v>
      </c>
      <c r="E781">
        <v>2.1</v>
      </c>
      <c r="F781" t="s">
        <v>46</v>
      </c>
      <c r="G781" t="s">
        <v>1374</v>
      </c>
      <c r="H781" t="s">
        <v>1374</v>
      </c>
      <c r="I781" t="s">
        <v>23</v>
      </c>
      <c r="K781" t="s">
        <v>105</v>
      </c>
    </row>
    <row r="782" ht="40" customHeight="1" spans="1:11">
      <c r="A782">
        <v>780</v>
      </c>
      <c r="B782">
        <v>6081497508</v>
      </c>
      <c r="C782" t="s">
        <v>11</v>
      </c>
      <c r="D782" t="s">
        <v>1375</v>
      </c>
      <c r="E782">
        <v>2.1</v>
      </c>
      <c r="F782" t="s">
        <v>46</v>
      </c>
      <c r="G782" t="s">
        <v>1376</v>
      </c>
      <c r="H782" t="s">
        <v>1376</v>
      </c>
      <c r="I782">
        <v>3.1</v>
      </c>
      <c r="J782" t="s">
        <v>57</v>
      </c>
      <c r="K782" t="s">
        <v>57</v>
      </c>
    </row>
    <row r="783" ht="40" customHeight="1" spans="1:11">
      <c r="A783">
        <v>781</v>
      </c>
      <c r="B783">
        <v>6051928461</v>
      </c>
      <c r="C783" t="s">
        <v>11</v>
      </c>
      <c r="D783" t="s">
        <v>1377</v>
      </c>
      <c r="E783">
        <v>2.1</v>
      </c>
      <c r="F783" t="s">
        <v>46</v>
      </c>
      <c r="G783" t="s">
        <v>1378</v>
      </c>
      <c r="H783" t="s">
        <v>1378</v>
      </c>
      <c r="I783" t="s">
        <v>23</v>
      </c>
      <c r="K783" t="s">
        <v>48</v>
      </c>
    </row>
    <row r="784" ht="40" customHeight="1" spans="1:11">
      <c r="A784">
        <v>782</v>
      </c>
      <c r="B784">
        <v>5599989796</v>
      </c>
      <c r="C784" t="s">
        <v>11</v>
      </c>
      <c r="D784" t="s">
        <v>1379</v>
      </c>
      <c r="E784">
        <v>2.1</v>
      </c>
      <c r="F784" t="s">
        <v>46</v>
      </c>
      <c r="G784" t="s">
        <v>1380</v>
      </c>
      <c r="H784" t="s">
        <v>1380</v>
      </c>
      <c r="I784" t="s">
        <v>23</v>
      </c>
      <c r="K784" t="s">
        <v>17</v>
      </c>
    </row>
    <row r="785" ht="40" customHeight="1" spans="1:11">
      <c r="A785">
        <v>783</v>
      </c>
      <c r="B785">
        <v>5504713743</v>
      </c>
      <c r="C785" t="s">
        <v>11</v>
      </c>
      <c r="D785" t="s">
        <v>1381</v>
      </c>
      <c r="E785">
        <v>2.1</v>
      </c>
      <c r="F785" t="s">
        <v>46</v>
      </c>
      <c r="G785" t="s">
        <v>1382</v>
      </c>
      <c r="H785" t="s">
        <v>1382</v>
      </c>
      <c r="I785">
        <v>2.1</v>
      </c>
      <c r="J785" t="s">
        <v>60</v>
      </c>
      <c r="K785" t="s">
        <v>57</v>
      </c>
    </row>
    <row r="786" ht="40" customHeight="1" spans="1:11">
      <c r="A786">
        <v>784</v>
      </c>
      <c r="B786">
        <v>5621116678</v>
      </c>
      <c r="C786" t="s">
        <v>11</v>
      </c>
      <c r="D786" t="s">
        <v>1383</v>
      </c>
      <c r="E786">
        <v>2.1</v>
      </c>
      <c r="F786" t="s">
        <v>46</v>
      </c>
      <c r="G786" t="s">
        <v>1384</v>
      </c>
      <c r="H786" t="s">
        <v>1384</v>
      </c>
      <c r="I786">
        <v>3.1</v>
      </c>
      <c r="J786" t="s">
        <v>57</v>
      </c>
      <c r="K786" t="s">
        <v>57</v>
      </c>
    </row>
    <row r="787" ht="40" customHeight="1" spans="1:11">
      <c r="A787">
        <v>785</v>
      </c>
      <c r="B787">
        <v>5507774158</v>
      </c>
      <c r="C787" t="s">
        <v>11</v>
      </c>
      <c r="D787" t="s">
        <v>1385</v>
      </c>
      <c r="E787">
        <v>2.1</v>
      </c>
      <c r="F787" t="s">
        <v>46</v>
      </c>
      <c r="G787" t="s">
        <v>1386</v>
      </c>
      <c r="H787" t="s">
        <v>1386</v>
      </c>
      <c r="I787" t="s">
        <v>23</v>
      </c>
      <c r="K787" t="s">
        <v>51</v>
      </c>
    </row>
    <row r="788" ht="40" customHeight="1" spans="1:11">
      <c r="A788">
        <v>786</v>
      </c>
      <c r="B788">
        <v>5523336368</v>
      </c>
      <c r="C788" t="s">
        <v>11</v>
      </c>
      <c r="D788" t="s">
        <v>1387</v>
      </c>
      <c r="E788">
        <v>2.1</v>
      </c>
      <c r="F788" t="s">
        <v>46</v>
      </c>
      <c r="G788" t="s">
        <v>1388</v>
      </c>
      <c r="H788" t="s">
        <v>1388</v>
      </c>
      <c r="I788">
        <v>3.1</v>
      </c>
      <c r="J788" t="s">
        <v>57</v>
      </c>
      <c r="K788" t="s">
        <v>57</v>
      </c>
    </row>
    <row r="789" ht="40" customHeight="1" spans="1:11">
      <c r="A789">
        <v>787</v>
      </c>
      <c r="B789">
        <v>5588800186</v>
      </c>
      <c r="C789" t="s">
        <v>11</v>
      </c>
      <c r="D789" t="s">
        <v>1389</v>
      </c>
      <c r="E789">
        <v>2.1</v>
      </c>
      <c r="F789" t="s">
        <v>46</v>
      </c>
      <c r="G789" t="s">
        <v>1390</v>
      </c>
      <c r="H789" t="s">
        <v>1390</v>
      </c>
      <c r="I789">
        <v>2.1</v>
      </c>
      <c r="J789" t="s">
        <v>60</v>
      </c>
      <c r="K789" t="s">
        <v>17</v>
      </c>
    </row>
    <row r="790" ht="40" customHeight="1" spans="1:11">
      <c r="A790">
        <v>788</v>
      </c>
      <c r="B790">
        <v>5588800186</v>
      </c>
      <c r="C790" t="s">
        <v>11</v>
      </c>
      <c r="D790" t="s">
        <v>1389</v>
      </c>
      <c r="E790">
        <v>2.1</v>
      </c>
      <c r="F790" t="s">
        <v>46</v>
      </c>
      <c r="G790" t="s">
        <v>1391</v>
      </c>
      <c r="H790" t="s">
        <v>1391</v>
      </c>
      <c r="I790">
        <v>2.1</v>
      </c>
      <c r="J790" t="s">
        <v>60</v>
      </c>
      <c r="K790" t="s">
        <v>17</v>
      </c>
    </row>
    <row r="791" ht="40" customHeight="1" spans="1:11">
      <c r="A791">
        <v>789</v>
      </c>
      <c r="B791">
        <v>5588800186</v>
      </c>
      <c r="C791" t="s">
        <v>11</v>
      </c>
      <c r="D791" t="s">
        <v>67</v>
      </c>
      <c r="E791">
        <v>2.1</v>
      </c>
      <c r="F791" t="s">
        <v>46</v>
      </c>
      <c r="G791" t="s">
        <v>1392</v>
      </c>
      <c r="H791" t="s">
        <v>1392</v>
      </c>
      <c r="I791">
        <v>2.1</v>
      </c>
      <c r="J791" t="s">
        <v>60</v>
      </c>
      <c r="K791" t="s">
        <v>48</v>
      </c>
    </row>
    <row r="792" ht="40" customHeight="1" spans="1:11">
      <c r="A792">
        <v>790</v>
      </c>
      <c r="B792">
        <v>5588800186</v>
      </c>
      <c r="C792" t="s">
        <v>11</v>
      </c>
      <c r="D792" t="s">
        <v>67</v>
      </c>
      <c r="E792">
        <v>2.1</v>
      </c>
      <c r="F792" t="s">
        <v>46</v>
      </c>
      <c r="G792" t="s">
        <v>1393</v>
      </c>
      <c r="H792" t="s">
        <v>1393</v>
      </c>
      <c r="I792">
        <v>2.1</v>
      </c>
      <c r="J792" t="s">
        <v>60</v>
      </c>
      <c r="K792" t="s">
        <v>17</v>
      </c>
    </row>
    <row r="793" ht="40" customHeight="1" spans="1:11">
      <c r="A793">
        <v>791</v>
      </c>
      <c r="B793">
        <v>5588800186</v>
      </c>
      <c r="C793" t="s">
        <v>11</v>
      </c>
      <c r="D793" t="s">
        <v>52</v>
      </c>
      <c r="E793">
        <v>2.1</v>
      </c>
      <c r="F793" t="s">
        <v>46</v>
      </c>
      <c r="G793" t="s">
        <v>1394</v>
      </c>
      <c r="H793" t="s">
        <v>1394</v>
      </c>
      <c r="I793">
        <v>3.2</v>
      </c>
      <c r="J793" t="s">
        <v>48</v>
      </c>
      <c r="K793" t="s">
        <v>48</v>
      </c>
    </row>
    <row r="794" ht="40" customHeight="1" spans="1:11">
      <c r="A794">
        <v>792</v>
      </c>
      <c r="B794">
        <v>5556821446</v>
      </c>
      <c r="C794" t="s">
        <v>11</v>
      </c>
      <c r="D794" t="s">
        <v>1395</v>
      </c>
      <c r="E794">
        <v>2.1</v>
      </c>
      <c r="F794" t="s">
        <v>46</v>
      </c>
      <c r="G794" t="s">
        <v>1396</v>
      </c>
      <c r="H794" t="s">
        <v>1396</v>
      </c>
      <c r="I794">
        <v>3.2</v>
      </c>
      <c r="J794" t="s">
        <v>48</v>
      </c>
      <c r="K794" t="s">
        <v>48</v>
      </c>
    </row>
    <row r="795" ht="40" customHeight="1" spans="1:11">
      <c r="A795">
        <v>793</v>
      </c>
      <c r="B795">
        <v>5635245783</v>
      </c>
      <c r="C795" t="s">
        <v>11</v>
      </c>
      <c r="D795" t="s">
        <v>1397</v>
      </c>
      <c r="E795">
        <v>2.1</v>
      </c>
      <c r="F795" t="s">
        <v>46</v>
      </c>
      <c r="G795" t="s">
        <v>1398</v>
      </c>
      <c r="H795" t="s">
        <v>1398</v>
      </c>
      <c r="I795" t="s">
        <v>44</v>
      </c>
      <c r="K795" t="s">
        <v>17</v>
      </c>
    </row>
    <row r="796" ht="40" customHeight="1" spans="1:11">
      <c r="A796">
        <v>794</v>
      </c>
      <c r="B796">
        <v>5744787576</v>
      </c>
      <c r="C796" t="s">
        <v>11</v>
      </c>
      <c r="D796" t="s">
        <v>1399</v>
      </c>
      <c r="E796">
        <v>2.1</v>
      </c>
      <c r="F796" t="s">
        <v>46</v>
      </c>
      <c r="G796" t="s">
        <v>1400</v>
      </c>
      <c r="H796" t="s">
        <v>1400</v>
      </c>
      <c r="I796" t="s">
        <v>15</v>
      </c>
      <c r="J796" t="s">
        <v>162</v>
      </c>
      <c r="K796" t="s">
        <v>17</v>
      </c>
    </row>
    <row r="797" ht="40" customHeight="1" spans="1:11">
      <c r="A797">
        <v>795</v>
      </c>
      <c r="B797">
        <v>5744787576</v>
      </c>
      <c r="C797" t="s">
        <v>11</v>
      </c>
      <c r="D797" t="s">
        <v>97</v>
      </c>
      <c r="E797">
        <v>2.1</v>
      </c>
      <c r="F797" t="s">
        <v>46</v>
      </c>
      <c r="G797" t="s">
        <v>1401</v>
      </c>
      <c r="H797" t="s">
        <v>1401</v>
      </c>
      <c r="I797">
        <v>3.1</v>
      </c>
      <c r="J797" t="s">
        <v>57</v>
      </c>
      <c r="K797" t="s">
        <v>57</v>
      </c>
    </row>
    <row r="798" ht="40" customHeight="1" spans="1:11">
      <c r="A798">
        <v>796</v>
      </c>
      <c r="B798">
        <v>5574341418</v>
      </c>
      <c r="C798" t="s">
        <v>11</v>
      </c>
      <c r="D798" t="s">
        <v>1402</v>
      </c>
      <c r="E798">
        <v>2.1</v>
      </c>
      <c r="F798" t="s">
        <v>46</v>
      </c>
      <c r="G798" t="s">
        <v>1403</v>
      </c>
      <c r="H798" t="s">
        <v>1403</v>
      </c>
      <c r="I798">
        <v>3.1</v>
      </c>
      <c r="J798" t="s">
        <v>57</v>
      </c>
      <c r="K798" t="s">
        <v>57</v>
      </c>
    </row>
    <row r="799" ht="40" customHeight="1" spans="1:11">
      <c r="A799">
        <v>797</v>
      </c>
      <c r="B799">
        <v>5827643008</v>
      </c>
      <c r="C799" t="s">
        <v>11</v>
      </c>
      <c r="D799" t="s">
        <v>1404</v>
      </c>
      <c r="E799">
        <v>2.1</v>
      </c>
      <c r="F799" t="s">
        <v>46</v>
      </c>
      <c r="G799" t="s">
        <v>1405</v>
      </c>
      <c r="H799" t="s">
        <v>1405</v>
      </c>
      <c r="I799">
        <v>2.1</v>
      </c>
      <c r="J799" t="s">
        <v>60</v>
      </c>
      <c r="K799" t="s">
        <v>48</v>
      </c>
    </row>
    <row r="800" ht="40" customHeight="1" spans="1:11">
      <c r="A800">
        <v>798</v>
      </c>
      <c r="B800">
        <v>5696938690</v>
      </c>
      <c r="C800" t="s">
        <v>11</v>
      </c>
      <c r="D800" t="s">
        <v>1406</v>
      </c>
      <c r="E800">
        <v>2.1</v>
      </c>
      <c r="F800" t="s">
        <v>46</v>
      </c>
      <c r="G800" t="s">
        <v>1407</v>
      </c>
      <c r="H800" t="s">
        <v>1407</v>
      </c>
      <c r="I800" t="s">
        <v>23</v>
      </c>
      <c r="K800" t="s">
        <v>105</v>
      </c>
    </row>
    <row r="801" ht="40" customHeight="1" spans="1:11">
      <c r="A801">
        <v>799</v>
      </c>
      <c r="B801">
        <v>5826839453</v>
      </c>
      <c r="C801" t="s">
        <v>11</v>
      </c>
      <c r="D801" t="s">
        <v>116</v>
      </c>
      <c r="E801">
        <v>2.1</v>
      </c>
      <c r="F801" t="s">
        <v>46</v>
      </c>
      <c r="G801" t="s">
        <v>1408</v>
      </c>
      <c r="H801" t="s">
        <v>1408</v>
      </c>
      <c r="I801">
        <v>2.1</v>
      </c>
      <c r="J801" t="s">
        <v>60</v>
      </c>
      <c r="K801" t="s">
        <v>17</v>
      </c>
    </row>
    <row r="802" ht="40" customHeight="1" spans="1:11">
      <c r="A802">
        <v>800</v>
      </c>
      <c r="B802">
        <v>5826839453</v>
      </c>
      <c r="C802" t="s">
        <v>11</v>
      </c>
      <c r="D802" t="s">
        <v>49</v>
      </c>
      <c r="E802">
        <v>2.1</v>
      </c>
      <c r="F802" t="s">
        <v>46</v>
      </c>
      <c r="G802" t="s">
        <v>1409</v>
      </c>
      <c r="H802" t="s">
        <v>1409</v>
      </c>
      <c r="I802" t="s">
        <v>15</v>
      </c>
      <c r="J802" t="s">
        <v>16</v>
      </c>
      <c r="K802" t="s">
        <v>17</v>
      </c>
    </row>
    <row r="803" ht="40" customHeight="1" spans="1:11">
      <c r="A803">
        <v>801</v>
      </c>
      <c r="B803">
        <v>5826839453</v>
      </c>
      <c r="C803" t="s">
        <v>11</v>
      </c>
      <c r="D803" t="s">
        <v>49</v>
      </c>
      <c r="E803">
        <v>2.1</v>
      </c>
      <c r="F803" t="s">
        <v>46</v>
      </c>
      <c r="G803" t="s">
        <v>1410</v>
      </c>
      <c r="H803" t="s">
        <v>1410</v>
      </c>
      <c r="I803" t="s">
        <v>15</v>
      </c>
      <c r="J803" t="s">
        <v>16</v>
      </c>
      <c r="K803" t="s">
        <v>17</v>
      </c>
    </row>
    <row r="804" ht="40" customHeight="1" spans="1:11">
      <c r="A804">
        <v>802</v>
      </c>
      <c r="B804">
        <v>5826839453</v>
      </c>
      <c r="C804" t="s">
        <v>11</v>
      </c>
      <c r="D804" t="s">
        <v>52</v>
      </c>
      <c r="E804">
        <v>2.1</v>
      </c>
      <c r="F804" t="s">
        <v>46</v>
      </c>
      <c r="G804" t="s">
        <v>1411</v>
      </c>
      <c r="H804" t="s">
        <v>1411</v>
      </c>
      <c r="I804" t="s">
        <v>15</v>
      </c>
      <c r="J804" t="s">
        <v>162</v>
      </c>
      <c r="K804" t="s">
        <v>17</v>
      </c>
    </row>
    <row r="805" ht="40" customHeight="1" spans="1:11">
      <c r="A805">
        <v>803</v>
      </c>
      <c r="B805">
        <v>5826839453</v>
      </c>
      <c r="C805" t="s">
        <v>11</v>
      </c>
      <c r="D805" t="s">
        <v>52</v>
      </c>
      <c r="E805">
        <v>2.1</v>
      </c>
      <c r="F805" t="s">
        <v>46</v>
      </c>
      <c r="G805" t="s">
        <v>1412</v>
      </c>
      <c r="H805" t="s">
        <v>1412</v>
      </c>
      <c r="I805" t="s">
        <v>15</v>
      </c>
      <c r="J805" t="s">
        <v>162</v>
      </c>
      <c r="K805" t="s">
        <v>162</v>
      </c>
    </row>
    <row r="806" ht="40" customHeight="1" spans="1:11">
      <c r="A806">
        <v>804</v>
      </c>
      <c r="B806">
        <v>5826839453</v>
      </c>
      <c r="C806" t="s">
        <v>11</v>
      </c>
      <c r="D806" t="s">
        <v>116</v>
      </c>
      <c r="E806">
        <v>2.1</v>
      </c>
      <c r="F806" t="s">
        <v>46</v>
      </c>
      <c r="G806" t="s">
        <v>1413</v>
      </c>
      <c r="H806" t="s">
        <v>1414</v>
      </c>
      <c r="I806">
        <v>3.2</v>
      </c>
      <c r="J806" t="s">
        <v>48</v>
      </c>
      <c r="K806" t="s">
        <v>15</v>
      </c>
    </row>
    <row r="807" ht="40" customHeight="1" spans="1:11">
      <c r="A807">
        <v>805</v>
      </c>
      <c r="B807">
        <v>5787464689</v>
      </c>
      <c r="C807" t="s">
        <v>11</v>
      </c>
      <c r="D807" t="s">
        <v>1415</v>
      </c>
      <c r="E807">
        <v>2.1</v>
      </c>
      <c r="F807" t="s">
        <v>46</v>
      </c>
      <c r="G807" t="s">
        <v>1416</v>
      </c>
      <c r="H807" t="s">
        <v>1417</v>
      </c>
      <c r="I807" t="s">
        <v>23</v>
      </c>
      <c r="K807" t="s">
        <v>57</v>
      </c>
    </row>
    <row r="808" ht="40" customHeight="1" spans="1:11">
      <c r="A808">
        <v>806</v>
      </c>
      <c r="B808">
        <v>5878118486</v>
      </c>
      <c r="C808" t="s">
        <v>11</v>
      </c>
      <c r="D808" t="s">
        <v>1418</v>
      </c>
      <c r="E808">
        <v>2.1</v>
      </c>
      <c r="F808" t="s">
        <v>46</v>
      </c>
      <c r="G808" t="s">
        <v>1419</v>
      </c>
      <c r="H808" t="s">
        <v>1419</v>
      </c>
      <c r="I808" t="s">
        <v>23</v>
      </c>
      <c r="K808" t="s">
        <v>17</v>
      </c>
    </row>
    <row r="809" ht="40" customHeight="1" spans="1:11">
      <c r="A809">
        <v>807</v>
      </c>
      <c r="B809">
        <v>5971477700</v>
      </c>
      <c r="C809" t="s">
        <v>11</v>
      </c>
      <c r="D809" t="s">
        <v>1420</v>
      </c>
      <c r="E809">
        <v>2.1</v>
      </c>
      <c r="F809" t="s">
        <v>46</v>
      </c>
      <c r="G809" t="s">
        <v>1421</v>
      </c>
      <c r="H809" t="s">
        <v>1421</v>
      </c>
      <c r="I809">
        <v>2.1</v>
      </c>
      <c r="J809" t="s">
        <v>60</v>
      </c>
      <c r="K809" t="s">
        <v>57</v>
      </c>
    </row>
    <row r="810" ht="40" customHeight="1" spans="1:11">
      <c r="A810">
        <v>808</v>
      </c>
      <c r="B810">
        <v>5971477700</v>
      </c>
      <c r="C810" t="s">
        <v>11</v>
      </c>
      <c r="D810" t="s">
        <v>97</v>
      </c>
      <c r="E810">
        <v>2.1</v>
      </c>
      <c r="F810" t="s">
        <v>46</v>
      </c>
      <c r="G810" t="s">
        <v>1422</v>
      </c>
      <c r="H810" t="s">
        <v>1422</v>
      </c>
      <c r="I810">
        <v>3.1</v>
      </c>
      <c r="J810" t="s">
        <v>57</v>
      </c>
      <c r="K810" t="s">
        <v>57</v>
      </c>
    </row>
    <row r="811" ht="40" customHeight="1" spans="1:11">
      <c r="A811">
        <v>809</v>
      </c>
      <c r="B811">
        <v>5611560979</v>
      </c>
      <c r="C811" t="s">
        <v>11</v>
      </c>
      <c r="D811" t="s">
        <v>1423</v>
      </c>
      <c r="E811">
        <v>2.1</v>
      </c>
      <c r="F811" t="s">
        <v>46</v>
      </c>
      <c r="G811" t="s">
        <v>1424</v>
      </c>
      <c r="H811" t="s">
        <v>1424</v>
      </c>
      <c r="I811">
        <v>2.1</v>
      </c>
      <c r="J811" t="s">
        <v>60</v>
      </c>
      <c r="K811" t="s">
        <v>105</v>
      </c>
    </row>
    <row r="812" ht="40" customHeight="1" spans="1:11">
      <c r="A812">
        <v>810</v>
      </c>
      <c r="B812">
        <v>5611560979</v>
      </c>
      <c r="C812" t="s">
        <v>11</v>
      </c>
      <c r="D812" t="s">
        <v>97</v>
      </c>
      <c r="E812">
        <v>2.1</v>
      </c>
      <c r="F812" t="s">
        <v>46</v>
      </c>
      <c r="G812" t="s">
        <v>1425</v>
      </c>
      <c r="H812" t="s">
        <v>1425</v>
      </c>
      <c r="I812">
        <v>3.1</v>
      </c>
      <c r="J812" t="s">
        <v>57</v>
      </c>
      <c r="K812" t="s">
        <v>105</v>
      </c>
    </row>
    <row r="813" ht="40" customHeight="1" spans="1:11">
      <c r="A813">
        <v>811</v>
      </c>
      <c r="B813">
        <v>5530307861</v>
      </c>
      <c r="C813" t="s">
        <v>11</v>
      </c>
      <c r="D813" t="s">
        <v>1426</v>
      </c>
      <c r="E813">
        <v>2.1</v>
      </c>
      <c r="F813" t="s">
        <v>46</v>
      </c>
      <c r="G813" t="s">
        <v>1427</v>
      </c>
      <c r="H813" t="s">
        <v>1427</v>
      </c>
      <c r="I813">
        <v>3.1</v>
      </c>
      <c r="J813" t="s">
        <v>57</v>
      </c>
      <c r="K813" t="s">
        <v>57</v>
      </c>
    </row>
    <row r="814" ht="40" customHeight="1" spans="1:11">
      <c r="A814">
        <v>812</v>
      </c>
      <c r="B814">
        <v>5539906597</v>
      </c>
      <c r="C814" t="s">
        <v>11</v>
      </c>
      <c r="D814" t="s">
        <v>1428</v>
      </c>
      <c r="E814">
        <v>2.1</v>
      </c>
      <c r="F814" t="s">
        <v>46</v>
      </c>
      <c r="G814" t="s">
        <v>1429</v>
      </c>
      <c r="H814" t="s">
        <v>1429</v>
      </c>
      <c r="I814">
        <v>3.1</v>
      </c>
      <c r="J814" t="s">
        <v>57</v>
      </c>
      <c r="K814" t="s">
        <v>57</v>
      </c>
    </row>
    <row r="815" ht="40" customHeight="1" spans="1:11">
      <c r="A815">
        <v>813</v>
      </c>
      <c r="B815">
        <v>5514842833</v>
      </c>
      <c r="C815" t="s">
        <v>11</v>
      </c>
      <c r="D815" t="s">
        <v>1430</v>
      </c>
      <c r="E815">
        <v>2.1</v>
      </c>
      <c r="F815" t="s">
        <v>46</v>
      </c>
      <c r="G815" t="s">
        <v>1431</v>
      </c>
      <c r="H815" t="s">
        <v>1431</v>
      </c>
      <c r="I815">
        <v>2.1</v>
      </c>
      <c r="J815" t="s">
        <v>60</v>
      </c>
      <c r="K815" t="s">
        <v>17</v>
      </c>
    </row>
    <row r="816" ht="40" customHeight="1" spans="1:11">
      <c r="A816">
        <v>814</v>
      </c>
      <c r="B816">
        <v>5516576113</v>
      </c>
      <c r="C816" t="s">
        <v>11</v>
      </c>
      <c r="D816" t="s">
        <v>1432</v>
      </c>
      <c r="E816">
        <v>2.1</v>
      </c>
      <c r="F816" t="s">
        <v>46</v>
      </c>
      <c r="G816" t="s">
        <v>1433</v>
      </c>
      <c r="H816" t="s">
        <v>1433</v>
      </c>
      <c r="I816">
        <v>2.1</v>
      </c>
      <c r="J816" t="s">
        <v>60</v>
      </c>
      <c r="K816" t="s">
        <v>17</v>
      </c>
    </row>
    <row r="817" ht="40" customHeight="1" spans="1:11">
      <c r="A817">
        <v>815</v>
      </c>
      <c r="B817">
        <v>5989266750</v>
      </c>
      <c r="C817" t="s">
        <v>11</v>
      </c>
      <c r="D817" t="s">
        <v>1434</v>
      </c>
      <c r="E817">
        <v>2.1</v>
      </c>
      <c r="F817" t="s">
        <v>46</v>
      </c>
      <c r="G817" t="s">
        <v>1435</v>
      </c>
      <c r="H817" t="s">
        <v>1435</v>
      </c>
      <c r="I817" t="s">
        <v>23</v>
      </c>
      <c r="K817" t="s">
        <v>105</v>
      </c>
    </row>
    <row r="818" ht="40" customHeight="1" spans="1:11">
      <c r="A818">
        <v>816</v>
      </c>
      <c r="B818">
        <v>5579201540</v>
      </c>
      <c r="C818" t="s">
        <v>11</v>
      </c>
      <c r="D818" t="s">
        <v>1436</v>
      </c>
      <c r="E818">
        <v>2.1</v>
      </c>
      <c r="F818" t="s">
        <v>46</v>
      </c>
      <c r="G818" t="s">
        <v>1437</v>
      </c>
      <c r="H818" t="s">
        <v>1437</v>
      </c>
      <c r="I818" t="s">
        <v>15</v>
      </c>
      <c r="J818" t="s">
        <v>1123</v>
      </c>
      <c r="K818" t="s">
        <v>48</v>
      </c>
    </row>
    <row r="819" ht="40" customHeight="1" spans="1:11">
      <c r="A819">
        <v>817</v>
      </c>
      <c r="B819">
        <v>5579201540</v>
      </c>
      <c r="C819" t="s">
        <v>11</v>
      </c>
      <c r="D819" t="s">
        <v>67</v>
      </c>
      <c r="E819">
        <v>2.1</v>
      </c>
      <c r="F819" t="s">
        <v>46</v>
      </c>
      <c r="G819" t="s">
        <v>1438</v>
      </c>
      <c r="H819" t="s">
        <v>1438</v>
      </c>
      <c r="I819">
        <v>3.2</v>
      </c>
      <c r="J819" t="s">
        <v>48</v>
      </c>
      <c r="K819" t="s">
        <v>48</v>
      </c>
    </row>
    <row r="820" ht="40" customHeight="1" spans="1:11">
      <c r="A820">
        <v>818</v>
      </c>
      <c r="B820">
        <v>5827644874</v>
      </c>
      <c r="C820" t="s">
        <v>11</v>
      </c>
      <c r="D820" t="s">
        <v>1439</v>
      </c>
      <c r="E820">
        <v>2.1</v>
      </c>
      <c r="F820" t="s">
        <v>46</v>
      </c>
      <c r="G820" t="s">
        <v>1440</v>
      </c>
      <c r="H820" t="s">
        <v>1440</v>
      </c>
      <c r="I820" t="s">
        <v>15</v>
      </c>
      <c r="J820" t="s">
        <v>51</v>
      </c>
      <c r="K820" t="s">
        <v>15</v>
      </c>
    </row>
    <row r="821" ht="40" customHeight="1" spans="1:11">
      <c r="A821">
        <v>819</v>
      </c>
      <c r="B821">
        <v>5971159239</v>
      </c>
      <c r="C821" t="s">
        <v>11</v>
      </c>
      <c r="D821" t="s">
        <v>1441</v>
      </c>
      <c r="E821">
        <v>2.1</v>
      </c>
      <c r="F821" t="s">
        <v>46</v>
      </c>
      <c r="G821" t="s">
        <v>1442</v>
      </c>
      <c r="H821" t="s">
        <v>1442</v>
      </c>
      <c r="I821" t="s">
        <v>23</v>
      </c>
      <c r="K821" t="s">
        <v>105</v>
      </c>
    </row>
    <row r="822" ht="40" customHeight="1" spans="1:11">
      <c r="A822">
        <v>820</v>
      </c>
      <c r="B822">
        <v>5837792409</v>
      </c>
      <c r="C822" t="s">
        <v>11</v>
      </c>
      <c r="D822" t="s">
        <v>1443</v>
      </c>
      <c r="E822">
        <v>2.1</v>
      </c>
      <c r="F822" t="s">
        <v>46</v>
      </c>
      <c r="G822" t="s">
        <v>1444</v>
      </c>
      <c r="H822" t="s">
        <v>1445</v>
      </c>
      <c r="I822">
        <v>3.1</v>
      </c>
      <c r="J822" t="s">
        <v>57</v>
      </c>
      <c r="K822" t="s">
        <v>57</v>
      </c>
    </row>
    <row r="823" ht="40" customHeight="1" spans="1:11">
      <c r="A823">
        <v>821</v>
      </c>
      <c r="B823">
        <v>5508625482</v>
      </c>
      <c r="C823" t="s">
        <v>11</v>
      </c>
      <c r="D823" t="s">
        <v>67</v>
      </c>
      <c r="E823">
        <v>2.1</v>
      </c>
      <c r="F823" t="s">
        <v>46</v>
      </c>
      <c r="G823" t="s">
        <v>1446</v>
      </c>
      <c r="H823" t="s">
        <v>1446</v>
      </c>
      <c r="I823">
        <v>2.1</v>
      </c>
      <c r="J823" t="s">
        <v>60</v>
      </c>
      <c r="K823" t="s">
        <v>17</v>
      </c>
    </row>
    <row r="824" ht="40" customHeight="1" spans="1:11">
      <c r="A824">
        <v>822</v>
      </c>
      <c r="B824">
        <v>5508625482</v>
      </c>
      <c r="C824" t="s">
        <v>11</v>
      </c>
      <c r="D824" t="s">
        <v>67</v>
      </c>
      <c r="E824">
        <v>2.1</v>
      </c>
      <c r="F824" t="s">
        <v>46</v>
      </c>
      <c r="G824" t="s">
        <v>1447</v>
      </c>
      <c r="H824" t="s">
        <v>1447</v>
      </c>
      <c r="I824">
        <v>2.1</v>
      </c>
      <c r="J824" t="s">
        <v>60</v>
      </c>
      <c r="K824" t="s">
        <v>17</v>
      </c>
    </row>
    <row r="825" ht="40" customHeight="1" spans="1:11">
      <c r="A825">
        <v>823</v>
      </c>
      <c r="B825">
        <v>5504805331</v>
      </c>
      <c r="C825" t="s">
        <v>11</v>
      </c>
      <c r="D825" t="s">
        <v>1448</v>
      </c>
      <c r="E825">
        <v>2.1</v>
      </c>
      <c r="F825" t="s">
        <v>46</v>
      </c>
      <c r="G825" t="s">
        <v>1449</v>
      </c>
      <c r="H825" t="s">
        <v>1449</v>
      </c>
      <c r="I825">
        <v>2.1</v>
      </c>
      <c r="J825" t="s">
        <v>60</v>
      </c>
      <c r="K825" t="s">
        <v>652</v>
      </c>
    </row>
    <row r="826" ht="40" customHeight="1" spans="1:11">
      <c r="A826">
        <v>824</v>
      </c>
      <c r="B826">
        <v>5504805331</v>
      </c>
      <c r="C826" t="s">
        <v>11</v>
      </c>
      <c r="D826" t="s">
        <v>67</v>
      </c>
      <c r="E826">
        <v>2.1</v>
      </c>
      <c r="F826" t="s">
        <v>46</v>
      </c>
      <c r="G826" t="s">
        <v>1450</v>
      </c>
      <c r="H826" t="s">
        <v>1450</v>
      </c>
      <c r="I826" t="s">
        <v>15</v>
      </c>
      <c r="J826" t="s">
        <v>162</v>
      </c>
      <c r="K826" t="s">
        <v>162</v>
      </c>
    </row>
    <row r="827" ht="40" customHeight="1" spans="1:11">
      <c r="A827">
        <v>825</v>
      </c>
      <c r="B827">
        <v>6018353393</v>
      </c>
      <c r="C827" t="s">
        <v>11</v>
      </c>
      <c r="D827" t="s">
        <v>1451</v>
      </c>
      <c r="E827">
        <v>2.1</v>
      </c>
      <c r="F827" t="s">
        <v>46</v>
      </c>
      <c r="G827" t="s">
        <v>1452</v>
      </c>
      <c r="H827" t="s">
        <v>1452</v>
      </c>
      <c r="I827">
        <v>2.1</v>
      </c>
      <c r="J827" t="s">
        <v>60</v>
      </c>
      <c r="K827" t="s">
        <v>17</v>
      </c>
    </row>
    <row r="828" ht="40" customHeight="1" spans="1:11">
      <c r="A828">
        <v>826</v>
      </c>
      <c r="B828">
        <v>6018353393</v>
      </c>
      <c r="C828" t="s">
        <v>11</v>
      </c>
      <c r="D828" t="s">
        <v>52</v>
      </c>
      <c r="E828">
        <v>2.1</v>
      </c>
      <c r="F828" t="s">
        <v>46</v>
      </c>
      <c r="G828" t="s">
        <v>1453</v>
      </c>
      <c r="H828" t="s">
        <v>1453</v>
      </c>
      <c r="I828" t="s">
        <v>15</v>
      </c>
      <c r="J828" t="s">
        <v>465</v>
      </c>
      <c r="K828" t="s">
        <v>465</v>
      </c>
    </row>
    <row r="829" ht="40" customHeight="1" spans="1:11">
      <c r="A829">
        <v>827</v>
      </c>
      <c r="B829">
        <v>6018353393</v>
      </c>
      <c r="C829" t="s">
        <v>11</v>
      </c>
      <c r="D829" t="s">
        <v>1451</v>
      </c>
      <c r="E829">
        <v>2.1</v>
      </c>
      <c r="F829" t="s">
        <v>46</v>
      </c>
      <c r="G829" t="s">
        <v>1454</v>
      </c>
      <c r="H829" t="s">
        <v>1455</v>
      </c>
      <c r="I829" t="s">
        <v>15</v>
      </c>
      <c r="J829" t="s">
        <v>465</v>
      </c>
      <c r="K829" t="s">
        <v>465</v>
      </c>
    </row>
    <row r="830" ht="40" customHeight="1" spans="1:11">
      <c r="A830">
        <v>828</v>
      </c>
      <c r="B830">
        <v>5574440377</v>
      </c>
      <c r="C830" t="s">
        <v>11</v>
      </c>
      <c r="D830" t="s">
        <v>1456</v>
      </c>
      <c r="E830">
        <v>2.1</v>
      </c>
      <c r="F830" t="s">
        <v>46</v>
      </c>
      <c r="G830" t="s">
        <v>1457</v>
      </c>
      <c r="H830" t="s">
        <v>1457</v>
      </c>
      <c r="I830" t="s">
        <v>23</v>
      </c>
      <c r="K830" t="s">
        <v>17</v>
      </c>
    </row>
    <row r="831" ht="40" customHeight="1" spans="1:11">
      <c r="A831">
        <v>829</v>
      </c>
      <c r="B831">
        <v>5574440377</v>
      </c>
      <c r="C831" t="s">
        <v>11</v>
      </c>
      <c r="D831" t="s">
        <v>1456</v>
      </c>
      <c r="E831">
        <v>2.1</v>
      </c>
      <c r="F831" t="s">
        <v>46</v>
      </c>
      <c r="G831" t="s">
        <v>1458</v>
      </c>
      <c r="H831" t="s">
        <v>1458</v>
      </c>
      <c r="I831" t="s">
        <v>23</v>
      </c>
      <c r="K831" t="s">
        <v>48</v>
      </c>
    </row>
    <row r="832" ht="40" customHeight="1" spans="1:11">
      <c r="A832">
        <v>830</v>
      </c>
      <c r="B832">
        <v>5574440377</v>
      </c>
      <c r="C832" t="s">
        <v>11</v>
      </c>
      <c r="D832" t="s">
        <v>97</v>
      </c>
      <c r="E832">
        <v>2.1</v>
      </c>
      <c r="F832" t="s">
        <v>46</v>
      </c>
      <c r="G832" t="s">
        <v>1459</v>
      </c>
      <c r="H832" t="s">
        <v>1459</v>
      </c>
      <c r="I832">
        <v>3.2</v>
      </c>
      <c r="J832" t="s">
        <v>48</v>
      </c>
      <c r="K832" t="s">
        <v>48</v>
      </c>
    </row>
    <row r="833" ht="40" customHeight="1" spans="1:11">
      <c r="A833">
        <v>831</v>
      </c>
      <c r="B833">
        <v>5620415969</v>
      </c>
      <c r="C833" t="s">
        <v>11</v>
      </c>
      <c r="D833" t="s">
        <v>1460</v>
      </c>
      <c r="E833">
        <v>2.1</v>
      </c>
      <c r="F833" t="s">
        <v>46</v>
      </c>
      <c r="G833" t="s">
        <v>1461</v>
      </c>
      <c r="H833" t="s">
        <v>1461</v>
      </c>
      <c r="I833">
        <v>2.1</v>
      </c>
      <c r="J833" t="s">
        <v>60</v>
      </c>
      <c r="K833" t="s">
        <v>17</v>
      </c>
    </row>
    <row r="834" ht="40" customHeight="1" spans="1:11">
      <c r="A834">
        <v>832</v>
      </c>
      <c r="B834">
        <v>5533140102</v>
      </c>
      <c r="C834" t="s">
        <v>11</v>
      </c>
      <c r="D834" t="s">
        <v>1462</v>
      </c>
      <c r="E834">
        <v>2.1</v>
      </c>
      <c r="F834" t="s">
        <v>46</v>
      </c>
      <c r="G834" t="s">
        <v>1463</v>
      </c>
      <c r="H834" t="s">
        <v>1463</v>
      </c>
      <c r="I834">
        <v>2.1</v>
      </c>
      <c r="J834" t="s">
        <v>60</v>
      </c>
      <c r="K834" t="s">
        <v>48</v>
      </c>
    </row>
    <row r="835" ht="40" customHeight="1" spans="1:11">
      <c r="A835">
        <v>833</v>
      </c>
      <c r="B835">
        <v>5533140102</v>
      </c>
      <c r="C835" t="s">
        <v>11</v>
      </c>
      <c r="D835" t="s">
        <v>67</v>
      </c>
      <c r="E835">
        <v>2.1</v>
      </c>
      <c r="F835" t="s">
        <v>46</v>
      </c>
      <c r="G835" t="s">
        <v>1464</v>
      </c>
      <c r="H835" t="s">
        <v>1464</v>
      </c>
      <c r="I835">
        <v>3.2</v>
      </c>
      <c r="J835" t="s">
        <v>48</v>
      </c>
      <c r="K835" t="s">
        <v>48</v>
      </c>
    </row>
    <row r="836" ht="40" customHeight="1" spans="1:11">
      <c r="A836">
        <v>834</v>
      </c>
      <c r="B836">
        <v>5837626001</v>
      </c>
      <c r="C836" t="s">
        <v>11</v>
      </c>
      <c r="D836" t="s">
        <v>1465</v>
      </c>
      <c r="E836">
        <v>2.1</v>
      </c>
      <c r="F836" t="s">
        <v>46</v>
      </c>
      <c r="G836" t="s">
        <v>1466</v>
      </c>
      <c r="H836" t="s">
        <v>1466</v>
      </c>
      <c r="I836">
        <v>3.1</v>
      </c>
      <c r="J836" t="s">
        <v>57</v>
      </c>
      <c r="K836" t="s">
        <v>57</v>
      </c>
    </row>
    <row r="837" ht="40" customHeight="1" spans="1:11">
      <c r="A837">
        <v>835</v>
      </c>
      <c r="B837">
        <v>5837625857</v>
      </c>
      <c r="C837" t="s">
        <v>11</v>
      </c>
      <c r="D837" t="s">
        <v>1467</v>
      </c>
      <c r="E837">
        <v>2.1</v>
      </c>
      <c r="F837" t="s">
        <v>46</v>
      </c>
      <c r="G837" t="s">
        <v>1468</v>
      </c>
      <c r="H837" t="s">
        <v>1468</v>
      </c>
      <c r="I837">
        <v>3.1</v>
      </c>
      <c r="J837" t="s">
        <v>57</v>
      </c>
      <c r="K837" t="s">
        <v>17</v>
      </c>
    </row>
    <row r="838" ht="40" customHeight="1" spans="1:11">
      <c r="A838">
        <v>836</v>
      </c>
      <c r="B838">
        <v>5347662619</v>
      </c>
      <c r="C838" t="s">
        <v>11</v>
      </c>
      <c r="D838" t="s">
        <v>1469</v>
      </c>
      <c r="E838">
        <v>2.1</v>
      </c>
      <c r="F838" t="s">
        <v>46</v>
      </c>
      <c r="G838" t="s">
        <v>1470</v>
      </c>
      <c r="H838" t="s">
        <v>1470</v>
      </c>
      <c r="I838">
        <v>3.1</v>
      </c>
      <c r="J838" t="s">
        <v>57</v>
      </c>
      <c r="K838" t="s">
        <v>57</v>
      </c>
    </row>
    <row r="839" ht="40" customHeight="1" spans="1:11">
      <c r="A839">
        <v>837</v>
      </c>
      <c r="B839">
        <v>5929447669</v>
      </c>
      <c r="C839" t="s">
        <v>11</v>
      </c>
      <c r="D839" t="s">
        <v>1471</v>
      </c>
      <c r="E839">
        <v>2.1</v>
      </c>
      <c r="F839" t="s">
        <v>46</v>
      </c>
      <c r="G839" t="s">
        <v>1472</v>
      </c>
      <c r="H839" t="s">
        <v>1472</v>
      </c>
      <c r="I839">
        <v>3.1</v>
      </c>
      <c r="J839" t="s">
        <v>57</v>
      </c>
      <c r="K839" t="s">
        <v>57</v>
      </c>
    </row>
    <row r="840" ht="40" customHeight="1" spans="1:11">
      <c r="A840">
        <v>838</v>
      </c>
      <c r="B840">
        <v>5520122822</v>
      </c>
      <c r="C840" t="s">
        <v>11</v>
      </c>
      <c r="D840" t="s">
        <v>1473</v>
      </c>
      <c r="E840">
        <v>2.1</v>
      </c>
      <c r="F840" t="s">
        <v>46</v>
      </c>
      <c r="G840" t="s">
        <v>1474</v>
      </c>
      <c r="H840" t="s">
        <v>1474</v>
      </c>
      <c r="I840" t="s">
        <v>44</v>
      </c>
      <c r="K840" t="s">
        <v>17</v>
      </c>
    </row>
    <row r="841" ht="40" customHeight="1" spans="1:11">
      <c r="A841">
        <v>839</v>
      </c>
      <c r="B841">
        <v>5629365780</v>
      </c>
      <c r="C841" t="s">
        <v>11</v>
      </c>
      <c r="D841" t="s">
        <v>1475</v>
      </c>
      <c r="E841">
        <v>2.1</v>
      </c>
      <c r="F841" t="s">
        <v>46</v>
      </c>
      <c r="G841" t="s">
        <v>1476</v>
      </c>
      <c r="H841" t="s">
        <v>1477</v>
      </c>
      <c r="I841">
        <v>3.2</v>
      </c>
      <c r="J841" t="s">
        <v>48</v>
      </c>
      <c r="K841" t="s">
        <v>48</v>
      </c>
    </row>
    <row r="842" ht="40" customHeight="1" spans="1:11">
      <c r="A842">
        <v>840</v>
      </c>
      <c r="B842">
        <v>5353790739</v>
      </c>
      <c r="C842" t="s">
        <v>11</v>
      </c>
      <c r="D842" t="s">
        <v>1478</v>
      </c>
      <c r="E842">
        <v>2.1</v>
      </c>
      <c r="F842" t="s">
        <v>46</v>
      </c>
      <c r="G842" t="s">
        <v>1479</v>
      </c>
      <c r="H842" t="s">
        <v>1479</v>
      </c>
      <c r="I842" t="s">
        <v>23</v>
      </c>
      <c r="K842" t="s">
        <v>15</v>
      </c>
    </row>
    <row r="843" ht="40" customHeight="1" spans="1:11">
      <c r="A843">
        <v>841</v>
      </c>
      <c r="B843">
        <v>5928271061</v>
      </c>
      <c r="C843" t="s">
        <v>11</v>
      </c>
      <c r="D843" t="s">
        <v>1480</v>
      </c>
      <c r="E843">
        <v>2.1</v>
      </c>
      <c r="F843" t="s">
        <v>46</v>
      </c>
      <c r="G843" t="s">
        <v>1481</v>
      </c>
      <c r="H843" t="s">
        <v>1481</v>
      </c>
      <c r="I843" t="s">
        <v>15</v>
      </c>
      <c r="J843" t="s">
        <v>16</v>
      </c>
      <c r="K843" t="s">
        <v>17</v>
      </c>
    </row>
    <row r="844" ht="40" customHeight="1" spans="1:11">
      <c r="A844">
        <v>842</v>
      </c>
      <c r="B844">
        <v>5928271061</v>
      </c>
      <c r="C844" t="s">
        <v>11</v>
      </c>
      <c r="D844" t="s">
        <v>1480</v>
      </c>
      <c r="E844">
        <v>2.1</v>
      </c>
      <c r="F844" t="s">
        <v>46</v>
      </c>
      <c r="G844" t="s">
        <v>1482</v>
      </c>
      <c r="H844" t="s">
        <v>1482</v>
      </c>
      <c r="I844" t="s">
        <v>15</v>
      </c>
      <c r="J844" t="s">
        <v>16</v>
      </c>
      <c r="K844" t="s">
        <v>17</v>
      </c>
    </row>
    <row r="845" ht="40" customHeight="1" spans="1:11">
      <c r="A845">
        <v>843</v>
      </c>
      <c r="B845">
        <v>5551578736</v>
      </c>
      <c r="C845" t="s">
        <v>11</v>
      </c>
      <c r="D845" t="s">
        <v>67</v>
      </c>
      <c r="E845">
        <v>2.1</v>
      </c>
      <c r="F845" t="s">
        <v>46</v>
      </c>
      <c r="G845" t="s">
        <v>1483</v>
      </c>
      <c r="H845" t="s">
        <v>1483</v>
      </c>
      <c r="I845">
        <v>3.1</v>
      </c>
      <c r="J845" t="s">
        <v>57</v>
      </c>
      <c r="K845" t="s">
        <v>17</v>
      </c>
    </row>
    <row r="846" ht="40" customHeight="1" spans="1:11">
      <c r="A846">
        <v>844</v>
      </c>
      <c r="B846">
        <v>5504713442</v>
      </c>
      <c r="C846" t="s">
        <v>11</v>
      </c>
      <c r="D846" t="s">
        <v>1484</v>
      </c>
      <c r="E846">
        <v>2.1</v>
      </c>
      <c r="F846" t="s">
        <v>46</v>
      </c>
      <c r="G846" t="s">
        <v>1485</v>
      </c>
      <c r="H846" t="s">
        <v>1485</v>
      </c>
      <c r="I846" t="s">
        <v>15</v>
      </c>
      <c r="J846" t="s">
        <v>813</v>
      </c>
      <c r="K846" t="s">
        <v>48</v>
      </c>
    </row>
    <row r="847" ht="40" customHeight="1" spans="1:11">
      <c r="A847">
        <v>845</v>
      </c>
      <c r="B847">
        <v>5504713442</v>
      </c>
      <c r="C847" t="s">
        <v>11</v>
      </c>
      <c r="D847" t="s">
        <v>52</v>
      </c>
      <c r="E847">
        <v>2.1</v>
      </c>
      <c r="F847" t="s">
        <v>46</v>
      </c>
      <c r="G847" t="s">
        <v>1486</v>
      </c>
      <c r="H847" t="s">
        <v>1486</v>
      </c>
      <c r="I847">
        <v>3.1</v>
      </c>
      <c r="J847" t="s">
        <v>57</v>
      </c>
      <c r="K847" t="s">
        <v>17</v>
      </c>
    </row>
    <row r="848" ht="40" customHeight="1" spans="1:11">
      <c r="A848">
        <v>846</v>
      </c>
      <c r="B848">
        <v>6006244102</v>
      </c>
      <c r="C848" t="s">
        <v>11</v>
      </c>
      <c r="D848" t="s">
        <v>1487</v>
      </c>
      <c r="E848">
        <v>2.1</v>
      </c>
      <c r="F848" t="s">
        <v>46</v>
      </c>
      <c r="G848" t="s">
        <v>1488</v>
      </c>
      <c r="H848" t="s">
        <v>1488</v>
      </c>
      <c r="I848" t="s">
        <v>23</v>
      </c>
      <c r="K848" t="s">
        <v>15</v>
      </c>
    </row>
    <row r="849" ht="40" customHeight="1" spans="1:11">
      <c r="A849">
        <v>847</v>
      </c>
      <c r="B849">
        <v>5625808688</v>
      </c>
      <c r="C849" t="s">
        <v>11</v>
      </c>
      <c r="D849" t="s">
        <v>1489</v>
      </c>
      <c r="E849">
        <v>2.1</v>
      </c>
      <c r="F849" t="s">
        <v>46</v>
      </c>
      <c r="G849" t="s">
        <v>1490</v>
      </c>
      <c r="H849" t="s">
        <v>1490</v>
      </c>
      <c r="I849">
        <v>3.2</v>
      </c>
      <c r="J849" t="s">
        <v>48</v>
      </c>
      <c r="K849" t="s">
        <v>48</v>
      </c>
    </row>
    <row r="850" ht="40" customHeight="1" spans="1:11">
      <c r="A850">
        <v>848</v>
      </c>
      <c r="B850">
        <v>5564120776</v>
      </c>
      <c r="C850" t="s">
        <v>11</v>
      </c>
      <c r="D850" t="s">
        <v>1491</v>
      </c>
      <c r="E850">
        <v>2.1</v>
      </c>
      <c r="F850" t="s">
        <v>46</v>
      </c>
      <c r="G850" t="s">
        <v>1492</v>
      </c>
      <c r="H850" t="s">
        <v>1492</v>
      </c>
      <c r="I850">
        <v>3.1</v>
      </c>
      <c r="J850" t="s">
        <v>57</v>
      </c>
      <c r="K850" t="s">
        <v>57</v>
      </c>
    </row>
    <row r="851" ht="40" customHeight="1" spans="1:11">
      <c r="A851">
        <v>849</v>
      </c>
      <c r="B851">
        <v>5544606816</v>
      </c>
      <c r="C851" t="s">
        <v>11</v>
      </c>
      <c r="D851" t="s">
        <v>1493</v>
      </c>
      <c r="E851">
        <v>2.1</v>
      </c>
      <c r="F851" t="s">
        <v>46</v>
      </c>
      <c r="G851" t="s">
        <v>1494</v>
      </c>
      <c r="H851" t="s">
        <v>1494</v>
      </c>
      <c r="I851" t="s">
        <v>44</v>
      </c>
      <c r="K851" t="s">
        <v>57</v>
      </c>
    </row>
    <row r="852" ht="40" customHeight="1" spans="1:11">
      <c r="A852">
        <v>850</v>
      </c>
      <c r="B852">
        <v>5611616442</v>
      </c>
      <c r="C852" t="s">
        <v>11</v>
      </c>
      <c r="D852" t="s">
        <v>1495</v>
      </c>
      <c r="E852">
        <v>4.1</v>
      </c>
      <c r="F852" t="s">
        <v>1496</v>
      </c>
      <c r="G852" t="s">
        <v>1497</v>
      </c>
      <c r="H852" t="s">
        <v>1497</v>
      </c>
      <c r="I852" t="s">
        <v>15</v>
      </c>
      <c r="J852" t="s">
        <v>51</v>
      </c>
      <c r="K852" t="s">
        <v>1498</v>
      </c>
    </row>
    <row r="853" ht="40" customHeight="1" spans="1:11">
      <c r="A853">
        <v>851</v>
      </c>
      <c r="B853">
        <v>5611616442</v>
      </c>
      <c r="C853" t="s">
        <v>11</v>
      </c>
      <c r="D853" t="s">
        <v>1495</v>
      </c>
      <c r="E853">
        <v>4.1</v>
      </c>
      <c r="F853" t="s">
        <v>1496</v>
      </c>
      <c r="G853" t="s">
        <v>1499</v>
      </c>
      <c r="H853" t="s">
        <v>1500</v>
      </c>
      <c r="I853" t="s">
        <v>15</v>
      </c>
      <c r="J853" t="s">
        <v>51</v>
      </c>
      <c r="K853" t="s">
        <v>1498</v>
      </c>
    </row>
    <row r="854" ht="40" customHeight="1" spans="1:11">
      <c r="A854">
        <v>852</v>
      </c>
      <c r="B854">
        <v>5611616442</v>
      </c>
      <c r="C854" t="s">
        <v>11</v>
      </c>
      <c r="D854" t="s">
        <v>1501</v>
      </c>
      <c r="E854">
        <v>4.1</v>
      </c>
      <c r="F854" t="s">
        <v>1496</v>
      </c>
      <c r="G854" t="s">
        <v>100</v>
      </c>
      <c r="H854" t="s">
        <v>99</v>
      </c>
      <c r="I854" t="s">
        <v>1502</v>
      </c>
      <c r="J854" t="s">
        <v>1498</v>
      </c>
      <c r="K854" t="s">
        <v>1498</v>
      </c>
    </row>
    <row r="855" ht="40" customHeight="1" spans="1:11">
      <c r="A855">
        <v>853</v>
      </c>
      <c r="B855">
        <v>5914041172</v>
      </c>
      <c r="C855" t="s">
        <v>11</v>
      </c>
      <c r="D855" t="s">
        <v>1495</v>
      </c>
      <c r="E855">
        <v>4.1</v>
      </c>
      <c r="F855" t="s">
        <v>1496</v>
      </c>
      <c r="G855" t="s">
        <v>218</v>
      </c>
      <c r="H855" t="s">
        <v>218</v>
      </c>
      <c r="I855" t="s">
        <v>23</v>
      </c>
      <c r="K855" t="s">
        <v>17</v>
      </c>
    </row>
    <row r="856" ht="40" customHeight="1" spans="1:11">
      <c r="A856">
        <v>854</v>
      </c>
      <c r="B856">
        <v>6006245141</v>
      </c>
      <c r="C856" t="s">
        <v>11</v>
      </c>
      <c r="D856" t="s">
        <v>1495</v>
      </c>
      <c r="E856">
        <v>4.1</v>
      </c>
      <c r="F856" t="s">
        <v>1496</v>
      </c>
      <c r="G856" t="s">
        <v>1503</v>
      </c>
      <c r="H856" t="s">
        <v>1503</v>
      </c>
      <c r="I856" t="s">
        <v>1504</v>
      </c>
      <c r="J856" t="s">
        <v>1505</v>
      </c>
      <c r="K856" t="s">
        <v>1505</v>
      </c>
    </row>
    <row r="857" ht="40" customHeight="1" spans="1:11">
      <c r="A857">
        <v>855</v>
      </c>
      <c r="B857">
        <v>5928523106</v>
      </c>
      <c r="C857" t="s">
        <v>11</v>
      </c>
      <c r="D857" t="s">
        <v>1495</v>
      </c>
      <c r="E857">
        <v>4.1</v>
      </c>
      <c r="F857" t="s">
        <v>1496</v>
      </c>
      <c r="G857" t="s">
        <v>1506</v>
      </c>
      <c r="H857" t="s">
        <v>80</v>
      </c>
      <c r="I857" t="s">
        <v>1502</v>
      </c>
      <c r="J857" t="s">
        <v>1498</v>
      </c>
      <c r="K857" t="s">
        <v>1498</v>
      </c>
    </row>
    <row r="858" ht="40" customHeight="1" spans="1:11">
      <c r="A858">
        <v>856</v>
      </c>
      <c r="B858">
        <v>6006243714</v>
      </c>
      <c r="C858" t="s">
        <v>11</v>
      </c>
      <c r="D858" t="s">
        <v>1495</v>
      </c>
      <c r="E858">
        <v>4.1</v>
      </c>
      <c r="F858" t="s">
        <v>1496</v>
      </c>
      <c r="G858" t="s">
        <v>1507</v>
      </c>
      <c r="H858" t="s">
        <v>1507</v>
      </c>
      <c r="I858">
        <v>4.1</v>
      </c>
      <c r="J858" t="s">
        <v>1045</v>
      </c>
      <c r="K858" t="s">
        <v>1498</v>
      </c>
    </row>
    <row r="859" ht="40" customHeight="1" spans="1:11">
      <c r="A859">
        <v>857</v>
      </c>
      <c r="B859">
        <v>6006243714</v>
      </c>
      <c r="C859" t="s">
        <v>11</v>
      </c>
      <c r="D859" t="s">
        <v>1495</v>
      </c>
      <c r="E859">
        <v>4.1</v>
      </c>
      <c r="F859" t="s">
        <v>1496</v>
      </c>
      <c r="G859" t="s">
        <v>1508</v>
      </c>
      <c r="H859" t="s">
        <v>1508</v>
      </c>
      <c r="I859">
        <v>4.1</v>
      </c>
      <c r="J859" t="s">
        <v>1045</v>
      </c>
      <c r="K859" t="s">
        <v>17</v>
      </c>
    </row>
    <row r="860" ht="40" customHeight="1" spans="1:11">
      <c r="A860">
        <v>858</v>
      </c>
      <c r="B860">
        <v>6006243714</v>
      </c>
      <c r="C860" t="s">
        <v>11</v>
      </c>
      <c r="D860" t="s">
        <v>1495</v>
      </c>
      <c r="E860">
        <v>4.1</v>
      </c>
      <c r="F860" t="s">
        <v>1496</v>
      </c>
      <c r="G860" t="s">
        <v>1509</v>
      </c>
      <c r="H860" t="s">
        <v>1509</v>
      </c>
      <c r="I860">
        <v>4.1</v>
      </c>
      <c r="J860" t="s">
        <v>1045</v>
      </c>
      <c r="K860" t="s">
        <v>17</v>
      </c>
    </row>
    <row r="861" ht="40" customHeight="1" spans="1:11">
      <c r="A861">
        <v>859</v>
      </c>
      <c r="B861">
        <v>6006243714</v>
      </c>
      <c r="C861" t="s">
        <v>11</v>
      </c>
      <c r="D861" t="s">
        <v>1495</v>
      </c>
      <c r="E861">
        <v>4.1</v>
      </c>
      <c r="F861" t="s">
        <v>1496</v>
      </c>
      <c r="G861" t="s">
        <v>1510</v>
      </c>
      <c r="H861" t="s">
        <v>1510</v>
      </c>
      <c r="I861">
        <v>4.1</v>
      </c>
      <c r="J861" t="s">
        <v>1045</v>
      </c>
      <c r="K861" t="s">
        <v>17</v>
      </c>
    </row>
    <row r="862" ht="40" customHeight="1" spans="1:11">
      <c r="A862">
        <v>860</v>
      </c>
      <c r="B862">
        <v>6006243714</v>
      </c>
      <c r="C862" t="s">
        <v>11</v>
      </c>
      <c r="D862" t="s">
        <v>1495</v>
      </c>
      <c r="E862">
        <v>4.1</v>
      </c>
      <c r="F862" t="s">
        <v>1496</v>
      </c>
      <c r="G862" t="s">
        <v>1511</v>
      </c>
      <c r="H862" t="s">
        <v>1511</v>
      </c>
      <c r="I862">
        <v>4.1</v>
      </c>
      <c r="J862" t="s">
        <v>1045</v>
      </c>
      <c r="K862" t="s">
        <v>17</v>
      </c>
    </row>
    <row r="863" ht="40" customHeight="1" spans="1:11">
      <c r="A863">
        <v>861</v>
      </c>
      <c r="B863">
        <v>6006243714</v>
      </c>
      <c r="C863" t="s">
        <v>11</v>
      </c>
      <c r="D863" t="s">
        <v>1501</v>
      </c>
      <c r="E863">
        <v>4.1</v>
      </c>
      <c r="F863" t="s">
        <v>1496</v>
      </c>
      <c r="G863" t="s">
        <v>1512</v>
      </c>
      <c r="H863" t="s">
        <v>1512</v>
      </c>
      <c r="I863">
        <v>4.1</v>
      </c>
      <c r="J863" t="s">
        <v>1045</v>
      </c>
      <c r="K863" t="s">
        <v>17</v>
      </c>
    </row>
    <row r="864" ht="40" customHeight="1" spans="1:11">
      <c r="A864">
        <v>862</v>
      </c>
      <c r="B864">
        <v>6006243714</v>
      </c>
      <c r="C864" t="s">
        <v>11</v>
      </c>
      <c r="D864" t="s">
        <v>1513</v>
      </c>
      <c r="E864">
        <v>4.1</v>
      </c>
      <c r="F864" t="s">
        <v>1496</v>
      </c>
      <c r="G864" t="s">
        <v>1514</v>
      </c>
      <c r="H864" t="s">
        <v>1514</v>
      </c>
      <c r="I864">
        <v>4.1</v>
      </c>
      <c r="J864" t="s">
        <v>1045</v>
      </c>
      <c r="K864" t="s">
        <v>17</v>
      </c>
    </row>
    <row r="865" ht="40" customHeight="1" spans="1:11">
      <c r="A865">
        <v>863</v>
      </c>
      <c r="B865">
        <v>6006243714</v>
      </c>
      <c r="C865" t="s">
        <v>11</v>
      </c>
      <c r="D865" t="s">
        <v>1513</v>
      </c>
      <c r="E865">
        <v>4.1</v>
      </c>
      <c r="F865" t="s">
        <v>1496</v>
      </c>
      <c r="G865" t="s">
        <v>1515</v>
      </c>
      <c r="H865" t="s">
        <v>1515</v>
      </c>
      <c r="I865">
        <v>4.1</v>
      </c>
      <c r="J865" t="s">
        <v>1045</v>
      </c>
      <c r="K865" t="s">
        <v>17</v>
      </c>
    </row>
    <row r="866" ht="40" customHeight="1" spans="1:11">
      <c r="A866">
        <v>864</v>
      </c>
      <c r="B866">
        <v>6006243714</v>
      </c>
      <c r="C866" t="s">
        <v>11</v>
      </c>
      <c r="D866" t="s">
        <v>1495</v>
      </c>
      <c r="E866">
        <v>4.1</v>
      </c>
      <c r="F866" t="s">
        <v>1496</v>
      </c>
      <c r="G866" t="s">
        <v>1516</v>
      </c>
      <c r="H866" t="s">
        <v>1516</v>
      </c>
      <c r="I866" t="s">
        <v>44</v>
      </c>
      <c r="K866" t="s">
        <v>17</v>
      </c>
    </row>
    <row r="867" ht="40" customHeight="1" spans="1:11">
      <c r="A867">
        <v>865</v>
      </c>
      <c r="B867">
        <v>5614128738</v>
      </c>
      <c r="C867" t="s">
        <v>11</v>
      </c>
      <c r="D867" t="s">
        <v>1495</v>
      </c>
      <c r="E867">
        <v>4.1</v>
      </c>
      <c r="F867" t="s">
        <v>1496</v>
      </c>
      <c r="G867" t="s">
        <v>1517</v>
      </c>
      <c r="H867" t="s">
        <v>1517</v>
      </c>
      <c r="I867" t="s">
        <v>1502</v>
      </c>
      <c r="J867" t="s">
        <v>1498</v>
      </c>
      <c r="K867" t="s">
        <v>17</v>
      </c>
    </row>
    <row r="868" ht="40" customHeight="1" spans="1:11">
      <c r="A868">
        <v>866</v>
      </c>
      <c r="B868">
        <v>5786827036</v>
      </c>
      <c r="C868" t="s">
        <v>11</v>
      </c>
      <c r="D868" t="s">
        <v>1495</v>
      </c>
      <c r="E868">
        <v>4.1</v>
      </c>
      <c r="F868" t="s">
        <v>1496</v>
      </c>
      <c r="G868" t="s">
        <v>1518</v>
      </c>
      <c r="H868" t="s">
        <v>1518</v>
      </c>
      <c r="I868" t="s">
        <v>1502</v>
      </c>
      <c r="J868" t="s">
        <v>1498</v>
      </c>
      <c r="K868" t="s">
        <v>1498</v>
      </c>
    </row>
    <row r="869" ht="40" customHeight="1" spans="1:11">
      <c r="A869">
        <v>867</v>
      </c>
      <c r="B869">
        <v>5827644405</v>
      </c>
      <c r="C869" t="s">
        <v>11</v>
      </c>
      <c r="D869" t="s">
        <v>1495</v>
      </c>
      <c r="E869">
        <v>4.1</v>
      </c>
      <c r="F869" t="s">
        <v>1496</v>
      </c>
      <c r="G869" t="s">
        <v>1519</v>
      </c>
      <c r="H869" t="s">
        <v>1519</v>
      </c>
      <c r="I869" t="s">
        <v>15</v>
      </c>
      <c r="J869" t="s">
        <v>51</v>
      </c>
      <c r="K869" t="s">
        <v>17</v>
      </c>
    </row>
    <row r="870" ht="40" customHeight="1" spans="1:11">
      <c r="A870">
        <v>868</v>
      </c>
      <c r="B870">
        <v>5827644405</v>
      </c>
      <c r="C870" t="s">
        <v>11</v>
      </c>
      <c r="D870" t="s">
        <v>1495</v>
      </c>
      <c r="E870">
        <v>4.1</v>
      </c>
      <c r="F870" t="s">
        <v>1496</v>
      </c>
      <c r="G870" t="s">
        <v>1520</v>
      </c>
      <c r="H870" t="s">
        <v>1520</v>
      </c>
      <c r="I870" t="s">
        <v>15</v>
      </c>
      <c r="J870" t="s">
        <v>51</v>
      </c>
      <c r="K870" t="s">
        <v>17</v>
      </c>
    </row>
    <row r="871" ht="40" customHeight="1" spans="1:11">
      <c r="A871">
        <v>869</v>
      </c>
      <c r="B871">
        <v>5827644405</v>
      </c>
      <c r="C871" t="s">
        <v>11</v>
      </c>
      <c r="D871" t="s">
        <v>1495</v>
      </c>
      <c r="E871">
        <v>4.1</v>
      </c>
      <c r="F871" t="s">
        <v>1496</v>
      </c>
      <c r="G871" t="s">
        <v>1521</v>
      </c>
      <c r="H871" t="s">
        <v>1521</v>
      </c>
      <c r="I871" t="s">
        <v>15</v>
      </c>
      <c r="J871" t="s">
        <v>51</v>
      </c>
      <c r="K871" t="s">
        <v>1498</v>
      </c>
    </row>
    <row r="872" ht="40" customHeight="1" spans="1:11">
      <c r="A872">
        <v>870</v>
      </c>
      <c r="B872">
        <v>5827644405</v>
      </c>
      <c r="C872" t="s">
        <v>11</v>
      </c>
      <c r="D872" t="s">
        <v>1501</v>
      </c>
      <c r="E872">
        <v>4.1</v>
      </c>
      <c r="F872" t="s">
        <v>1496</v>
      </c>
      <c r="G872" t="s">
        <v>205</v>
      </c>
      <c r="H872" t="s">
        <v>205</v>
      </c>
      <c r="I872" t="s">
        <v>1502</v>
      </c>
      <c r="J872" t="s">
        <v>1498</v>
      </c>
      <c r="K872" t="s">
        <v>1498</v>
      </c>
    </row>
    <row r="873" ht="40" customHeight="1" spans="1:11">
      <c r="A873">
        <v>871</v>
      </c>
      <c r="B873">
        <v>5331919114</v>
      </c>
      <c r="C873" t="s">
        <v>11</v>
      </c>
      <c r="D873" t="s">
        <v>1495</v>
      </c>
      <c r="E873">
        <v>4.1</v>
      </c>
      <c r="F873" t="s">
        <v>1496</v>
      </c>
      <c r="G873" t="s">
        <v>82</v>
      </c>
      <c r="H873" t="s">
        <v>82</v>
      </c>
      <c r="I873" t="s">
        <v>1502</v>
      </c>
      <c r="J873" t="s">
        <v>1498</v>
      </c>
      <c r="K873" t="s">
        <v>1498</v>
      </c>
    </row>
    <row r="874" ht="40" customHeight="1" spans="1:11">
      <c r="A874">
        <v>872</v>
      </c>
      <c r="B874">
        <v>5331919114</v>
      </c>
      <c r="C874" t="s">
        <v>11</v>
      </c>
      <c r="D874" t="s">
        <v>1495</v>
      </c>
      <c r="E874">
        <v>4.1</v>
      </c>
      <c r="F874" t="s">
        <v>1496</v>
      </c>
      <c r="G874" t="s">
        <v>613</v>
      </c>
      <c r="H874" t="s">
        <v>82</v>
      </c>
      <c r="I874" t="s">
        <v>1502</v>
      </c>
      <c r="J874" t="s">
        <v>1498</v>
      </c>
      <c r="K874" t="s">
        <v>1498</v>
      </c>
    </row>
    <row r="875" ht="40" customHeight="1" spans="1:11">
      <c r="A875">
        <v>873</v>
      </c>
      <c r="B875">
        <v>5551906233</v>
      </c>
      <c r="C875" t="s">
        <v>11</v>
      </c>
      <c r="D875" t="s">
        <v>1495</v>
      </c>
      <c r="E875">
        <v>4.1</v>
      </c>
      <c r="F875" t="s">
        <v>1496</v>
      </c>
      <c r="G875" t="s">
        <v>1522</v>
      </c>
      <c r="H875" t="s">
        <v>1522</v>
      </c>
      <c r="I875" t="s">
        <v>23</v>
      </c>
      <c r="K875" t="s">
        <v>15</v>
      </c>
    </row>
    <row r="876" ht="40" customHeight="1" spans="1:11">
      <c r="A876">
        <v>874</v>
      </c>
      <c r="B876">
        <v>5539906032</v>
      </c>
      <c r="C876" t="s">
        <v>11</v>
      </c>
      <c r="D876" t="s">
        <v>1495</v>
      </c>
      <c r="E876">
        <v>4.1</v>
      </c>
      <c r="F876" t="s">
        <v>1496</v>
      </c>
      <c r="G876" t="s">
        <v>177</v>
      </c>
      <c r="H876" t="s">
        <v>80</v>
      </c>
      <c r="I876" t="s">
        <v>1502</v>
      </c>
      <c r="J876" t="s">
        <v>1498</v>
      </c>
      <c r="K876" t="s">
        <v>1498</v>
      </c>
    </row>
    <row r="877" ht="40" customHeight="1" spans="1:11">
      <c r="A877">
        <v>875</v>
      </c>
      <c r="B877">
        <v>5813558337</v>
      </c>
      <c r="C877" t="s">
        <v>11</v>
      </c>
      <c r="D877" t="s">
        <v>1523</v>
      </c>
      <c r="E877">
        <v>4.1</v>
      </c>
      <c r="F877" t="s">
        <v>1496</v>
      </c>
      <c r="G877" t="s">
        <v>1524</v>
      </c>
      <c r="H877" t="s">
        <v>1524</v>
      </c>
      <c r="I877" t="s">
        <v>1502</v>
      </c>
      <c r="J877" t="s">
        <v>1498</v>
      </c>
      <c r="K877" t="s">
        <v>1498</v>
      </c>
    </row>
    <row r="878" ht="40" customHeight="1" spans="1:11">
      <c r="A878">
        <v>876</v>
      </c>
      <c r="B878">
        <v>5523405561</v>
      </c>
      <c r="C878" t="s">
        <v>11</v>
      </c>
      <c r="D878" t="s">
        <v>1495</v>
      </c>
      <c r="E878">
        <v>4.1</v>
      </c>
      <c r="F878" t="s">
        <v>1496</v>
      </c>
      <c r="G878" t="s">
        <v>1525</v>
      </c>
      <c r="H878" t="s">
        <v>1525</v>
      </c>
      <c r="I878">
        <v>4.1</v>
      </c>
      <c r="J878" t="s">
        <v>1045</v>
      </c>
      <c r="K878" t="s">
        <v>1498</v>
      </c>
    </row>
    <row r="879" ht="40" customHeight="1" spans="1:11">
      <c r="A879">
        <v>877</v>
      </c>
      <c r="B879">
        <v>5523405561</v>
      </c>
      <c r="C879" t="s">
        <v>11</v>
      </c>
      <c r="D879" t="s">
        <v>1495</v>
      </c>
      <c r="E879">
        <v>4.1</v>
      </c>
      <c r="F879" t="s">
        <v>1496</v>
      </c>
      <c r="G879" t="s">
        <v>1526</v>
      </c>
      <c r="H879" t="s">
        <v>1526</v>
      </c>
      <c r="I879">
        <v>4.1</v>
      </c>
      <c r="J879" t="s">
        <v>1045</v>
      </c>
      <c r="K879" t="s">
        <v>1498</v>
      </c>
    </row>
    <row r="880" ht="40" customHeight="1" spans="1:11">
      <c r="A880">
        <v>878</v>
      </c>
      <c r="B880">
        <v>5523405561</v>
      </c>
      <c r="C880" t="s">
        <v>11</v>
      </c>
      <c r="D880" t="s">
        <v>1501</v>
      </c>
      <c r="E880">
        <v>4.1</v>
      </c>
      <c r="F880" t="s">
        <v>1496</v>
      </c>
      <c r="G880" t="s">
        <v>1527</v>
      </c>
      <c r="H880" t="s">
        <v>1527</v>
      </c>
      <c r="I880" t="s">
        <v>23</v>
      </c>
      <c r="K880" t="s">
        <v>17</v>
      </c>
    </row>
    <row r="881" ht="40" customHeight="1" spans="1:11">
      <c r="A881">
        <v>879</v>
      </c>
      <c r="B881">
        <v>5523405561</v>
      </c>
      <c r="C881" t="s">
        <v>11</v>
      </c>
      <c r="D881" t="s">
        <v>1501</v>
      </c>
      <c r="E881">
        <v>4.1</v>
      </c>
      <c r="F881" t="s">
        <v>1496</v>
      </c>
      <c r="G881" t="s">
        <v>1528</v>
      </c>
      <c r="H881" t="s">
        <v>1529</v>
      </c>
      <c r="I881" t="s">
        <v>23</v>
      </c>
      <c r="K881" t="s">
        <v>51</v>
      </c>
    </row>
    <row r="882" ht="40" customHeight="1" spans="1:11">
      <c r="A882">
        <v>880</v>
      </c>
      <c r="B882">
        <v>5523405561</v>
      </c>
      <c r="C882" t="s">
        <v>11</v>
      </c>
      <c r="D882" t="s">
        <v>1513</v>
      </c>
      <c r="E882">
        <v>4.1</v>
      </c>
      <c r="F882" t="s">
        <v>1496</v>
      </c>
      <c r="G882" t="s">
        <v>1530</v>
      </c>
      <c r="H882" t="s">
        <v>1530</v>
      </c>
      <c r="I882" t="s">
        <v>23</v>
      </c>
      <c r="K882" t="s">
        <v>51</v>
      </c>
    </row>
    <row r="883" ht="40" customHeight="1" spans="1:11">
      <c r="A883">
        <v>881</v>
      </c>
      <c r="B883">
        <v>5523405561</v>
      </c>
      <c r="C883" t="s">
        <v>11</v>
      </c>
      <c r="D883" t="s">
        <v>1495</v>
      </c>
      <c r="E883">
        <v>4.1</v>
      </c>
      <c r="F883" t="s">
        <v>1496</v>
      </c>
      <c r="G883" t="s">
        <v>1531</v>
      </c>
      <c r="H883" t="s">
        <v>1531</v>
      </c>
      <c r="I883" t="s">
        <v>1504</v>
      </c>
      <c r="J883" t="s">
        <v>1505</v>
      </c>
      <c r="K883" t="s">
        <v>17</v>
      </c>
    </row>
    <row r="884" ht="40" customHeight="1" spans="1:11">
      <c r="A884">
        <v>882</v>
      </c>
      <c r="B884">
        <v>5773014336</v>
      </c>
      <c r="C884" t="s">
        <v>11</v>
      </c>
      <c r="D884" t="s">
        <v>1495</v>
      </c>
      <c r="E884">
        <v>4.1</v>
      </c>
      <c r="F884" t="s">
        <v>1496</v>
      </c>
      <c r="G884" t="s">
        <v>1532</v>
      </c>
      <c r="H884" t="s">
        <v>1532</v>
      </c>
      <c r="I884" t="s">
        <v>15</v>
      </c>
      <c r="J884" t="s">
        <v>51</v>
      </c>
      <c r="K884" t="s">
        <v>1498</v>
      </c>
    </row>
    <row r="885" ht="40" customHeight="1" spans="1:11">
      <c r="A885">
        <v>883</v>
      </c>
      <c r="B885">
        <v>5940850917</v>
      </c>
      <c r="C885" t="s">
        <v>11</v>
      </c>
      <c r="D885" t="s">
        <v>1495</v>
      </c>
      <c r="E885">
        <v>4.1</v>
      </c>
      <c r="F885" t="s">
        <v>1496</v>
      </c>
      <c r="G885" t="s">
        <v>1533</v>
      </c>
      <c r="H885" t="s">
        <v>1533</v>
      </c>
      <c r="I885">
        <v>4.1</v>
      </c>
      <c r="J885" t="s">
        <v>1045</v>
      </c>
      <c r="K885" t="s">
        <v>17</v>
      </c>
    </row>
    <row r="886" ht="40" customHeight="1" spans="1:11">
      <c r="A886">
        <v>884</v>
      </c>
      <c r="B886">
        <v>5988254968</v>
      </c>
      <c r="C886" t="s">
        <v>11</v>
      </c>
      <c r="D886" t="s">
        <v>1495</v>
      </c>
      <c r="E886">
        <v>4.1</v>
      </c>
      <c r="F886" t="s">
        <v>1496</v>
      </c>
      <c r="G886" t="s">
        <v>99</v>
      </c>
      <c r="H886" t="s">
        <v>99</v>
      </c>
      <c r="I886" t="s">
        <v>1502</v>
      </c>
      <c r="J886" t="s">
        <v>1498</v>
      </c>
      <c r="K886" t="s">
        <v>1498</v>
      </c>
    </row>
    <row r="887" ht="40" customHeight="1" spans="1:11">
      <c r="A887">
        <v>885</v>
      </c>
      <c r="B887">
        <v>5524157821</v>
      </c>
      <c r="C887" t="s">
        <v>11</v>
      </c>
      <c r="D887" t="s">
        <v>1495</v>
      </c>
      <c r="E887">
        <v>4.1</v>
      </c>
      <c r="F887" t="s">
        <v>1496</v>
      </c>
      <c r="G887" t="s">
        <v>1534</v>
      </c>
      <c r="H887" t="s">
        <v>1534</v>
      </c>
      <c r="I887" t="s">
        <v>23</v>
      </c>
      <c r="K887" t="s">
        <v>17</v>
      </c>
    </row>
    <row r="888" ht="40" customHeight="1" spans="1:11">
      <c r="A888">
        <v>886</v>
      </c>
      <c r="B888">
        <v>5524157821</v>
      </c>
      <c r="C888" t="s">
        <v>11</v>
      </c>
      <c r="D888" t="s">
        <v>1495</v>
      </c>
      <c r="E888">
        <v>4.1</v>
      </c>
      <c r="F888" t="s">
        <v>1496</v>
      </c>
      <c r="G888" t="s">
        <v>1535</v>
      </c>
      <c r="H888" t="s">
        <v>1535</v>
      </c>
      <c r="I888" t="s">
        <v>23</v>
      </c>
      <c r="K888" t="s">
        <v>17</v>
      </c>
    </row>
    <row r="889" ht="40" customHeight="1" spans="1:11">
      <c r="A889">
        <v>887</v>
      </c>
      <c r="B889">
        <v>5524157821</v>
      </c>
      <c r="C889" t="s">
        <v>11</v>
      </c>
      <c r="D889" t="s">
        <v>1495</v>
      </c>
      <c r="E889">
        <v>4.1</v>
      </c>
      <c r="F889" t="s">
        <v>1496</v>
      </c>
      <c r="G889" t="s">
        <v>1536</v>
      </c>
      <c r="H889" t="s">
        <v>1536</v>
      </c>
      <c r="I889" t="s">
        <v>23</v>
      </c>
      <c r="K889" t="s">
        <v>17</v>
      </c>
    </row>
    <row r="890" ht="40" customHeight="1" spans="1:11">
      <c r="A890">
        <v>888</v>
      </c>
      <c r="B890">
        <v>5524157821</v>
      </c>
      <c r="C890" t="s">
        <v>11</v>
      </c>
      <c r="D890" t="s">
        <v>1513</v>
      </c>
      <c r="E890">
        <v>4.1</v>
      </c>
      <c r="F890" t="s">
        <v>1496</v>
      </c>
      <c r="G890" t="s">
        <v>1024</v>
      </c>
      <c r="H890" t="s">
        <v>1024</v>
      </c>
      <c r="I890">
        <v>4.1</v>
      </c>
      <c r="J890" t="s">
        <v>1045</v>
      </c>
      <c r="K890" t="s">
        <v>17</v>
      </c>
    </row>
    <row r="891" ht="40" customHeight="1" spans="1:11">
      <c r="A891">
        <v>889</v>
      </c>
      <c r="B891">
        <v>5524157821</v>
      </c>
      <c r="C891" t="s">
        <v>11</v>
      </c>
      <c r="D891" t="s">
        <v>1513</v>
      </c>
      <c r="E891">
        <v>4.1</v>
      </c>
      <c r="F891" t="s">
        <v>1496</v>
      </c>
      <c r="G891" t="s">
        <v>169</v>
      </c>
      <c r="H891" t="s">
        <v>169</v>
      </c>
      <c r="I891">
        <v>4.1</v>
      </c>
      <c r="J891" t="s">
        <v>1045</v>
      </c>
      <c r="K891" t="s">
        <v>17</v>
      </c>
    </row>
    <row r="892" ht="40" customHeight="1" spans="1:11">
      <c r="A892">
        <v>890</v>
      </c>
      <c r="B892">
        <v>5971240156</v>
      </c>
      <c r="C892" t="s">
        <v>11</v>
      </c>
      <c r="D892" t="s">
        <v>1495</v>
      </c>
      <c r="E892">
        <v>4.1</v>
      </c>
      <c r="F892" t="s">
        <v>1496</v>
      </c>
      <c r="G892" t="s">
        <v>1537</v>
      </c>
      <c r="H892" t="s">
        <v>1537</v>
      </c>
      <c r="I892" t="s">
        <v>44</v>
      </c>
      <c r="K892" t="s">
        <v>17</v>
      </c>
    </row>
    <row r="893" ht="40" customHeight="1" spans="1:11">
      <c r="A893">
        <v>891</v>
      </c>
      <c r="B893">
        <v>5971240212</v>
      </c>
      <c r="C893" t="s">
        <v>11</v>
      </c>
      <c r="D893" t="s">
        <v>1501</v>
      </c>
      <c r="E893">
        <v>4.1</v>
      </c>
      <c r="F893" t="s">
        <v>1496</v>
      </c>
      <c r="G893" t="s">
        <v>311</v>
      </c>
      <c r="H893" t="s">
        <v>311</v>
      </c>
      <c r="I893" t="s">
        <v>1502</v>
      </c>
      <c r="J893" t="s">
        <v>1498</v>
      </c>
      <c r="K893" t="s">
        <v>1498</v>
      </c>
    </row>
    <row r="894" ht="40" customHeight="1" spans="1:11">
      <c r="A894">
        <v>892</v>
      </c>
      <c r="B894">
        <v>6081459263</v>
      </c>
      <c r="C894" t="s">
        <v>11</v>
      </c>
      <c r="D894" t="s">
        <v>1495</v>
      </c>
      <c r="E894">
        <v>4.1</v>
      </c>
      <c r="F894" t="s">
        <v>1496</v>
      </c>
      <c r="G894" t="s">
        <v>1538</v>
      </c>
      <c r="H894" t="s">
        <v>1538</v>
      </c>
      <c r="I894" t="s">
        <v>1502</v>
      </c>
      <c r="J894" t="s">
        <v>1498</v>
      </c>
      <c r="K894" t="s">
        <v>1498</v>
      </c>
    </row>
    <row r="895" ht="40" customHeight="1" spans="1:11">
      <c r="A895">
        <v>893</v>
      </c>
      <c r="B895">
        <v>6081459263</v>
      </c>
      <c r="C895" t="s">
        <v>11</v>
      </c>
      <c r="D895" t="s">
        <v>1495</v>
      </c>
      <c r="E895">
        <v>4.1</v>
      </c>
      <c r="F895" t="s">
        <v>1496</v>
      </c>
      <c r="G895" t="s">
        <v>1539</v>
      </c>
      <c r="H895" t="s">
        <v>1539</v>
      </c>
      <c r="I895" t="s">
        <v>1502</v>
      </c>
      <c r="J895" t="s">
        <v>1498</v>
      </c>
      <c r="K895" t="s">
        <v>1498</v>
      </c>
    </row>
    <row r="896" ht="40" customHeight="1" spans="1:11">
      <c r="A896">
        <v>894</v>
      </c>
      <c r="B896">
        <v>5827644951</v>
      </c>
      <c r="C896" t="s">
        <v>11</v>
      </c>
      <c r="D896" t="s">
        <v>1495</v>
      </c>
      <c r="E896">
        <v>4.1</v>
      </c>
      <c r="F896" t="s">
        <v>1496</v>
      </c>
      <c r="G896" t="s">
        <v>1540</v>
      </c>
      <c r="H896" t="s">
        <v>1540</v>
      </c>
      <c r="I896" t="s">
        <v>1502</v>
      </c>
      <c r="J896" t="s">
        <v>1498</v>
      </c>
      <c r="K896" t="s">
        <v>1498</v>
      </c>
    </row>
    <row r="897" ht="40" customHeight="1" spans="1:11">
      <c r="A897">
        <v>895</v>
      </c>
      <c r="B897">
        <v>5940850747</v>
      </c>
      <c r="C897" t="s">
        <v>11</v>
      </c>
      <c r="D897" t="s">
        <v>1495</v>
      </c>
      <c r="E897">
        <v>4.1</v>
      </c>
      <c r="F897" t="s">
        <v>1496</v>
      </c>
      <c r="G897" t="s">
        <v>1541</v>
      </c>
      <c r="H897" t="s">
        <v>1542</v>
      </c>
      <c r="I897" t="s">
        <v>15</v>
      </c>
      <c r="J897" t="s">
        <v>51</v>
      </c>
      <c r="K897" t="s">
        <v>1498</v>
      </c>
    </row>
    <row r="898" ht="40" customHeight="1" spans="1:11">
      <c r="A898">
        <v>896</v>
      </c>
      <c r="B898">
        <v>5595306564</v>
      </c>
      <c r="C898" t="s">
        <v>11</v>
      </c>
      <c r="D898" t="s">
        <v>1495</v>
      </c>
      <c r="E898">
        <v>4.1</v>
      </c>
      <c r="F898" t="s">
        <v>1496</v>
      </c>
      <c r="G898" t="s">
        <v>203</v>
      </c>
      <c r="H898" t="s">
        <v>203</v>
      </c>
      <c r="I898" t="s">
        <v>1502</v>
      </c>
      <c r="J898" t="s">
        <v>1498</v>
      </c>
      <c r="K898" t="s">
        <v>1498</v>
      </c>
    </row>
    <row r="899" ht="40" customHeight="1" spans="1:11">
      <c r="A899">
        <v>897</v>
      </c>
      <c r="B899">
        <v>5914408806</v>
      </c>
      <c r="C899" t="s">
        <v>11</v>
      </c>
      <c r="D899" t="s">
        <v>1495</v>
      </c>
      <c r="E899">
        <v>4.1</v>
      </c>
      <c r="F899" t="s">
        <v>1496</v>
      </c>
      <c r="G899" t="s">
        <v>1543</v>
      </c>
      <c r="H899" t="s">
        <v>1544</v>
      </c>
      <c r="I899" t="s">
        <v>1502</v>
      </c>
      <c r="J899" t="s">
        <v>1498</v>
      </c>
      <c r="K899" t="s">
        <v>1498</v>
      </c>
    </row>
    <row r="900" ht="40" customHeight="1" spans="1:11">
      <c r="A900">
        <v>898</v>
      </c>
      <c r="B900">
        <v>5533217858</v>
      </c>
      <c r="C900" t="s">
        <v>11</v>
      </c>
      <c r="D900" t="s">
        <v>1495</v>
      </c>
      <c r="E900">
        <v>4.1</v>
      </c>
      <c r="F900" t="s">
        <v>1496</v>
      </c>
      <c r="G900" t="s">
        <v>1545</v>
      </c>
      <c r="H900" t="s">
        <v>1545</v>
      </c>
      <c r="I900" t="s">
        <v>23</v>
      </c>
      <c r="K900" t="s">
        <v>1546</v>
      </c>
    </row>
    <row r="901" ht="40" customHeight="1" spans="1:11">
      <c r="A901">
        <v>899</v>
      </c>
      <c r="B901">
        <v>5744787319</v>
      </c>
      <c r="C901" t="s">
        <v>11</v>
      </c>
      <c r="D901" t="s">
        <v>1495</v>
      </c>
      <c r="E901">
        <v>4.1</v>
      </c>
      <c r="F901" t="s">
        <v>1496</v>
      </c>
      <c r="G901" t="s">
        <v>1547</v>
      </c>
      <c r="H901" t="s">
        <v>1548</v>
      </c>
      <c r="I901" t="s">
        <v>15</v>
      </c>
      <c r="J901" t="s">
        <v>92</v>
      </c>
      <c r="K901" t="s">
        <v>15</v>
      </c>
    </row>
    <row r="902" ht="40" customHeight="1" spans="1:11">
      <c r="A902">
        <v>900</v>
      </c>
      <c r="B902">
        <v>5353427488</v>
      </c>
      <c r="C902" t="s">
        <v>11</v>
      </c>
      <c r="D902" t="s">
        <v>1495</v>
      </c>
      <c r="E902">
        <v>4.1</v>
      </c>
      <c r="F902" t="s">
        <v>1496</v>
      </c>
      <c r="G902" t="s">
        <v>1549</v>
      </c>
      <c r="H902" t="s">
        <v>1549</v>
      </c>
      <c r="I902">
        <v>4.1</v>
      </c>
      <c r="J902" t="s">
        <v>1045</v>
      </c>
      <c r="K902" t="s">
        <v>15</v>
      </c>
    </row>
    <row r="903" ht="40" customHeight="1" spans="1:11">
      <c r="A903">
        <v>901</v>
      </c>
      <c r="B903">
        <v>5353427488</v>
      </c>
      <c r="C903" t="s">
        <v>11</v>
      </c>
      <c r="D903" t="s">
        <v>1501</v>
      </c>
      <c r="E903">
        <v>4.1</v>
      </c>
      <c r="F903" t="s">
        <v>1496</v>
      </c>
      <c r="G903" t="s">
        <v>1550</v>
      </c>
      <c r="H903" t="s">
        <v>1550</v>
      </c>
      <c r="I903" t="s">
        <v>1502</v>
      </c>
      <c r="J903" t="s">
        <v>1498</v>
      </c>
      <c r="K903" t="s">
        <v>16</v>
      </c>
    </row>
    <row r="904" ht="40" customHeight="1" spans="1:11">
      <c r="A904">
        <v>902</v>
      </c>
      <c r="B904">
        <v>5353427488</v>
      </c>
      <c r="C904" t="s">
        <v>11</v>
      </c>
      <c r="D904" t="s">
        <v>1501</v>
      </c>
      <c r="E904">
        <v>4.1</v>
      </c>
      <c r="F904" t="s">
        <v>1496</v>
      </c>
      <c r="G904" t="s">
        <v>1551</v>
      </c>
      <c r="H904" t="s">
        <v>1552</v>
      </c>
      <c r="I904" t="s">
        <v>1502</v>
      </c>
      <c r="J904" t="s">
        <v>1498</v>
      </c>
      <c r="K904" t="s">
        <v>340</v>
      </c>
    </row>
    <row r="905" ht="40" customHeight="1" spans="1:11">
      <c r="A905">
        <v>903</v>
      </c>
      <c r="B905">
        <v>6019519769</v>
      </c>
      <c r="C905" t="s">
        <v>11</v>
      </c>
      <c r="D905" t="s">
        <v>1495</v>
      </c>
      <c r="E905">
        <v>4.1</v>
      </c>
      <c r="F905" t="s">
        <v>1496</v>
      </c>
      <c r="G905" t="s">
        <v>1553</v>
      </c>
      <c r="H905" t="s">
        <v>1553</v>
      </c>
      <c r="I905" t="s">
        <v>1504</v>
      </c>
      <c r="J905" t="s">
        <v>1505</v>
      </c>
      <c r="K905" t="s">
        <v>17</v>
      </c>
    </row>
    <row r="906" ht="40" customHeight="1" spans="1:11">
      <c r="A906">
        <v>904</v>
      </c>
      <c r="B906">
        <v>6019519769</v>
      </c>
      <c r="C906" t="s">
        <v>11</v>
      </c>
      <c r="D906" t="s">
        <v>1495</v>
      </c>
      <c r="E906">
        <v>4.1</v>
      </c>
      <c r="F906" t="s">
        <v>1496</v>
      </c>
      <c r="G906" t="s">
        <v>173</v>
      </c>
      <c r="H906" t="s">
        <v>173</v>
      </c>
      <c r="I906" t="s">
        <v>1504</v>
      </c>
      <c r="J906" t="s">
        <v>1505</v>
      </c>
      <c r="K906" t="s">
        <v>1505</v>
      </c>
    </row>
    <row r="907" ht="40" customHeight="1" spans="1:11">
      <c r="A907">
        <v>905</v>
      </c>
      <c r="B907">
        <v>5579202003</v>
      </c>
      <c r="C907" t="s">
        <v>11</v>
      </c>
      <c r="D907" t="s">
        <v>1523</v>
      </c>
      <c r="E907">
        <v>4.1</v>
      </c>
      <c r="F907" t="s">
        <v>1496</v>
      </c>
      <c r="G907" t="s">
        <v>1554</v>
      </c>
      <c r="H907" t="s">
        <v>1554</v>
      </c>
      <c r="I907">
        <v>4.1</v>
      </c>
      <c r="J907" t="s">
        <v>1045</v>
      </c>
      <c r="K907" t="s">
        <v>1498</v>
      </c>
    </row>
    <row r="908" ht="40" customHeight="1" spans="1:11">
      <c r="A908">
        <v>906</v>
      </c>
      <c r="B908">
        <v>5579202003</v>
      </c>
      <c r="C908" t="s">
        <v>11</v>
      </c>
      <c r="D908" t="s">
        <v>1513</v>
      </c>
      <c r="E908">
        <v>4.1</v>
      </c>
      <c r="F908" t="s">
        <v>1496</v>
      </c>
      <c r="G908" t="s">
        <v>1555</v>
      </c>
      <c r="H908" t="s">
        <v>1555</v>
      </c>
      <c r="I908" t="s">
        <v>23</v>
      </c>
      <c r="K908" t="s">
        <v>51</v>
      </c>
    </row>
    <row r="909" ht="40" customHeight="1" spans="1:11">
      <c r="A909">
        <v>907</v>
      </c>
      <c r="B909">
        <v>5620415761</v>
      </c>
      <c r="C909" t="s">
        <v>11</v>
      </c>
      <c r="D909" t="s">
        <v>1495</v>
      </c>
      <c r="E909">
        <v>4.1</v>
      </c>
      <c r="F909" t="s">
        <v>1496</v>
      </c>
      <c r="G909" t="s">
        <v>1556</v>
      </c>
      <c r="H909" t="s">
        <v>1556</v>
      </c>
      <c r="I909" t="s">
        <v>23</v>
      </c>
      <c r="K909" t="s">
        <v>1498</v>
      </c>
    </row>
    <row r="910" ht="40" customHeight="1" spans="1:11">
      <c r="A910">
        <v>908</v>
      </c>
      <c r="B910">
        <v>5620415761</v>
      </c>
      <c r="C910" t="s">
        <v>11</v>
      </c>
      <c r="D910" t="s">
        <v>1501</v>
      </c>
      <c r="E910">
        <v>4.1</v>
      </c>
      <c r="F910" t="s">
        <v>1496</v>
      </c>
      <c r="G910" t="s">
        <v>1557</v>
      </c>
      <c r="H910" t="s">
        <v>1557</v>
      </c>
      <c r="I910">
        <v>4.1</v>
      </c>
      <c r="J910" t="s">
        <v>1045</v>
      </c>
      <c r="K910" t="s">
        <v>17</v>
      </c>
    </row>
    <row r="911" ht="40" customHeight="1" spans="1:11">
      <c r="A911">
        <v>909</v>
      </c>
      <c r="B911">
        <v>5620415761</v>
      </c>
      <c r="C911" t="s">
        <v>11</v>
      </c>
      <c r="D911" t="s">
        <v>1513</v>
      </c>
      <c r="E911">
        <v>4.1</v>
      </c>
      <c r="F911" t="s">
        <v>1496</v>
      </c>
      <c r="G911" t="s">
        <v>1558</v>
      </c>
      <c r="H911" t="s">
        <v>1558</v>
      </c>
      <c r="I911" t="s">
        <v>1502</v>
      </c>
      <c r="J911" t="s">
        <v>1498</v>
      </c>
      <c r="K911" t="s">
        <v>1498</v>
      </c>
    </row>
    <row r="912" ht="40" customHeight="1" spans="1:11">
      <c r="A912">
        <v>910</v>
      </c>
      <c r="B912">
        <v>5744786348</v>
      </c>
      <c r="C912" t="s">
        <v>11</v>
      </c>
      <c r="D912" t="s">
        <v>1495</v>
      </c>
      <c r="E912">
        <v>4.1</v>
      </c>
      <c r="F912" t="s">
        <v>1496</v>
      </c>
      <c r="G912" t="s">
        <v>93</v>
      </c>
      <c r="H912" t="s">
        <v>93</v>
      </c>
      <c r="I912" t="s">
        <v>1502</v>
      </c>
      <c r="J912" t="s">
        <v>1498</v>
      </c>
      <c r="K912" t="s">
        <v>1498</v>
      </c>
    </row>
    <row r="913" ht="40" customHeight="1" spans="1:11">
      <c r="A913">
        <v>911</v>
      </c>
      <c r="B913">
        <v>5861989335</v>
      </c>
      <c r="C913" t="s">
        <v>11</v>
      </c>
      <c r="D913" t="s">
        <v>1495</v>
      </c>
      <c r="E913">
        <v>4.1</v>
      </c>
      <c r="F913" t="s">
        <v>1496</v>
      </c>
      <c r="G913" t="s">
        <v>1559</v>
      </c>
      <c r="H913" t="s">
        <v>1559</v>
      </c>
      <c r="I913" t="s">
        <v>1504</v>
      </c>
      <c r="J913" t="s">
        <v>1505</v>
      </c>
      <c r="K913" t="s">
        <v>17</v>
      </c>
    </row>
    <row r="914" ht="40" customHeight="1" spans="1:11">
      <c r="A914">
        <v>912</v>
      </c>
      <c r="B914">
        <v>6067300206</v>
      </c>
      <c r="C914" t="s">
        <v>11</v>
      </c>
      <c r="D914" t="s">
        <v>1495</v>
      </c>
      <c r="E914">
        <v>4.1</v>
      </c>
      <c r="F914" t="s">
        <v>1496</v>
      </c>
      <c r="G914" t="s">
        <v>1560</v>
      </c>
      <c r="H914" t="s">
        <v>1561</v>
      </c>
      <c r="I914">
        <v>4.1</v>
      </c>
      <c r="J914" t="s">
        <v>1045</v>
      </c>
      <c r="K914" t="s">
        <v>17</v>
      </c>
    </row>
    <row r="915" ht="40" customHeight="1" spans="1:11">
      <c r="A915">
        <v>913</v>
      </c>
      <c r="B915">
        <v>6067300206</v>
      </c>
      <c r="C915" t="s">
        <v>11</v>
      </c>
      <c r="D915" t="s">
        <v>1495</v>
      </c>
      <c r="E915">
        <v>4.1</v>
      </c>
      <c r="F915" t="s">
        <v>1496</v>
      </c>
      <c r="G915" t="s">
        <v>1562</v>
      </c>
      <c r="H915" t="s">
        <v>1562</v>
      </c>
      <c r="I915">
        <v>4.1</v>
      </c>
      <c r="J915" t="s">
        <v>1045</v>
      </c>
      <c r="K915" t="s">
        <v>1498</v>
      </c>
    </row>
    <row r="916" ht="40" customHeight="1" spans="1:11">
      <c r="A916">
        <v>914</v>
      </c>
      <c r="B916">
        <v>6067300206</v>
      </c>
      <c r="C916" t="s">
        <v>11</v>
      </c>
      <c r="D916" t="s">
        <v>1495</v>
      </c>
      <c r="E916">
        <v>4.1</v>
      </c>
      <c r="F916" t="s">
        <v>1496</v>
      </c>
      <c r="G916" t="s">
        <v>1563</v>
      </c>
      <c r="H916" t="s">
        <v>1564</v>
      </c>
      <c r="I916">
        <v>4.1</v>
      </c>
      <c r="J916" t="s">
        <v>1045</v>
      </c>
      <c r="K916" t="s">
        <v>17</v>
      </c>
    </row>
    <row r="917" ht="40" customHeight="1" spans="1:11">
      <c r="A917">
        <v>915</v>
      </c>
      <c r="B917">
        <v>6067300206</v>
      </c>
      <c r="C917" t="s">
        <v>11</v>
      </c>
      <c r="D917" t="s">
        <v>1501</v>
      </c>
      <c r="E917">
        <v>4.1</v>
      </c>
      <c r="F917" t="s">
        <v>1496</v>
      </c>
      <c r="G917" t="s">
        <v>431</v>
      </c>
      <c r="H917" t="s">
        <v>431</v>
      </c>
      <c r="I917" t="s">
        <v>23</v>
      </c>
      <c r="K917" t="s">
        <v>17</v>
      </c>
    </row>
    <row r="918" ht="40" customHeight="1" spans="1:11">
      <c r="A918">
        <v>916</v>
      </c>
      <c r="B918">
        <v>6067300206</v>
      </c>
      <c r="C918" t="s">
        <v>11</v>
      </c>
      <c r="D918" t="s">
        <v>1513</v>
      </c>
      <c r="E918">
        <v>4.1</v>
      </c>
      <c r="F918" t="s">
        <v>1496</v>
      </c>
      <c r="G918" t="s">
        <v>1565</v>
      </c>
      <c r="H918" t="s">
        <v>1565</v>
      </c>
      <c r="I918" t="s">
        <v>1504</v>
      </c>
      <c r="J918" t="s">
        <v>1505</v>
      </c>
      <c r="K918" t="s">
        <v>1505</v>
      </c>
    </row>
    <row r="919" ht="40" customHeight="1" spans="1:11">
      <c r="A919">
        <v>917</v>
      </c>
      <c r="B919">
        <v>5545134802</v>
      </c>
      <c r="C919" t="s">
        <v>11</v>
      </c>
      <c r="D919" t="s">
        <v>1495</v>
      </c>
      <c r="E919">
        <v>4.1</v>
      </c>
      <c r="F919" t="s">
        <v>1496</v>
      </c>
      <c r="G919" t="s">
        <v>1566</v>
      </c>
      <c r="H919" t="s">
        <v>1566</v>
      </c>
      <c r="I919">
        <v>4.1</v>
      </c>
      <c r="J919" t="s">
        <v>1045</v>
      </c>
      <c r="K919" t="s">
        <v>1505</v>
      </c>
    </row>
    <row r="920" ht="40" customHeight="1" spans="1:11">
      <c r="A920">
        <v>918</v>
      </c>
      <c r="B920">
        <v>5545134802</v>
      </c>
      <c r="C920" t="s">
        <v>11</v>
      </c>
      <c r="D920" t="s">
        <v>1501</v>
      </c>
      <c r="E920">
        <v>4.1</v>
      </c>
      <c r="F920" t="s">
        <v>1496</v>
      </c>
      <c r="G920" t="s">
        <v>1567</v>
      </c>
      <c r="H920" t="s">
        <v>1567</v>
      </c>
      <c r="I920" t="s">
        <v>15</v>
      </c>
      <c r="J920" t="s">
        <v>813</v>
      </c>
      <c r="K920" t="s">
        <v>17</v>
      </c>
    </row>
    <row r="921" ht="40" customHeight="1" spans="1:11">
      <c r="A921">
        <v>919</v>
      </c>
      <c r="B921">
        <v>5516576113</v>
      </c>
      <c r="C921" t="s">
        <v>11</v>
      </c>
      <c r="D921" t="s">
        <v>1495</v>
      </c>
      <c r="E921">
        <v>4.1</v>
      </c>
      <c r="F921" t="s">
        <v>1496</v>
      </c>
      <c r="G921" t="s">
        <v>1568</v>
      </c>
      <c r="H921" t="s">
        <v>1568</v>
      </c>
      <c r="I921" t="s">
        <v>1502</v>
      </c>
      <c r="J921" t="s">
        <v>1498</v>
      </c>
      <c r="K921" t="s">
        <v>17</v>
      </c>
    </row>
    <row r="922" ht="40" customHeight="1" spans="1:11">
      <c r="A922">
        <v>920</v>
      </c>
      <c r="B922">
        <v>5516576113</v>
      </c>
      <c r="C922" t="s">
        <v>11</v>
      </c>
      <c r="D922" t="s">
        <v>1495</v>
      </c>
      <c r="E922">
        <v>4.1</v>
      </c>
      <c r="F922" t="s">
        <v>1496</v>
      </c>
      <c r="G922" t="s">
        <v>837</v>
      </c>
      <c r="H922" t="s">
        <v>837</v>
      </c>
      <c r="I922" t="s">
        <v>1502</v>
      </c>
      <c r="J922" t="s">
        <v>1498</v>
      </c>
      <c r="K922" t="s">
        <v>1498</v>
      </c>
    </row>
    <row r="923" ht="40" customHeight="1" spans="1:11">
      <c r="A923">
        <v>921</v>
      </c>
      <c r="B923">
        <v>5629365780</v>
      </c>
      <c r="C923" t="s">
        <v>11</v>
      </c>
      <c r="D923" t="s">
        <v>1495</v>
      </c>
      <c r="E923">
        <v>4.1</v>
      </c>
      <c r="F923" t="s">
        <v>1496</v>
      </c>
      <c r="G923" t="s">
        <v>1569</v>
      </c>
      <c r="H923" t="s">
        <v>1570</v>
      </c>
      <c r="I923">
        <v>4.1</v>
      </c>
      <c r="J923" t="s">
        <v>1045</v>
      </c>
      <c r="K923" t="s">
        <v>17</v>
      </c>
    </row>
    <row r="924" ht="40" customHeight="1" spans="1:11">
      <c r="A924">
        <v>922</v>
      </c>
      <c r="B924">
        <v>5629365780</v>
      </c>
      <c r="C924" t="s">
        <v>11</v>
      </c>
      <c r="D924" t="s">
        <v>1501</v>
      </c>
      <c r="E924">
        <v>4.1</v>
      </c>
      <c r="F924" t="s">
        <v>1496</v>
      </c>
      <c r="G924" t="s">
        <v>1571</v>
      </c>
      <c r="H924" t="s">
        <v>1571</v>
      </c>
      <c r="I924" t="s">
        <v>1502</v>
      </c>
      <c r="J924" t="s">
        <v>1498</v>
      </c>
      <c r="K924" t="s">
        <v>17</v>
      </c>
    </row>
    <row r="925" ht="40" customHeight="1" spans="1:11">
      <c r="A925">
        <v>923</v>
      </c>
      <c r="B925">
        <v>5629365780</v>
      </c>
      <c r="C925" t="s">
        <v>11</v>
      </c>
      <c r="D925" t="s">
        <v>1501</v>
      </c>
      <c r="E925">
        <v>4.1</v>
      </c>
      <c r="F925" t="s">
        <v>1496</v>
      </c>
      <c r="G925" t="s">
        <v>1572</v>
      </c>
      <c r="H925" t="s">
        <v>1572</v>
      </c>
      <c r="I925" t="s">
        <v>1502</v>
      </c>
      <c r="J925" t="s">
        <v>1498</v>
      </c>
      <c r="K925" t="s">
        <v>1498</v>
      </c>
    </row>
    <row r="926" ht="40" customHeight="1" spans="1:11">
      <c r="A926">
        <v>924</v>
      </c>
      <c r="B926">
        <v>5611616442</v>
      </c>
      <c r="C926" t="s">
        <v>11</v>
      </c>
      <c r="D926" t="s">
        <v>1573</v>
      </c>
      <c r="E926">
        <v>3.2</v>
      </c>
      <c r="F926" t="s">
        <v>1574</v>
      </c>
      <c r="G926" t="s">
        <v>1575</v>
      </c>
      <c r="H926" t="s">
        <v>1576</v>
      </c>
      <c r="I926">
        <v>4.1</v>
      </c>
      <c r="J926" t="s">
        <v>1045</v>
      </c>
      <c r="K926" t="s">
        <v>1045</v>
      </c>
    </row>
    <row r="927" ht="40" customHeight="1" spans="1:11">
      <c r="A927">
        <v>925</v>
      </c>
      <c r="B927">
        <v>5914041172</v>
      </c>
      <c r="C927" t="s">
        <v>11</v>
      </c>
      <c r="D927" t="s">
        <v>1573</v>
      </c>
      <c r="E927">
        <v>3.2</v>
      </c>
      <c r="F927" t="s">
        <v>1574</v>
      </c>
      <c r="G927" t="s">
        <v>1577</v>
      </c>
      <c r="H927" t="s">
        <v>1577</v>
      </c>
      <c r="I927" t="s">
        <v>23</v>
      </c>
      <c r="K927" t="s">
        <v>17</v>
      </c>
    </row>
    <row r="928" ht="40" customHeight="1" spans="1:11">
      <c r="A928">
        <v>926</v>
      </c>
      <c r="B928">
        <v>5914041172</v>
      </c>
      <c r="C928" t="s">
        <v>11</v>
      </c>
      <c r="D928" t="s">
        <v>1578</v>
      </c>
      <c r="E928">
        <v>3.2</v>
      </c>
      <c r="F928" t="s">
        <v>1574</v>
      </c>
      <c r="G928" t="s">
        <v>1579</v>
      </c>
      <c r="H928" t="s">
        <v>1579</v>
      </c>
      <c r="I928" t="s">
        <v>15</v>
      </c>
      <c r="J928" t="s">
        <v>162</v>
      </c>
      <c r="K928" t="s">
        <v>17</v>
      </c>
    </row>
    <row r="929" ht="40" customHeight="1" spans="1:11">
      <c r="A929">
        <v>927</v>
      </c>
      <c r="B929">
        <v>6005213497</v>
      </c>
      <c r="C929" t="s">
        <v>11</v>
      </c>
      <c r="D929" t="s">
        <v>1573</v>
      </c>
      <c r="E929">
        <v>3.2</v>
      </c>
      <c r="F929" t="s">
        <v>1574</v>
      </c>
      <c r="G929" t="s">
        <v>1580</v>
      </c>
      <c r="H929" t="s">
        <v>1580</v>
      </c>
      <c r="I929" t="s">
        <v>23</v>
      </c>
      <c r="K929" t="s">
        <v>1045</v>
      </c>
    </row>
    <row r="930" ht="40" customHeight="1" spans="1:11">
      <c r="A930">
        <v>928</v>
      </c>
      <c r="B930">
        <v>5861619563</v>
      </c>
      <c r="C930" t="s">
        <v>11</v>
      </c>
      <c r="D930" t="s">
        <v>1573</v>
      </c>
      <c r="E930">
        <v>3.2</v>
      </c>
      <c r="F930" t="s">
        <v>1574</v>
      </c>
      <c r="G930" t="s">
        <v>1581</v>
      </c>
      <c r="H930" t="s">
        <v>1581</v>
      </c>
      <c r="I930" t="s">
        <v>15</v>
      </c>
      <c r="J930" t="s">
        <v>16</v>
      </c>
      <c r="K930" t="s">
        <v>17</v>
      </c>
    </row>
    <row r="931" ht="40" customHeight="1" spans="1:11">
      <c r="A931">
        <v>929</v>
      </c>
      <c r="B931">
        <v>6006245141</v>
      </c>
      <c r="C931" t="s">
        <v>11</v>
      </c>
      <c r="D931" t="s">
        <v>1573</v>
      </c>
      <c r="E931">
        <v>3.2</v>
      </c>
      <c r="F931" t="s">
        <v>1574</v>
      </c>
      <c r="G931" t="s">
        <v>1582</v>
      </c>
      <c r="H931" t="s">
        <v>1582</v>
      </c>
      <c r="I931">
        <v>3.2</v>
      </c>
      <c r="J931" t="s">
        <v>48</v>
      </c>
      <c r="K931" t="s">
        <v>17</v>
      </c>
    </row>
    <row r="932" ht="40" customHeight="1" spans="1:11">
      <c r="A932">
        <v>930</v>
      </c>
      <c r="B932">
        <v>6006245141</v>
      </c>
      <c r="C932" t="s">
        <v>11</v>
      </c>
      <c r="D932" t="s">
        <v>1578</v>
      </c>
      <c r="E932">
        <v>3.2</v>
      </c>
      <c r="F932" t="s">
        <v>1574</v>
      </c>
      <c r="G932" t="s">
        <v>1583</v>
      </c>
      <c r="H932" t="s">
        <v>1583</v>
      </c>
      <c r="I932">
        <v>4.1</v>
      </c>
      <c r="J932" t="s">
        <v>1045</v>
      </c>
      <c r="K932" t="s">
        <v>1045</v>
      </c>
    </row>
    <row r="933" ht="40" customHeight="1" spans="1:11">
      <c r="A933">
        <v>931</v>
      </c>
      <c r="B933">
        <v>5928523106</v>
      </c>
      <c r="C933" t="s">
        <v>11</v>
      </c>
      <c r="D933" t="s">
        <v>1573</v>
      </c>
      <c r="E933">
        <v>3.2</v>
      </c>
      <c r="F933" t="s">
        <v>1574</v>
      </c>
      <c r="G933" t="s">
        <v>1584</v>
      </c>
      <c r="H933" t="s">
        <v>1584</v>
      </c>
      <c r="I933">
        <v>4.1</v>
      </c>
      <c r="J933" t="s">
        <v>1045</v>
      </c>
      <c r="K933" t="s">
        <v>1045</v>
      </c>
    </row>
    <row r="934" ht="40" customHeight="1" spans="1:11">
      <c r="A934">
        <v>932</v>
      </c>
      <c r="B934">
        <v>6006243714</v>
      </c>
      <c r="C934" t="s">
        <v>11</v>
      </c>
      <c r="D934" t="s">
        <v>1573</v>
      </c>
      <c r="E934">
        <v>3.2</v>
      </c>
      <c r="F934" t="s">
        <v>1574</v>
      </c>
      <c r="G934" t="s">
        <v>1585</v>
      </c>
      <c r="H934" t="s">
        <v>1585</v>
      </c>
      <c r="I934">
        <v>4.1</v>
      </c>
      <c r="J934" t="s">
        <v>1045</v>
      </c>
      <c r="K934" t="s">
        <v>17</v>
      </c>
    </row>
    <row r="935" ht="40" customHeight="1" spans="1:11">
      <c r="A935">
        <v>933</v>
      </c>
      <c r="B935">
        <v>6006243714</v>
      </c>
      <c r="C935" t="s">
        <v>11</v>
      </c>
      <c r="D935" t="s">
        <v>1573</v>
      </c>
      <c r="E935">
        <v>3.2</v>
      </c>
      <c r="F935" t="s">
        <v>1574</v>
      </c>
      <c r="G935" t="s">
        <v>1586</v>
      </c>
      <c r="H935" t="s">
        <v>1586</v>
      </c>
      <c r="I935">
        <v>4.1</v>
      </c>
      <c r="J935" t="s">
        <v>1045</v>
      </c>
      <c r="K935" t="s">
        <v>1045</v>
      </c>
    </row>
    <row r="936" ht="40" customHeight="1" spans="1:11">
      <c r="A936">
        <v>934</v>
      </c>
      <c r="B936">
        <v>5970866283</v>
      </c>
      <c r="C936" t="s">
        <v>11</v>
      </c>
      <c r="D936" t="s">
        <v>1573</v>
      </c>
      <c r="E936">
        <v>3.2</v>
      </c>
      <c r="F936" t="s">
        <v>1574</v>
      </c>
      <c r="G936" t="s">
        <v>1587</v>
      </c>
      <c r="H936" t="s">
        <v>1587</v>
      </c>
      <c r="I936" t="s">
        <v>23</v>
      </c>
      <c r="K936" t="s">
        <v>1045</v>
      </c>
    </row>
    <row r="937" ht="40" customHeight="1" spans="1:11">
      <c r="A937">
        <v>935</v>
      </c>
      <c r="B937">
        <v>5861990715</v>
      </c>
      <c r="C937" t="s">
        <v>11</v>
      </c>
      <c r="D937" t="s">
        <v>1573</v>
      </c>
      <c r="E937">
        <v>3.2</v>
      </c>
      <c r="F937" t="s">
        <v>1574</v>
      </c>
      <c r="G937" t="s">
        <v>1588</v>
      </c>
      <c r="H937" t="s">
        <v>1588</v>
      </c>
      <c r="I937" t="s">
        <v>23</v>
      </c>
      <c r="K937" t="s">
        <v>51</v>
      </c>
    </row>
    <row r="938" ht="40" customHeight="1" spans="1:11">
      <c r="A938">
        <v>936</v>
      </c>
      <c r="B938">
        <v>5336458299</v>
      </c>
      <c r="C938" t="s">
        <v>11</v>
      </c>
      <c r="D938" t="s">
        <v>1573</v>
      </c>
      <c r="E938">
        <v>3.2</v>
      </c>
      <c r="F938" t="s">
        <v>1574</v>
      </c>
      <c r="G938" t="s">
        <v>1589</v>
      </c>
      <c r="H938" t="s">
        <v>1589</v>
      </c>
      <c r="I938">
        <v>3.2</v>
      </c>
      <c r="J938" t="s">
        <v>48</v>
      </c>
      <c r="K938" t="s">
        <v>17</v>
      </c>
    </row>
    <row r="939" ht="40" customHeight="1" spans="1:11">
      <c r="A939">
        <v>937</v>
      </c>
      <c r="B939">
        <v>5520061320</v>
      </c>
      <c r="C939" t="s">
        <v>11</v>
      </c>
      <c r="D939" t="s">
        <v>1573</v>
      </c>
      <c r="E939">
        <v>3.2</v>
      </c>
      <c r="F939" t="s">
        <v>1574</v>
      </c>
      <c r="G939" t="s">
        <v>1590</v>
      </c>
      <c r="H939" t="s">
        <v>1591</v>
      </c>
      <c r="I939" t="s">
        <v>15</v>
      </c>
      <c r="J939" t="s">
        <v>162</v>
      </c>
      <c r="K939" t="s">
        <v>1045</v>
      </c>
    </row>
    <row r="940" ht="40" customHeight="1" spans="1:11">
      <c r="A940">
        <v>938</v>
      </c>
      <c r="B940">
        <v>5604936750</v>
      </c>
      <c r="C940" t="s">
        <v>11</v>
      </c>
      <c r="D940" t="s">
        <v>1573</v>
      </c>
      <c r="E940">
        <v>3.2</v>
      </c>
      <c r="F940" t="s">
        <v>1574</v>
      </c>
      <c r="G940" t="s">
        <v>1592</v>
      </c>
      <c r="H940" t="s">
        <v>1592</v>
      </c>
      <c r="I940">
        <v>3.2</v>
      </c>
      <c r="J940" t="s">
        <v>48</v>
      </c>
      <c r="K940" t="s">
        <v>1045</v>
      </c>
    </row>
    <row r="941" ht="40" customHeight="1" spans="1:11">
      <c r="A941">
        <v>939</v>
      </c>
      <c r="B941">
        <v>5604936750</v>
      </c>
      <c r="C941" t="s">
        <v>11</v>
      </c>
      <c r="D941" t="s">
        <v>1578</v>
      </c>
      <c r="E941">
        <v>3.2</v>
      </c>
      <c r="F941" t="s">
        <v>1574</v>
      </c>
      <c r="G941" t="s">
        <v>1593</v>
      </c>
      <c r="H941" t="s">
        <v>1593</v>
      </c>
      <c r="I941">
        <v>3.2</v>
      </c>
      <c r="J941" t="s">
        <v>48</v>
      </c>
      <c r="K941" t="s">
        <v>17</v>
      </c>
    </row>
    <row r="942" ht="40" customHeight="1" spans="1:11">
      <c r="A942">
        <v>940</v>
      </c>
      <c r="B942">
        <v>5604936750</v>
      </c>
      <c r="C942" t="s">
        <v>11</v>
      </c>
      <c r="D942" t="s">
        <v>1594</v>
      </c>
      <c r="E942">
        <v>3.2</v>
      </c>
      <c r="F942" t="s">
        <v>1574</v>
      </c>
      <c r="G942" t="s">
        <v>1595</v>
      </c>
      <c r="H942" t="s">
        <v>1595</v>
      </c>
      <c r="I942" t="s">
        <v>23</v>
      </c>
      <c r="K942" t="s">
        <v>1045</v>
      </c>
    </row>
    <row r="943" ht="40" customHeight="1" spans="1:11">
      <c r="A943">
        <v>941</v>
      </c>
      <c r="B943">
        <v>6100009900</v>
      </c>
      <c r="C943" t="s">
        <v>11</v>
      </c>
      <c r="D943" t="s">
        <v>1573</v>
      </c>
      <c r="E943">
        <v>3.2</v>
      </c>
      <c r="F943" t="s">
        <v>1574</v>
      </c>
      <c r="G943" t="s">
        <v>1596</v>
      </c>
      <c r="H943" t="s">
        <v>1596</v>
      </c>
      <c r="I943">
        <v>3.2</v>
      </c>
      <c r="J943" t="s">
        <v>48</v>
      </c>
      <c r="K943" t="s">
        <v>1045</v>
      </c>
    </row>
    <row r="944" ht="40" customHeight="1" spans="1:11">
      <c r="A944">
        <v>942</v>
      </c>
      <c r="B944">
        <v>6100009900</v>
      </c>
      <c r="C944" t="s">
        <v>11</v>
      </c>
      <c r="D944" t="s">
        <v>1573</v>
      </c>
      <c r="E944">
        <v>3.2</v>
      </c>
      <c r="F944" t="s">
        <v>1574</v>
      </c>
      <c r="G944" t="s">
        <v>1597</v>
      </c>
      <c r="H944" t="s">
        <v>1597</v>
      </c>
      <c r="I944">
        <v>3.2</v>
      </c>
      <c r="J944" t="s">
        <v>48</v>
      </c>
      <c r="K944" t="s">
        <v>1045</v>
      </c>
    </row>
    <row r="945" ht="40" customHeight="1" spans="1:11">
      <c r="A945">
        <v>943</v>
      </c>
      <c r="B945">
        <v>6100009900</v>
      </c>
      <c r="C945" t="s">
        <v>11</v>
      </c>
      <c r="D945" t="s">
        <v>1578</v>
      </c>
      <c r="E945">
        <v>3.2</v>
      </c>
      <c r="F945" t="s">
        <v>1574</v>
      </c>
      <c r="G945" t="s">
        <v>26</v>
      </c>
      <c r="H945" t="s">
        <v>26</v>
      </c>
      <c r="I945">
        <v>3.2</v>
      </c>
      <c r="J945" t="s">
        <v>48</v>
      </c>
      <c r="K945" t="s">
        <v>17</v>
      </c>
    </row>
    <row r="946" ht="40" customHeight="1" spans="1:11">
      <c r="A946">
        <v>944</v>
      </c>
      <c r="B946">
        <v>6100009900</v>
      </c>
      <c r="C946" t="s">
        <v>11</v>
      </c>
      <c r="D946" t="s">
        <v>1578</v>
      </c>
      <c r="E946">
        <v>3.2</v>
      </c>
      <c r="F946" t="s">
        <v>1574</v>
      </c>
      <c r="G946" t="s">
        <v>1598</v>
      </c>
      <c r="H946" t="s">
        <v>1598</v>
      </c>
      <c r="I946">
        <v>3.2</v>
      </c>
      <c r="J946" t="s">
        <v>48</v>
      </c>
      <c r="K946" t="s">
        <v>1045</v>
      </c>
    </row>
    <row r="947" ht="40" customHeight="1" spans="1:11">
      <c r="A947">
        <v>945</v>
      </c>
      <c r="B947">
        <v>5614128738</v>
      </c>
      <c r="C947" t="s">
        <v>11</v>
      </c>
      <c r="D947" t="s">
        <v>1573</v>
      </c>
      <c r="E947">
        <v>3.2</v>
      </c>
      <c r="F947" t="s">
        <v>1574</v>
      </c>
      <c r="G947" t="s">
        <v>1599</v>
      </c>
      <c r="H947" t="s">
        <v>1599</v>
      </c>
      <c r="I947">
        <v>4.1</v>
      </c>
      <c r="J947" t="s">
        <v>1045</v>
      </c>
      <c r="K947" t="s">
        <v>17</v>
      </c>
    </row>
    <row r="948" ht="40" customHeight="1" spans="1:11">
      <c r="A948">
        <v>946</v>
      </c>
      <c r="B948">
        <v>5786827036</v>
      </c>
      <c r="C948" t="s">
        <v>11</v>
      </c>
      <c r="D948" t="s">
        <v>1573</v>
      </c>
      <c r="E948">
        <v>3.2</v>
      </c>
      <c r="F948" t="s">
        <v>1574</v>
      </c>
      <c r="G948" t="s">
        <v>1600</v>
      </c>
      <c r="H948" t="s">
        <v>1600</v>
      </c>
      <c r="I948">
        <v>3.2</v>
      </c>
      <c r="J948" t="s">
        <v>48</v>
      </c>
      <c r="K948" t="s">
        <v>1045</v>
      </c>
    </row>
    <row r="949" ht="40" customHeight="1" spans="1:11">
      <c r="A949">
        <v>947</v>
      </c>
      <c r="B949">
        <v>5786827036</v>
      </c>
      <c r="C949" t="s">
        <v>11</v>
      </c>
      <c r="D949" t="s">
        <v>1578</v>
      </c>
      <c r="E949">
        <v>3.2</v>
      </c>
      <c r="F949" t="s">
        <v>1574</v>
      </c>
      <c r="G949" t="s">
        <v>1601</v>
      </c>
      <c r="H949" t="s">
        <v>1601</v>
      </c>
      <c r="I949">
        <v>3.2</v>
      </c>
      <c r="J949" t="s">
        <v>48</v>
      </c>
      <c r="K949" t="s">
        <v>1045</v>
      </c>
    </row>
    <row r="950" ht="40" customHeight="1" spans="1:11">
      <c r="A950">
        <v>948</v>
      </c>
      <c r="B950">
        <v>5786827036</v>
      </c>
      <c r="C950" t="s">
        <v>11</v>
      </c>
      <c r="D950" t="s">
        <v>1594</v>
      </c>
      <c r="E950">
        <v>3.2</v>
      </c>
      <c r="F950" t="s">
        <v>1574</v>
      </c>
      <c r="G950" t="s">
        <v>1602</v>
      </c>
      <c r="H950" t="s">
        <v>1602</v>
      </c>
      <c r="I950">
        <v>3.2</v>
      </c>
      <c r="J950" t="s">
        <v>48</v>
      </c>
      <c r="K950" t="s">
        <v>1045</v>
      </c>
    </row>
    <row r="951" ht="40" customHeight="1" spans="1:11">
      <c r="A951">
        <v>949</v>
      </c>
      <c r="B951">
        <v>6122992441</v>
      </c>
      <c r="C951" t="s">
        <v>11</v>
      </c>
      <c r="D951" t="s">
        <v>1573</v>
      </c>
      <c r="E951">
        <v>3.2</v>
      </c>
      <c r="F951" t="s">
        <v>1574</v>
      </c>
      <c r="G951" t="s">
        <v>1603</v>
      </c>
      <c r="H951" t="s">
        <v>1603</v>
      </c>
      <c r="I951" t="s">
        <v>23</v>
      </c>
      <c r="K951" t="s">
        <v>1045</v>
      </c>
    </row>
    <row r="952" ht="40" customHeight="1" spans="1:11">
      <c r="A952">
        <v>950</v>
      </c>
      <c r="B952">
        <v>5744303402</v>
      </c>
      <c r="C952" t="s">
        <v>11</v>
      </c>
      <c r="D952" t="s">
        <v>1573</v>
      </c>
      <c r="E952">
        <v>3.2</v>
      </c>
      <c r="F952" t="s">
        <v>1574</v>
      </c>
      <c r="G952" t="s">
        <v>1604</v>
      </c>
      <c r="H952" t="s">
        <v>1604</v>
      </c>
      <c r="I952" t="s">
        <v>23</v>
      </c>
      <c r="K952" t="s">
        <v>1045</v>
      </c>
    </row>
    <row r="953" ht="40" customHeight="1" spans="1:11">
      <c r="A953">
        <v>951</v>
      </c>
      <c r="B953">
        <v>5827644405</v>
      </c>
      <c r="C953" t="s">
        <v>11</v>
      </c>
      <c r="D953" t="s">
        <v>1573</v>
      </c>
      <c r="E953">
        <v>3.2</v>
      </c>
      <c r="F953" t="s">
        <v>1574</v>
      </c>
      <c r="G953" t="s">
        <v>1605</v>
      </c>
      <c r="H953" t="s">
        <v>1605</v>
      </c>
      <c r="I953">
        <v>4.1</v>
      </c>
      <c r="J953" t="s">
        <v>1045</v>
      </c>
      <c r="K953" t="s">
        <v>17</v>
      </c>
    </row>
    <row r="954" ht="40" customHeight="1" spans="1:11">
      <c r="A954">
        <v>952</v>
      </c>
      <c r="B954">
        <v>5331919114</v>
      </c>
      <c r="C954" t="s">
        <v>11</v>
      </c>
      <c r="D954" t="s">
        <v>1573</v>
      </c>
      <c r="E954">
        <v>3.2</v>
      </c>
      <c r="F954" t="s">
        <v>1574</v>
      </c>
      <c r="G954" t="s">
        <v>1606</v>
      </c>
      <c r="H954" t="s">
        <v>1606</v>
      </c>
      <c r="I954">
        <v>3.2</v>
      </c>
      <c r="J954" t="s">
        <v>48</v>
      </c>
      <c r="K954" t="s">
        <v>17</v>
      </c>
    </row>
    <row r="955" ht="40" customHeight="1" spans="1:11">
      <c r="A955">
        <v>953</v>
      </c>
      <c r="B955">
        <v>5331919114</v>
      </c>
      <c r="C955" t="s">
        <v>11</v>
      </c>
      <c r="D955" t="s">
        <v>1578</v>
      </c>
      <c r="E955">
        <v>3.2</v>
      </c>
      <c r="F955" t="s">
        <v>1574</v>
      </c>
      <c r="G955" t="s">
        <v>1607</v>
      </c>
      <c r="H955" t="s">
        <v>1607</v>
      </c>
      <c r="I955">
        <v>3.2</v>
      </c>
      <c r="J955" t="s">
        <v>48</v>
      </c>
      <c r="K955" t="s">
        <v>17</v>
      </c>
    </row>
    <row r="956" ht="40" customHeight="1" spans="1:11">
      <c r="A956">
        <v>954</v>
      </c>
      <c r="B956">
        <v>5331919114</v>
      </c>
      <c r="C956" t="s">
        <v>11</v>
      </c>
      <c r="D956" t="s">
        <v>1594</v>
      </c>
      <c r="E956">
        <v>3.2</v>
      </c>
      <c r="F956" t="s">
        <v>1574</v>
      </c>
      <c r="G956" t="s">
        <v>1608</v>
      </c>
      <c r="H956" t="s">
        <v>1608</v>
      </c>
      <c r="I956">
        <v>4.1</v>
      </c>
      <c r="J956" t="s">
        <v>1045</v>
      </c>
      <c r="K956" t="s">
        <v>1045</v>
      </c>
    </row>
    <row r="957" ht="40" customHeight="1" spans="1:11">
      <c r="A957">
        <v>955</v>
      </c>
      <c r="B957">
        <v>5533218644</v>
      </c>
      <c r="C957" t="s">
        <v>11</v>
      </c>
      <c r="D957" t="s">
        <v>1573</v>
      </c>
      <c r="E957">
        <v>3.2</v>
      </c>
      <c r="F957" t="s">
        <v>1574</v>
      </c>
      <c r="G957" t="s">
        <v>1609</v>
      </c>
      <c r="H957" t="s">
        <v>1609</v>
      </c>
      <c r="I957" t="s">
        <v>15</v>
      </c>
      <c r="J957" t="s">
        <v>813</v>
      </c>
      <c r="K957" t="s">
        <v>17</v>
      </c>
    </row>
    <row r="958" ht="40" customHeight="1" spans="1:11">
      <c r="A958">
        <v>956</v>
      </c>
      <c r="B958">
        <v>5533218644</v>
      </c>
      <c r="C958" t="s">
        <v>11</v>
      </c>
      <c r="D958" t="s">
        <v>1573</v>
      </c>
      <c r="E958">
        <v>3.2</v>
      </c>
      <c r="F958" t="s">
        <v>1574</v>
      </c>
      <c r="G958" t="s">
        <v>1610</v>
      </c>
      <c r="H958" t="s">
        <v>1610</v>
      </c>
      <c r="I958" t="s">
        <v>15</v>
      </c>
      <c r="J958" t="s">
        <v>813</v>
      </c>
      <c r="K958" t="s">
        <v>15</v>
      </c>
    </row>
    <row r="959" ht="40" customHeight="1" spans="1:11">
      <c r="A959">
        <v>957</v>
      </c>
      <c r="B959">
        <v>5929448401</v>
      </c>
      <c r="C959" t="s">
        <v>11</v>
      </c>
      <c r="D959" t="s">
        <v>1573</v>
      </c>
      <c r="E959">
        <v>3.2</v>
      </c>
      <c r="F959" t="s">
        <v>1574</v>
      </c>
      <c r="G959" t="s">
        <v>1611</v>
      </c>
      <c r="H959" t="s">
        <v>1611</v>
      </c>
      <c r="I959">
        <v>3.2</v>
      </c>
      <c r="J959" t="s">
        <v>48</v>
      </c>
      <c r="K959" t="s">
        <v>1045</v>
      </c>
    </row>
    <row r="960" ht="40" customHeight="1" spans="1:11">
      <c r="A960">
        <v>958</v>
      </c>
      <c r="B960">
        <v>5929448401</v>
      </c>
      <c r="C960" t="s">
        <v>11</v>
      </c>
      <c r="D960" t="s">
        <v>1578</v>
      </c>
      <c r="E960">
        <v>3.2</v>
      </c>
      <c r="F960" t="s">
        <v>1574</v>
      </c>
      <c r="G960" t="s">
        <v>1612</v>
      </c>
      <c r="H960" t="s">
        <v>1612</v>
      </c>
      <c r="I960">
        <v>3.2</v>
      </c>
      <c r="J960" t="s">
        <v>48</v>
      </c>
      <c r="K960" t="s">
        <v>17</v>
      </c>
    </row>
    <row r="961" ht="40" customHeight="1" spans="1:11">
      <c r="A961">
        <v>959</v>
      </c>
      <c r="B961">
        <v>5929448401</v>
      </c>
      <c r="C961" t="s">
        <v>11</v>
      </c>
      <c r="D961" t="s">
        <v>1594</v>
      </c>
      <c r="E961">
        <v>3.2</v>
      </c>
      <c r="F961" t="s">
        <v>1574</v>
      </c>
      <c r="G961" t="s">
        <v>1613</v>
      </c>
      <c r="H961" t="s">
        <v>1613</v>
      </c>
      <c r="I961" t="s">
        <v>23</v>
      </c>
      <c r="K961" t="s">
        <v>1045</v>
      </c>
    </row>
    <row r="962" ht="40" customHeight="1" spans="1:11">
      <c r="A962">
        <v>960</v>
      </c>
      <c r="B962">
        <v>5365434452</v>
      </c>
      <c r="C962" t="s">
        <v>11</v>
      </c>
      <c r="D962" t="s">
        <v>1573</v>
      </c>
      <c r="E962">
        <v>3.2</v>
      </c>
      <c r="F962" t="s">
        <v>1574</v>
      </c>
      <c r="G962" t="s">
        <v>1614</v>
      </c>
      <c r="H962" t="s">
        <v>1614</v>
      </c>
      <c r="I962">
        <v>3.2</v>
      </c>
      <c r="J962" t="s">
        <v>48</v>
      </c>
      <c r="K962" t="s">
        <v>17</v>
      </c>
    </row>
    <row r="963" ht="40" customHeight="1" spans="1:11">
      <c r="A963">
        <v>961</v>
      </c>
      <c r="B963">
        <v>5365434452</v>
      </c>
      <c r="C963" t="s">
        <v>11</v>
      </c>
      <c r="D963" t="s">
        <v>1578</v>
      </c>
      <c r="E963">
        <v>3.2</v>
      </c>
      <c r="F963" t="s">
        <v>1574</v>
      </c>
      <c r="G963" t="s">
        <v>1615</v>
      </c>
      <c r="H963" t="s">
        <v>1615</v>
      </c>
      <c r="I963">
        <v>3.2</v>
      </c>
      <c r="J963" t="s">
        <v>48</v>
      </c>
      <c r="K963" t="s">
        <v>73</v>
      </c>
    </row>
    <row r="964" ht="40" customHeight="1" spans="1:11">
      <c r="A964">
        <v>962</v>
      </c>
      <c r="B964">
        <v>5365434452</v>
      </c>
      <c r="C964" t="s">
        <v>11</v>
      </c>
      <c r="D964" t="s">
        <v>1594</v>
      </c>
      <c r="E964">
        <v>3.2</v>
      </c>
      <c r="F964" t="s">
        <v>1574</v>
      </c>
      <c r="G964" t="s">
        <v>1616</v>
      </c>
      <c r="H964" t="s">
        <v>1617</v>
      </c>
      <c r="I964" t="s">
        <v>15</v>
      </c>
      <c r="J964" t="s">
        <v>65</v>
      </c>
      <c r="K964" t="s">
        <v>73</v>
      </c>
    </row>
    <row r="965" ht="40" customHeight="1" spans="1:11">
      <c r="A965">
        <v>963</v>
      </c>
      <c r="B965">
        <v>6019437212</v>
      </c>
      <c r="C965" t="s">
        <v>11</v>
      </c>
      <c r="D965" t="s">
        <v>1573</v>
      </c>
      <c r="E965">
        <v>3.2</v>
      </c>
      <c r="F965" t="s">
        <v>1574</v>
      </c>
      <c r="G965" t="s">
        <v>1045</v>
      </c>
      <c r="H965" t="s">
        <v>1045</v>
      </c>
      <c r="I965">
        <v>3.2</v>
      </c>
      <c r="J965" t="s">
        <v>48</v>
      </c>
      <c r="K965" t="s">
        <v>1045</v>
      </c>
    </row>
    <row r="966" ht="40" customHeight="1" spans="1:11">
      <c r="A966">
        <v>964</v>
      </c>
      <c r="B966">
        <v>6019437212</v>
      </c>
      <c r="C966" t="s">
        <v>11</v>
      </c>
      <c r="D966" t="s">
        <v>1578</v>
      </c>
      <c r="E966">
        <v>3.2</v>
      </c>
      <c r="F966" t="s">
        <v>1574</v>
      </c>
      <c r="G966" t="s">
        <v>1618</v>
      </c>
      <c r="H966" t="s">
        <v>1618</v>
      </c>
      <c r="I966">
        <v>3.2</v>
      </c>
      <c r="J966" t="s">
        <v>48</v>
      </c>
      <c r="K966" t="s">
        <v>1045</v>
      </c>
    </row>
    <row r="967" ht="40" customHeight="1" spans="1:11">
      <c r="A967">
        <v>965</v>
      </c>
      <c r="B967">
        <v>6019437212</v>
      </c>
      <c r="C967" t="s">
        <v>11</v>
      </c>
      <c r="D967" t="s">
        <v>1594</v>
      </c>
      <c r="E967">
        <v>3.2</v>
      </c>
      <c r="F967" t="s">
        <v>1574</v>
      </c>
      <c r="G967" t="s">
        <v>1619</v>
      </c>
      <c r="H967" t="s">
        <v>1619</v>
      </c>
      <c r="I967" t="s">
        <v>23</v>
      </c>
      <c r="K967" t="s">
        <v>1045</v>
      </c>
    </row>
    <row r="968" ht="40" customHeight="1" spans="1:11">
      <c r="A968">
        <v>966</v>
      </c>
      <c r="B968">
        <v>5551906233</v>
      </c>
      <c r="C968" t="s">
        <v>11</v>
      </c>
      <c r="D968" t="s">
        <v>1573</v>
      </c>
      <c r="E968">
        <v>3.2</v>
      </c>
      <c r="F968" t="s">
        <v>1574</v>
      </c>
      <c r="G968" t="s">
        <v>218</v>
      </c>
      <c r="H968" t="s">
        <v>218</v>
      </c>
      <c r="I968" t="s">
        <v>23</v>
      </c>
      <c r="K968" t="s">
        <v>17</v>
      </c>
    </row>
    <row r="969" ht="40" customHeight="1" spans="1:11">
      <c r="A969">
        <v>967</v>
      </c>
      <c r="B969">
        <v>5551906233</v>
      </c>
      <c r="C969" t="s">
        <v>11</v>
      </c>
      <c r="D969" t="s">
        <v>1594</v>
      </c>
      <c r="E969">
        <v>3.2</v>
      </c>
      <c r="F969" t="s">
        <v>1574</v>
      </c>
      <c r="G969" t="s">
        <v>1620</v>
      </c>
      <c r="H969" t="s">
        <v>1620</v>
      </c>
      <c r="I969">
        <v>4.1</v>
      </c>
      <c r="J969" t="s">
        <v>1045</v>
      </c>
      <c r="K969" t="s">
        <v>1045</v>
      </c>
    </row>
    <row r="970" ht="40" customHeight="1" spans="1:11">
      <c r="A970">
        <v>968</v>
      </c>
      <c r="B970">
        <v>5827644476</v>
      </c>
      <c r="C970" t="s">
        <v>11</v>
      </c>
      <c r="D970" t="s">
        <v>1573</v>
      </c>
      <c r="E970">
        <v>3.2</v>
      </c>
      <c r="F970" t="s">
        <v>1574</v>
      </c>
      <c r="G970" t="s">
        <v>1621</v>
      </c>
      <c r="H970" t="s">
        <v>1622</v>
      </c>
      <c r="I970" t="s">
        <v>23</v>
      </c>
      <c r="K970" t="s">
        <v>1045</v>
      </c>
    </row>
    <row r="971" ht="40" customHeight="1" spans="1:11">
      <c r="A971">
        <v>969</v>
      </c>
      <c r="B971">
        <v>5564031146</v>
      </c>
      <c r="C971" t="s">
        <v>11</v>
      </c>
      <c r="D971" t="s">
        <v>1573</v>
      </c>
      <c r="E971">
        <v>3.2</v>
      </c>
      <c r="F971" t="s">
        <v>1574</v>
      </c>
      <c r="G971" t="s">
        <v>1623</v>
      </c>
      <c r="H971" t="s">
        <v>1623</v>
      </c>
      <c r="I971" t="s">
        <v>44</v>
      </c>
      <c r="K971" t="s">
        <v>1045</v>
      </c>
    </row>
    <row r="972" ht="40" customHeight="1" spans="1:11">
      <c r="A972">
        <v>970</v>
      </c>
      <c r="B972">
        <v>6081859785</v>
      </c>
      <c r="C972" t="s">
        <v>11</v>
      </c>
      <c r="D972" t="s">
        <v>1573</v>
      </c>
      <c r="E972">
        <v>3.2</v>
      </c>
      <c r="F972" t="s">
        <v>1574</v>
      </c>
      <c r="G972" t="s">
        <v>1624</v>
      </c>
      <c r="H972" t="s">
        <v>1624</v>
      </c>
      <c r="I972">
        <v>3.2</v>
      </c>
      <c r="J972" t="s">
        <v>48</v>
      </c>
      <c r="K972" t="s">
        <v>17</v>
      </c>
    </row>
    <row r="973" ht="40" customHeight="1" spans="1:11">
      <c r="A973">
        <v>971</v>
      </c>
      <c r="B973">
        <v>5539906032</v>
      </c>
      <c r="C973" t="s">
        <v>11</v>
      </c>
      <c r="D973" t="s">
        <v>1573</v>
      </c>
      <c r="E973">
        <v>3.2</v>
      </c>
      <c r="F973" t="s">
        <v>1574</v>
      </c>
      <c r="G973" t="s">
        <v>1625</v>
      </c>
      <c r="H973" t="s">
        <v>1625</v>
      </c>
      <c r="I973">
        <v>4.1</v>
      </c>
      <c r="J973" t="s">
        <v>1045</v>
      </c>
      <c r="K973" t="s">
        <v>17</v>
      </c>
    </row>
    <row r="974" ht="40" customHeight="1" spans="1:11">
      <c r="A974">
        <v>972</v>
      </c>
      <c r="B974">
        <v>5827712162</v>
      </c>
      <c r="C974" t="s">
        <v>11</v>
      </c>
      <c r="D974" t="s">
        <v>1573</v>
      </c>
      <c r="E974">
        <v>3.2</v>
      </c>
      <c r="F974" t="s">
        <v>1574</v>
      </c>
      <c r="G974" t="s">
        <v>1626</v>
      </c>
      <c r="H974" t="s">
        <v>1626</v>
      </c>
      <c r="I974" t="s">
        <v>15</v>
      </c>
      <c r="J974" t="s">
        <v>51</v>
      </c>
      <c r="K974" t="s">
        <v>1045</v>
      </c>
    </row>
    <row r="975" ht="40" customHeight="1" spans="1:11">
      <c r="A975">
        <v>973</v>
      </c>
      <c r="B975">
        <v>5365514302</v>
      </c>
      <c r="C975" t="s">
        <v>11</v>
      </c>
      <c r="D975" t="s">
        <v>1573</v>
      </c>
      <c r="E975">
        <v>3.2</v>
      </c>
      <c r="F975" t="s">
        <v>1574</v>
      </c>
      <c r="G975" t="s">
        <v>1627</v>
      </c>
      <c r="H975" t="s">
        <v>1627</v>
      </c>
      <c r="I975">
        <v>3.2</v>
      </c>
      <c r="J975" t="s">
        <v>48</v>
      </c>
      <c r="K975" t="s">
        <v>17</v>
      </c>
    </row>
    <row r="976" ht="40" customHeight="1" spans="1:11">
      <c r="A976">
        <v>974</v>
      </c>
      <c r="B976">
        <v>5365514302</v>
      </c>
      <c r="C976" t="s">
        <v>11</v>
      </c>
      <c r="D976" t="s">
        <v>1578</v>
      </c>
      <c r="E976">
        <v>3.2</v>
      </c>
      <c r="F976" t="s">
        <v>1574</v>
      </c>
      <c r="G976" t="s">
        <v>1628</v>
      </c>
      <c r="H976" t="s">
        <v>1628</v>
      </c>
      <c r="I976">
        <v>4.1</v>
      </c>
      <c r="J976" t="s">
        <v>1045</v>
      </c>
      <c r="K976" t="s">
        <v>17</v>
      </c>
    </row>
    <row r="977" ht="40" customHeight="1" spans="1:11">
      <c r="A977">
        <v>975</v>
      </c>
      <c r="B977">
        <v>5523405561</v>
      </c>
      <c r="C977" t="s">
        <v>11</v>
      </c>
      <c r="D977" t="s">
        <v>1573</v>
      </c>
      <c r="E977">
        <v>3.2</v>
      </c>
      <c r="F977" t="s">
        <v>1574</v>
      </c>
      <c r="G977" t="s">
        <v>1629</v>
      </c>
      <c r="H977" t="s">
        <v>1629</v>
      </c>
      <c r="I977">
        <v>3.2</v>
      </c>
      <c r="J977" t="s">
        <v>48</v>
      </c>
      <c r="K977" t="s">
        <v>1045</v>
      </c>
    </row>
    <row r="978" ht="40" customHeight="1" spans="1:11">
      <c r="A978">
        <v>976</v>
      </c>
      <c r="B978">
        <v>5523405561</v>
      </c>
      <c r="C978" t="s">
        <v>11</v>
      </c>
      <c r="D978" t="s">
        <v>1578</v>
      </c>
      <c r="E978">
        <v>3.2</v>
      </c>
      <c r="F978" t="s">
        <v>1574</v>
      </c>
      <c r="G978" t="s">
        <v>1630</v>
      </c>
      <c r="H978" t="s">
        <v>1630</v>
      </c>
      <c r="I978">
        <v>3.2</v>
      </c>
      <c r="J978" t="s">
        <v>48</v>
      </c>
      <c r="K978" t="s">
        <v>1045</v>
      </c>
    </row>
    <row r="979" ht="40" customHeight="1" spans="1:11">
      <c r="A979">
        <v>977</v>
      </c>
      <c r="B979">
        <v>5523405561</v>
      </c>
      <c r="C979" t="s">
        <v>11</v>
      </c>
      <c r="D979" t="s">
        <v>1594</v>
      </c>
      <c r="E979">
        <v>3.2</v>
      </c>
      <c r="F979" t="s">
        <v>1574</v>
      </c>
      <c r="G979" t="s">
        <v>1631</v>
      </c>
      <c r="H979" t="s">
        <v>1631</v>
      </c>
      <c r="I979">
        <v>4.1</v>
      </c>
      <c r="J979" t="s">
        <v>1045</v>
      </c>
      <c r="K979" t="s">
        <v>1045</v>
      </c>
    </row>
    <row r="980" ht="40" customHeight="1" spans="1:11">
      <c r="A980">
        <v>978</v>
      </c>
      <c r="B980">
        <v>5614129084</v>
      </c>
      <c r="C980" t="s">
        <v>11</v>
      </c>
      <c r="D980" t="s">
        <v>1573</v>
      </c>
      <c r="E980">
        <v>3.2</v>
      </c>
      <c r="F980" t="s">
        <v>1574</v>
      </c>
      <c r="G980" t="s">
        <v>1632</v>
      </c>
      <c r="H980" t="s">
        <v>1632</v>
      </c>
      <c r="I980">
        <v>3.2</v>
      </c>
      <c r="J980" t="s">
        <v>48</v>
      </c>
      <c r="K980" t="s">
        <v>17</v>
      </c>
    </row>
    <row r="981" ht="40" customHeight="1" spans="1:11">
      <c r="A981">
        <v>979</v>
      </c>
      <c r="B981">
        <v>5614129084</v>
      </c>
      <c r="C981" t="s">
        <v>11</v>
      </c>
      <c r="D981" t="s">
        <v>1578</v>
      </c>
      <c r="E981">
        <v>3.2</v>
      </c>
      <c r="F981" t="s">
        <v>1574</v>
      </c>
      <c r="G981" t="s">
        <v>1633</v>
      </c>
      <c r="H981" t="s">
        <v>1633</v>
      </c>
      <c r="I981" t="s">
        <v>15</v>
      </c>
      <c r="J981" t="s">
        <v>1123</v>
      </c>
      <c r="K981" t="s">
        <v>17</v>
      </c>
    </row>
    <row r="982" ht="40" customHeight="1" spans="1:11">
      <c r="A982">
        <v>980</v>
      </c>
      <c r="B982">
        <v>5614129084</v>
      </c>
      <c r="C982" t="s">
        <v>11</v>
      </c>
      <c r="D982" t="s">
        <v>1578</v>
      </c>
      <c r="E982">
        <v>3.2</v>
      </c>
      <c r="F982" t="s">
        <v>1574</v>
      </c>
      <c r="G982" t="s">
        <v>1634</v>
      </c>
      <c r="H982" t="s">
        <v>1634</v>
      </c>
      <c r="I982" t="s">
        <v>15</v>
      </c>
      <c r="J982" t="s">
        <v>1123</v>
      </c>
      <c r="K982" t="s">
        <v>1045</v>
      </c>
    </row>
    <row r="983" ht="40" customHeight="1" spans="1:11">
      <c r="A983">
        <v>981</v>
      </c>
      <c r="B983">
        <v>5614129084</v>
      </c>
      <c r="C983" t="s">
        <v>11</v>
      </c>
      <c r="D983" t="s">
        <v>1594</v>
      </c>
      <c r="E983">
        <v>3.2</v>
      </c>
      <c r="F983" t="s">
        <v>1574</v>
      </c>
      <c r="G983" t="s">
        <v>1635</v>
      </c>
      <c r="H983" t="s">
        <v>1635</v>
      </c>
      <c r="I983" t="s">
        <v>23</v>
      </c>
      <c r="K983" t="s">
        <v>1045</v>
      </c>
    </row>
    <row r="984" ht="40" customHeight="1" spans="1:11">
      <c r="A984">
        <v>982</v>
      </c>
      <c r="B984">
        <v>6005213660</v>
      </c>
      <c r="C984" t="s">
        <v>11</v>
      </c>
      <c r="D984" t="s">
        <v>1573</v>
      </c>
      <c r="E984">
        <v>3.2</v>
      </c>
      <c r="F984" t="s">
        <v>1574</v>
      </c>
      <c r="G984" t="s">
        <v>1636</v>
      </c>
      <c r="H984" t="s">
        <v>1636</v>
      </c>
      <c r="I984" t="s">
        <v>23</v>
      </c>
      <c r="K984" t="s">
        <v>1045</v>
      </c>
    </row>
    <row r="985" ht="40" customHeight="1" spans="1:11">
      <c r="A985">
        <v>983</v>
      </c>
      <c r="B985">
        <v>5773014336</v>
      </c>
      <c r="C985" t="s">
        <v>11</v>
      </c>
      <c r="D985" t="s">
        <v>1573</v>
      </c>
      <c r="E985">
        <v>3.2</v>
      </c>
      <c r="F985" t="s">
        <v>1574</v>
      </c>
      <c r="G985" t="s">
        <v>1637</v>
      </c>
      <c r="H985" t="s">
        <v>1637</v>
      </c>
      <c r="I985">
        <v>4.1</v>
      </c>
      <c r="J985" t="s">
        <v>1045</v>
      </c>
      <c r="K985" t="s">
        <v>17</v>
      </c>
    </row>
    <row r="986" ht="40" customHeight="1" spans="1:11">
      <c r="A986">
        <v>984</v>
      </c>
      <c r="B986">
        <v>5514931590</v>
      </c>
      <c r="C986" t="s">
        <v>11</v>
      </c>
      <c r="D986" t="s">
        <v>1573</v>
      </c>
      <c r="E986">
        <v>3.2</v>
      </c>
      <c r="F986" t="s">
        <v>1574</v>
      </c>
      <c r="G986" t="s">
        <v>1638</v>
      </c>
      <c r="H986" t="s">
        <v>1638</v>
      </c>
      <c r="I986" t="s">
        <v>15</v>
      </c>
      <c r="J986" t="s">
        <v>162</v>
      </c>
      <c r="K986" t="s">
        <v>1045</v>
      </c>
    </row>
    <row r="987" ht="40" customHeight="1" spans="1:11">
      <c r="A987">
        <v>985</v>
      </c>
      <c r="B987">
        <v>5514931590</v>
      </c>
      <c r="C987" t="s">
        <v>11</v>
      </c>
      <c r="D987" t="s">
        <v>1578</v>
      </c>
      <c r="E987">
        <v>3.2</v>
      </c>
      <c r="F987" t="s">
        <v>1574</v>
      </c>
      <c r="G987" t="s">
        <v>1639</v>
      </c>
      <c r="H987" t="s">
        <v>1639</v>
      </c>
      <c r="I987">
        <v>3.2</v>
      </c>
      <c r="J987" t="s">
        <v>48</v>
      </c>
      <c r="K987" t="s">
        <v>17</v>
      </c>
    </row>
    <row r="988" ht="40" customHeight="1" spans="1:11">
      <c r="A988">
        <v>986</v>
      </c>
      <c r="B988">
        <v>6067300088</v>
      </c>
      <c r="C988" t="s">
        <v>11</v>
      </c>
      <c r="D988" t="s">
        <v>1573</v>
      </c>
      <c r="E988">
        <v>3.2</v>
      </c>
      <c r="F988" t="s">
        <v>1574</v>
      </c>
      <c r="G988" t="s">
        <v>1640</v>
      </c>
      <c r="H988" t="s">
        <v>1640</v>
      </c>
      <c r="I988" t="s">
        <v>23</v>
      </c>
      <c r="K988" t="s">
        <v>1045</v>
      </c>
    </row>
    <row r="989" ht="40" customHeight="1" spans="1:11">
      <c r="A989">
        <v>987</v>
      </c>
      <c r="B989">
        <v>5940850917</v>
      </c>
      <c r="C989" t="s">
        <v>11</v>
      </c>
      <c r="D989" t="s">
        <v>1573</v>
      </c>
      <c r="E989">
        <v>3.2</v>
      </c>
      <c r="F989" t="s">
        <v>1574</v>
      </c>
      <c r="G989" t="s">
        <v>1641</v>
      </c>
      <c r="H989" t="s">
        <v>1641</v>
      </c>
      <c r="I989">
        <v>4.1</v>
      </c>
      <c r="J989" t="s">
        <v>1045</v>
      </c>
      <c r="K989" t="s">
        <v>17</v>
      </c>
    </row>
    <row r="990" ht="40" customHeight="1" spans="1:11">
      <c r="A990">
        <v>988</v>
      </c>
      <c r="B990">
        <v>5988254968</v>
      </c>
      <c r="C990" t="s">
        <v>11</v>
      </c>
      <c r="D990" t="s">
        <v>1573</v>
      </c>
      <c r="E990">
        <v>3.2</v>
      </c>
      <c r="F990" t="s">
        <v>1574</v>
      </c>
      <c r="G990" t="s">
        <v>1642</v>
      </c>
      <c r="H990" t="s">
        <v>1642</v>
      </c>
      <c r="I990">
        <v>4.1</v>
      </c>
      <c r="J990" t="s">
        <v>1045</v>
      </c>
      <c r="K990" t="s">
        <v>17</v>
      </c>
    </row>
    <row r="991" ht="40" customHeight="1" spans="1:11">
      <c r="A991">
        <v>989</v>
      </c>
      <c r="B991">
        <v>5620324039</v>
      </c>
      <c r="C991" t="s">
        <v>11</v>
      </c>
      <c r="D991" t="s">
        <v>1578</v>
      </c>
      <c r="E991">
        <v>3.2</v>
      </c>
      <c r="F991" t="s">
        <v>1574</v>
      </c>
      <c r="G991" t="s">
        <v>1643</v>
      </c>
      <c r="H991" t="s">
        <v>1643</v>
      </c>
      <c r="I991" t="s">
        <v>23</v>
      </c>
      <c r="K991" t="s">
        <v>1045</v>
      </c>
    </row>
    <row r="992" ht="40" customHeight="1" spans="1:11">
      <c r="A992">
        <v>990</v>
      </c>
      <c r="B992">
        <v>5336221424</v>
      </c>
      <c r="C992" t="s">
        <v>11</v>
      </c>
      <c r="D992" t="s">
        <v>1573</v>
      </c>
      <c r="E992">
        <v>3.2</v>
      </c>
      <c r="F992" t="s">
        <v>1574</v>
      </c>
      <c r="G992" t="s">
        <v>1644</v>
      </c>
      <c r="H992" t="s">
        <v>1644</v>
      </c>
      <c r="I992">
        <v>3.2</v>
      </c>
      <c r="J992" t="s">
        <v>48</v>
      </c>
      <c r="K992" t="s">
        <v>1045</v>
      </c>
    </row>
    <row r="993" ht="40" customHeight="1" spans="1:11">
      <c r="A993">
        <v>991</v>
      </c>
      <c r="B993">
        <v>5336221424</v>
      </c>
      <c r="C993" t="s">
        <v>11</v>
      </c>
      <c r="D993" t="s">
        <v>1578</v>
      </c>
      <c r="E993">
        <v>3.2</v>
      </c>
      <c r="F993" t="s">
        <v>1574</v>
      </c>
      <c r="G993" t="s">
        <v>1645</v>
      </c>
      <c r="H993" t="s">
        <v>1645</v>
      </c>
      <c r="I993">
        <v>3.2</v>
      </c>
      <c r="J993" t="s">
        <v>48</v>
      </c>
      <c r="K993" t="s">
        <v>17</v>
      </c>
    </row>
    <row r="994" ht="40" customHeight="1" spans="1:11">
      <c r="A994">
        <v>992</v>
      </c>
      <c r="B994">
        <v>5336221424</v>
      </c>
      <c r="C994" t="s">
        <v>11</v>
      </c>
      <c r="D994" t="s">
        <v>1578</v>
      </c>
      <c r="E994">
        <v>3.2</v>
      </c>
      <c r="F994" t="s">
        <v>1574</v>
      </c>
      <c r="G994" t="s">
        <v>1646</v>
      </c>
      <c r="H994" t="s">
        <v>1647</v>
      </c>
      <c r="I994">
        <v>3.2</v>
      </c>
      <c r="J994" t="s">
        <v>48</v>
      </c>
      <c r="K994" t="s">
        <v>1045</v>
      </c>
    </row>
    <row r="995" ht="40" customHeight="1" spans="1:11">
      <c r="A995">
        <v>993</v>
      </c>
      <c r="B995">
        <v>5336221424</v>
      </c>
      <c r="C995" t="s">
        <v>11</v>
      </c>
      <c r="D995" t="s">
        <v>1594</v>
      </c>
      <c r="E995">
        <v>3.2</v>
      </c>
      <c r="F995" t="s">
        <v>1574</v>
      </c>
      <c r="G995" t="s">
        <v>1648</v>
      </c>
      <c r="H995" t="s">
        <v>1648</v>
      </c>
      <c r="I995" t="s">
        <v>23</v>
      </c>
      <c r="K995" t="s">
        <v>1045</v>
      </c>
    </row>
    <row r="996" ht="40" customHeight="1" spans="1:11">
      <c r="A996">
        <v>994</v>
      </c>
      <c r="B996">
        <v>5524157821</v>
      </c>
      <c r="C996" t="s">
        <v>11</v>
      </c>
      <c r="D996" t="s">
        <v>1573</v>
      </c>
      <c r="E996">
        <v>3.2</v>
      </c>
      <c r="F996" t="s">
        <v>1574</v>
      </c>
      <c r="G996" t="s">
        <v>1649</v>
      </c>
      <c r="H996" t="s">
        <v>1649</v>
      </c>
      <c r="I996">
        <v>4.1</v>
      </c>
      <c r="J996" t="s">
        <v>1045</v>
      </c>
      <c r="K996" t="s">
        <v>17</v>
      </c>
    </row>
    <row r="997" ht="40" customHeight="1" spans="1:11">
      <c r="A997">
        <v>995</v>
      </c>
      <c r="B997">
        <v>5971240156</v>
      </c>
      <c r="C997" t="s">
        <v>11</v>
      </c>
      <c r="D997" t="s">
        <v>1573</v>
      </c>
      <c r="E997">
        <v>3.2</v>
      </c>
      <c r="F997" t="s">
        <v>1574</v>
      </c>
      <c r="G997" t="s">
        <v>1650</v>
      </c>
      <c r="H997" t="s">
        <v>1650</v>
      </c>
      <c r="I997" t="s">
        <v>15</v>
      </c>
      <c r="J997" t="s">
        <v>1123</v>
      </c>
      <c r="K997" t="s">
        <v>1045</v>
      </c>
    </row>
    <row r="998" ht="40" customHeight="1" spans="1:11">
      <c r="A998">
        <v>996</v>
      </c>
      <c r="B998">
        <v>5971240156</v>
      </c>
      <c r="C998" t="s">
        <v>11</v>
      </c>
      <c r="D998" t="s">
        <v>1578</v>
      </c>
      <c r="E998">
        <v>3.2</v>
      </c>
      <c r="F998" t="s">
        <v>1574</v>
      </c>
      <c r="G998" t="s">
        <v>1651</v>
      </c>
      <c r="H998" t="s">
        <v>1651</v>
      </c>
      <c r="I998">
        <v>3.2</v>
      </c>
      <c r="J998" t="s">
        <v>48</v>
      </c>
      <c r="K998" t="s">
        <v>17</v>
      </c>
    </row>
    <row r="999" ht="40" customHeight="1" spans="1:11">
      <c r="A999">
        <v>997</v>
      </c>
      <c r="B999">
        <v>5971240156</v>
      </c>
      <c r="C999" t="s">
        <v>11</v>
      </c>
      <c r="D999" t="s">
        <v>1578</v>
      </c>
      <c r="E999">
        <v>3.2</v>
      </c>
      <c r="F999" t="s">
        <v>1574</v>
      </c>
      <c r="G999" t="s">
        <v>1510</v>
      </c>
      <c r="H999" t="s">
        <v>1510</v>
      </c>
      <c r="I999">
        <v>3.2</v>
      </c>
      <c r="J999" t="s">
        <v>48</v>
      </c>
      <c r="K999" t="s">
        <v>17</v>
      </c>
    </row>
    <row r="1000" ht="40" customHeight="1" spans="1:11">
      <c r="A1000">
        <v>998</v>
      </c>
      <c r="B1000">
        <v>5971240156</v>
      </c>
      <c r="C1000" t="s">
        <v>11</v>
      </c>
      <c r="D1000" t="s">
        <v>1578</v>
      </c>
      <c r="E1000">
        <v>3.2</v>
      </c>
      <c r="F1000" t="s">
        <v>1574</v>
      </c>
      <c r="G1000" t="s">
        <v>1511</v>
      </c>
      <c r="H1000" t="s">
        <v>1511</v>
      </c>
      <c r="I1000">
        <v>3.2</v>
      </c>
      <c r="J1000" t="s">
        <v>48</v>
      </c>
      <c r="K1000" t="s">
        <v>17</v>
      </c>
    </row>
    <row r="1001" ht="40" customHeight="1" spans="1:11">
      <c r="A1001">
        <v>999</v>
      </c>
      <c r="B1001">
        <v>5971240212</v>
      </c>
      <c r="C1001" t="s">
        <v>11</v>
      </c>
      <c r="D1001" t="s">
        <v>1573</v>
      </c>
      <c r="E1001">
        <v>3.2</v>
      </c>
      <c r="F1001" t="s">
        <v>1574</v>
      </c>
      <c r="G1001" t="s">
        <v>1652</v>
      </c>
      <c r="H1001" t="s">
        <v>1652</v>
      </c>
      <c r="I1001">
        <v>4.1</v>
      </c>
      <c r="J1001" t="s">
        <v>1045</v>
      </c>
      <c r="K1001" t="s">
        <v>1045</v>
      </c>
    </row>
    <row r="1002" ht="40" customHeight="1" spans="1:11">
      <c r="A1002">
        <v>1000</v>
      </c>
      <c r="B1002">
        <v>5827644965</v>
      </c>
      <c r="C1002" t="s">
        <v>11</v>
      </c>
      <c r="D1002" t="s">
        <v>1573</v>
      </c>
      <c r="E1002">
        <v>3.2</v>
      </c>
      <c r="F1002" t="s">
        <v>1574</v>
      </c>
      <c r="G1002" t="s">
        <v>1653</v>
      </c>
      <c r="H1002" t="s">
        <v>1653</v>
      </c>
      <c r="I1002" t="s">
        <v>23</v>
      </c>
      <c r="K1002" t="s">
        <v>1045</v>
      </c>
    </row>
    <row r="1003" ht="40" customHeight="1" spans="1:11">
      <c r="A1003">
        <v>1001</v>
      </c>
      <c r="B1003">
        <v>6081459151</v>
      </c>
      <c r="C1003" t="s">
        <v>11</v>
      </c>
      <c r="D1003" t="s">
        <v>1573</v>
      </c>
      <c r="E1003">
        <v>3.2</v>
      </c>
      <c r="F1003" t="s">
        <v>1574</v>
      </c>
      <c r="G1003" t="s">
        <v>1654</v>
      </c>
      <c r="H1003" t="s">
        <v>1654</v>
      </c>
      <c r="I1003" t="s">
        <v>23</v>
      </c>
      <c r="K1003" t="s">
        <v>51</v>
      </c>
    </row>
    <row r="1004" ht="40" customHeight="1" spans="1:11">
      <c r="A1004">
        <v>1002</v>
      </c>
      <c r="B1004">
        <v>6081459151</v>
      </c>
      <c r="C1004" t="s">
        <v>11</v>
      </c>
      <c r="D1004" t="s">
        <v>1573</v>
      </c>
      <c r="E1004">
        <v>3.2</v>
      </c>
      <c r="F1004" t="s">
        <v>1574</v>
      </c>
      <c r="G1004" t="s">
        <v>1655</v>
      </c>
      <c r="H1004" t="s">
        <v>1656</v>
      </c>
      <c r="I1004" t="s">
        <v>23</v>
      </c>
      <c r="K1004" t="s">
        <v>1045</v>
      </c>
    </row>
    <row r="1005" ht="40" customHeight="1" spans="1:11">
      <c r="A1005">
        <v>1003</v>
      </c>
      <c r="B1005">
        <v>5914338300</v>
      </c>
      <c r="C1005" t="s">
        <v>11</v>
      </c>
      <c r="D1005" t="s">
        <v>1573</v>
      </c>
      <c r="E1005">
        <v>3.2</v>
      </c>
      <c r="F1005" t="s">
        <v>1574</v>
      </c>
      <c r="G1005" t="s">
        <v>1657</v>
      </c>
      <c r="H1005" t="s">
        <v>1658</v>
      </c>
      <c r="I1005" t="s">
        <v>23</v>
      </c>
      <c r="K1005" t="s">
        <v>1045</v>
      </c>
    </row>
    <row r="1006" ht="40" customHeight="1" spans="1:11">
      <c r="A1006">
        <v>1004</v>
      </c>
      <c r="B1006">
        <v>5523405720</v>
      </c>
      <c r="C1006" t="s">
        <v>11</v>
      </c>
      <c r="D1006" t="s">
        <v>1573</v>
      </c>
      <c r="E1006">
        <v>3.2</v>
      </c>
      <c r="F1006" t="s">
        <v>1574</v>
      </c>
      <c r="G1006" t="s">
        <v>1659</v>
      </c>
      <c r="H1006" t="s">
        <v>1659</v>
      </c>
      <c r="I1006">
        <v>3.2</v>
      </c>
      <c r="J1006" t="s">
        <v>48</v>
      </c>
      <c r="K1006" t="s">
        <v>17</v>
      </c>
    </row>
    <row r="1007" ht="40" customHeight="1" spans="1:11">
      <c r="A1007">
        <v>1005</v>
      </c>
      <c r="B1007">
        <v>5523405720</v>
      </c>
      <c r="C1007" t="s">
        <v>11</v>
      </c>
      <c r="D1007" t="s">
        <v>1578</v>
      </c>
      <c r="E1007">
        <v>3.2</v>
      </c>
      <c r="F1007" t="s">
        <v>1574</v>
      </c>
      <c r="G1007" t="s">
        <v>1660</v>
      </c>
      <c r="H1007" t="s">
        <v>1660</v>
      </c>
      <c r="I1007" t="s">
        <v>23</v>
      </c>
      <c r="K1007" t="s">
        <v>17</v>
      </c>
    </row>
    <row r="1008" ht="40" customHeight="1" spans="1:11">
      <c r="A1008">
        <v>1006</v>
      </c>
      <c r="B1008">
        <v>5523405720</v>
      </c>
      <c r="C1008" t="s">
        <v>11</v>
      </c>
      <c r="D1008" t="s">
        <v>1578</v>
      </c>
      <c r="E1008">
        <v>3.2</v>
      </c>
      <c r="F1008" t="s">
        <v>1574</v>
      </c>
      <c r="G1008" t="s">
        <v>1661</v>
      </c>
      <c r="H1008" t="s">
        <v>1661</v>
      </c>
      <c r="I1008" t="s">
        <v>23</v>
      </c>
      <c r="K1008" t="s">
        <v>17</v>
      </c>
    </row>
    <row r="1009" ht="40" customHeight="1" spans="1:11">
      <c r="A1009">
        <v>1007</v>
      </c>
      <c r="B1009">
        <v>5523405720</v>
      </c>
      <c r="C1009" t="s">
        <v>11</v>
      </c>
      <c r="D1009" t="s">
        <v>1594</v>
      </c>
      <c r="E1009">
        <v>3.2</v>
      </c>
      <c r="F1009" t="s">
        <v>1574</v>
      </c>
      <c r="G1009" t="s">
        <v>1662</v>
      </c>
      <c r="H1009" t="s">
        <v>1662</v>
      </c>
      <c r="I1009" t="s">
        <v>15</v>
      </c>
      <c r="J1009" t="s">
        <v>340</v>
      </c>
      <c r="K1009" t="s">
        <v>17</v>
      </c>
    </row>
    <row r="1010" ht="40" customHeight="1" spans="1:11">
      <c r="A1010">
        <v>1008</v>
      </c>
      <c r="B1010">
        <v>6081459263</v>
      </c>
      <c r="C1010" t="s">
        <v>11</v>
      </c>
      <c r="D1010" t="s">
        <v>1573</v>
      </c>
      <c r="E1010">
        <v>3.2</v>
      </c>
      <c r="F1010" t="s">
        <v>1574</v>
      </c>
      <c r="G1010" t="s">
        <v>1103</v>
      </c>
      <c r="H1010" t="s">
        <v>1103</v>
      </c>
      <c r="I1010" t="s">
        <v>15</v>
      </c>
      <c r="J1010" t="s">
        <v>162</v>
      </c>
      <c r="K1010" t="s">
        <v>17</v>
      </c>
    </row>
    <row r="1011" ht="40" customHeight="1" spans="1:11">
      <c r="A1011">
        <v>1009</v>
      </c>
      <c r="B1011">
        <v>6081459263</v>
      </c>
      <c r="C1011" t="s">
        <v>11</v>
      </c>
      <c r="D1011" t="s">
        <v>1578</v>
      </c>
      <c r="E1011">
        <v>3.2</v>
      </c>
      <c r="F1011" t="s">
        <v>1574</v>
      </c>
      <c r="G1011" t="s">
        <v>1663</v>
      </c>
      <c r="H1011" t="s">
        <v>1663</v>
      </c>
      <c r="I1011">
        <v>3.2</v>
      </c>
      <c r="J1011" t="s">
        <v>48</v>
      </c>
      <c r="K1011" t="s">
        <v>1045</v>
      </c>
    </row>
    <row r="1012" ht="40" customHeight="1" spans="1:11">
      <c r="A1012">
        <v>1010</v>
      </c>
      <c r="B1012">
        <v>6081459263</v>
      </c>
      <c r="C1012" t="s">
        <v>11</v>
      </c>
      <c r="D1012" t="s">
        <v>1594</v>
      </c>
      <c r="E1012">
        <v>3.2</v>
      </c>
      <c r="F1012" t="s">
        <v>1574</v>
      </c>
      <c r="G1012" t="s">
        <v>169</v>
      </c>
      <c r="H1012" t="s">
        <v>169</v>
      </c>
      <c r="I1012">
        <v>3.2</v>
      </c>
      <c r="J1012" t="s">
        <v>48</v>
      </c>
      <c r="K1012" t="s">
        <v>17</v>
      </c>
    </row>
    <row r="1013" ht="40" customHeight="1" spans="1:11">
      <c r="A1013">
        <v>1011</v>
      </c>
      <c r="B1013">
        <v>6081459263</v>
      </c>
      <c r="C1013" t="s">
        <v>11</v>
      </c>
      <c r="D1013" t="s">
        <v>1573</v>
      </c>
      <c r="E1013">
        <v>3.2</v>
      </c>
      <c r="F1013" t="s">
        <v>1574</v>
      </c>
      <c r="G1013" t="s">
        <v>1664</v>
      </c>
      <c r="H1013" t="s">
        <v>1664</v>
      </c>
      <c r="I1013">
        <v>4.1</v>
      </c>
      <c r="J1013" t="s">
        <v>1045</v>
      </c>
      <c r="K1013" t="s">
        <v>1045</v>
      </c>
    </row>
    <row r="1014" ht="40" customHeight="1" spans="1:11">
      <c r="A1014">
        <v>1012</v>
      </c>
      <c r="B1014">
        <v>5347732799</v>
      </c>
      <c r="C1014" t="s">
        <v>11</v>
      </c>
      <c r="D1014" t="s">
        <v>1573</v>
      </c>
      <c r="E1014">
        <v>3.2</v>
      </c>
      <c r="F1014" t="s">
        <v>1574</v>
      </c>
      <c r="G1014" t="s">
        <v>1665</v>
      </c>
      <c r="H1014" t="s">
        <v>1665</v>
      </c>
      <c r="I1014">
        <v>3.2</v>
      </c>
      <c r="J1014" t="s">
        <v>48</v>
      </c>
      <c r="K1014" t="s">
        <v>1045</v>
      </c>
    </row>
    <row r="1015" ht="40" customHeight="1" spans="1:11">
      <c r="A1015">
        <v>1013</v>
      </c>
      <c r="B1015">
        <v>5347732799</v>
      </c>
      <c r="C1015" t="s">
        <v>11</v>
      </c>
      <c r="D1015" t="s">
        <v>1578</v>
      </c>
      <c r="E1015">
        <v>3.2</v>
      </c>
      <c r="F1015" t="s">
        <v>1574</v>
      </c>
      <c r="G1015" t="s">
        <v>1666</v>
      </c>
      <c r="H1015" t="s">
        <v>1666</v>
      </c>
      <c r="I1015" t="s">
        <v>23</v>
      </c>
      <c r="K1015" t="s">
        <v>1045</v>
      </c>
    </row>
    <row r="1016" ht="40" customHeight="1" spans="1:11">
      <c r="A1016">
        <v>1014</v>
      </c>
      <c r="B1016">
        <v>5827644951</v>
      </c>
      <c r="C1016" t="s">
        <v>11</v>
      </c>
      <c r="D1016" t="s">
        <v>1573</v>
      </c>
      <c r="E1016">
        <v>3.2</v>
      </c>
      <c r="F1016" t="s">
        <v>1574</v>
      </c>
      <c r="G1016" t="s">
        <v>1667</v>
      </c>
      <c r="H1016" t="s">
        <v>1667</v>
      </c>
      <c r="I1016">
        <v>4.1</v>
      </c>
      <c r="J1016" t="s">
        <v>1045</v>
      </c>
      <c r="K1016" t="s">
        <v>1045</v>
      </c>
    </row>
    <row r="1017" ht="40" customHeight="1" spans="1:11">
      <c r="A1017">
        <v>1015</v>
      </c>
      <c r="B1017">
        <v>5928465658</v>
      </c>
      <c r="C1017" t="s">
        <v>11</v>
      </c>
      <c r="D1017" t="s">
        <v>1573</v>
      </c>
      <c r="E1017">
        <v>3.2</v>
      </c>
      <c r="F1017" t="s">
        <v>1574</v>
      </c>
      <c r="G1017" t="s">
        <v>1668</v>
      </c>
      <c r="H1017" t="s">
        <v>1668</v>
      </c>
      <c r="I1017">
        <v>3.2</v>
      </c>
      <c r="J1017" t="s">
        <v>48</v>
      </c>
      <c r="K1017" t="s">
        <v>1045</v>
      </c>
    </row>
    <row r="1018" ht="40" customHeight="1" spans="1:11">
      <c r="A1018">
        <v>1016</v>
      </c>
      <c r="B1018">
        <v>5928465658</v>
      </c>
      <c r="C1018" t="s">
        <v>11</v>
      </c>
      <c r="D1018" t="s">
        <v>1594</v>
      </c>
      <c r="E1018">
        <v>3.2</v>
      </c>
      <c r="F1018" t="s">
        <v>1574</v>
      </c>
      <c r="G1018" t="s">
        <v>1669</v>
      </c>
      <c r="H1018" t="s">
        <v>1669</v>
      </c>
      <c r="I1018" t="s">
        <v>23</v>
      </c>
      <c r="K1018" t="s">
        <v>17</v>
      </c>
    </row>
    <row r="1019" ht="40" customHeight="1" spans="1:11">
      <c r="A1019">
        <v>1017</v>
      </c>
      <c r="B1019">
        <v>5940850747</v>
      </c>
      <c r="C1019" t="s">
        <v>11</v>
      </c>
      <c r="D1019" t="s">
        <v>1573</v>
      </c>
      <c r="E1019">
        <v>3.2</v>
      </c>
      <c r="F1019" t="s">
        <v>1574</v>
      </c>
      <c r="G1019" t="s">
        <v>1670</v>
      </c>
      <c r="H1019" t="s">
        <v>1670</v>
      </c>
      <c r="I1019" t="s">
        <v>23</v>
      </c>
      <c r="K1019" t="s">
        <v>1045</v>
      </c>
    </row>
    <row r="1020" ht="40" customHeight="1" spans="1:11">
      <c r="A1020">
        <v>1018</v>
      </c>
      <c r="B1020">
        <v>5940850747</v>
      </c>
      <c r="C1020" t="s">
        <v>11</v>
      </c>
      <c r="D1020" t="s">
        <v>1578</v>
      </c>
      <c r="E1020">
        <v>3.2</v>
      </c>
      <c r="F1020" t="s">
        <v>1574</v>
      </c>
      <c r="G1020" t="s">
        <v>1671</v>
      </c>
      <c r="H1020" t="s">
        <v>1671</v>
      </c>
      <c r="I1020">
        <v>4.1</v>
      </c>
      <c r="J1020" t="s">
        <v>1045</v>
      </c>
      <c r="K1020" t="s">
        <v>1045</v>
      </c>
    </row>
    <row r="1021" ht="40" customHeight="1" spans="1:11">
      <c r="A1021">
        <v>1019</v>
      </c>
      <c r="B1021">
        <v>5878867998</v>
      </c>
      <c r="C1021" t="s">
        <v>11</v>
      </c>
      <c r="D1021" t="s">
        <v>1573</v>
      </c>
      <c r="E1021">
        <v>3.2</v>
      </c>
      <c r="F1021" t="s">
        <v>1574</v>
      </c>
      <c r="G1021" t="s">
        <v>1672</v>
      </c>
      <c r="H1021" t="s">
        <v>1672</v>
      </c>
      <c r="I1021">
        <v>3.2</v>
      </c>
      <c r="J1021" t="s">
        <v>48</v>
      </c>
      <c r="K1021" t="s">
        <v>162</v>
      </c>
    </row>
    <row r="1022" ht="40" customHeight="1" spans="1:11">
      <c r="A1022">
        <v>1020</v>
      </c>
      <c r="B1022">
        <v>5878867998</v>
      </c>
      <c r="C1022" t="s">
        <v>11</v>
      </c>
      <c r="D1022" t="s">
        <v>1578</v>
      </c>
      <c r="E1022">
        <v>3.2</v>
      </c>
      <c r="F1022" t="s">
        <v>1574</v>
      </c>
      <c r="G1022" t="s">
        <v>1673</v>
      </c>
      <c r="H1022" t="s">
        <v>1673</v>
      </c>
      <c r="I1022">
        <v>3.2</v>
      </c>
      <c r="J1022" t="s">
        <v>48</v>
      </c>
      <c r="K1022" t="s">
        <v>162</v>
      </c>
    </row>
    <row r="1023" ht="40" customHeight="1" spans="1:11">
      <c r="A1023">
        <v>1021</v>
      </c>
      <c r="B1023">
        <v>5878867998</v>
      </c>
      <c r="C1023" t="s">
        <v>11</v>
      </c>
      <c r="D1023" t="s">
        <v>1594</v>
      </c>
      <c r="E1023">
        <v>3.2</v>
      </c>
      <c r="F1023" t="s">
        <v>1574</v>
      </c>
      <c r="G1023" t="s">
        <v>1674</v>
      </c>
      <c r="H1023" t="s">
        <v>1674</v>
      </c>
      <c r="I1023">
        <v>3.2</v>
      </c>
      <c r="J1023" t="s">
        <v>48</v>
      </c>
      <c r="K1023" t="s">
        <v>162</v>
      </c>
    </row>
    <row r="1024" ht="40" customHeight="1" spans="1:11">
      <c r="A1024">
        <v>1022</v>
      </c>
      <c r="B1024">
        <v>5878867998</v>
      </c>
      <c r="C1024" t="s">
        <v>11</v>
      </c>
      <c r="D1024" t="s">
        <v>1573</v>
      </c>
      <c r="E1024">
        <v>3.2</v>
      </c>
      <c r="F1024" t="s">
        <v>1574</v>
      </c>
      <c r="G1024" t="s">
        <v>1675</v>
      </c>
      <c r="H1024" t="s">
        <v>1675</v>
      </c>
      <c r="I1024" t="s">
        <v>23</v>
      </c>
      <c r="K1024" t="s">
        <v>105</v>
      </c>
    </row>
    <row r="1025" ht="40" customHeight="1" spans="1:11">
      <c r="A1025">
        <v>1023</v>
      </c>
      <c r="B1025">
        <v>5595306564</v>
      </c>
      <c r="C1025" t="s">
        <v>11</v>
      </c>
      <c r="D1025" t="s">
        <v>1573</v>
      </c>
      <c r="E1025">
        <v>3.2</v>
      </c>
      <c r="F1025" t="s">
        <v>1574</v>
      </c>
      <c r="G1025" t="s">
        <v>1676</v>
      </c>
      <c r="H1025" t="s">
        <v>1676</v>
      </c>
      <c r="I1025">
        <v>4.1</v>
      </c>
      <c r="J1025" t="s">
        <v>1045</v>
      </c>
      <c r="K1025" t="s">
        <v>1045</v>
      </c>
    </row>
    <row r="1026" ht="40" customHeight="1" spans="1:11">
      <c r="A1026">
        <v>1024</v>
      </c>
      <c r="B1026">
        <v>5914408806</v>
      </c>
      <c r="C1026" t="s">
        <v>11</v>
      </c>
      <c r="D1026" t="s">
        <v>1573</v>
      </c>
      <c r="E1026">
        <v>3.2</v>
      </c>
      <c r="F1026" t="s">
        <v>1574</v>
      </c>
      <c r="G1026" t="s">
        <v>1677</v>
      </c>
      <c r="H1026" t="s">
        <v>1678</v>
      </c>
      <c r="I1026">
        <v>4.1</v>
      </c>
      <c r="J1026" t="s">
        <v>1045</v>
      </c>
      <c r="K1026" t="s">
        <v>17</v>
      </c>
    </row>
    <row r="1027" ht="40" customHeight="1" spans="1:11">
      <c r="A1027">
        <v>1025</v>
      </c>
      <c r="B1027">
        <v>5773102538</v>
      </c>
      <c r="C1027" t="s">
        <v>11</v>
      </c>
      <c r="D1027" t="s">
        <v>1573</v>
      </c>
      <c r="E1027">
        <v>3.2</v>
      </c>
      <c r="F1027" t="s">
        <v>1574</v>
      </c>
      <c r="G1027" t="s">
        <v>1679</v>
      </c>
      <c r="H1027" t="s">
        <v>1679</v>
      </c>
      <c r="I1027" t="s">
        <v>15</v>
      </c>
      <c r="J1027" t="s">
        <v>16</v>
      </c>
      <c r="K1027" t="s">
        <v>73</v>
      </c>
    </row>
    <row r="1028" ht="40" customHeight="1" spans="1:11">
      <c r="A1028">
        <v>1026</v>
      </c>
      <c r="B1028">
        <v>5533217858</v>
      </c>
      <c r="C1028" t="s">
        <v>11</v>
      </c>
      <c r="D1028" t="s">
        <v>1573</v>
      </c>
      <c r="E1028">
        <v>3.2</v>
      </c>
      <c r="F1028" t="s">
        <v>1574</v>
      </c>
      <c r="G1028" t="s">
        <v>1680</v>
      </c>
      <c r="H1028" t="s">
        <v>1680</v>
      </c>
      <c r="I1028" t="s">
        <v>23</v>
      </c>
      <c r="K1028" t="s">
        <v>17</v>
      </c>
    </row>
    <row r="1029" ht="40" customHeight="1" spans="1:11">
      <c r="A1029">
        <v>1027</v>
      </c>
      <c r="B1029">
        <v>5533217858</v>
      </c>
      <c r="C1029" t="s">
        <v>11</v>
      </c>
      <c r="D1029" t="s">
        <v>1578</v>
      </c>
      <c r="E1029">
        <v>3.2</v>
      </c>
      <c r="F1029" t="s">
        <v>1574</v>
      </c>
      <c r="G1029" t="s">
        <v>1681</v>
      </c>
      <c r="H1029" t="s">
        <v>1681</v>
      </c>
      <c r="I1029">
        <v>3.2</v>
      </c>
      <c r="J1029" t="s">
        <v>48</v>
      </c>
      <c r="K1029" t="s">
        <v>17</v>
      </c>
    </row>
    <row r="1030" ht="40" customHeight="1" spans="1:11">
      <c r="A1030">
        <v>1028</v>
      </c>
      <c r="B1030">
        <v>5533217858</v>
      </c>
      <c r="C1030" t="s">
        <v>11</v>
      </c>
      <c r="D1030" t="s">
        <v>1594</v>
      </c>
      <c r="E1030">
        <v>3.2</v>
      </c>
      <c r="F1030" t="s">
        <v>1574</v>
      </c>
      <c r="G1030" t="s">
        <v>1682</v>
      </c>
      <c r="H1030" t="s">
        <v>1683</v>
      </c>
      <c r="I1030">
        <v>3.2</v>
      </c>
      <c r="J1030" t="s">
        <v>48</v>
      </c>
      <c r="K1030" t="s">
        <v>1045</v>
      </c>
    </row>
    <row r="1031" ht="40" customHeight="1" spans="1:11">
      <c r="A1031">
        <v>1029</v>
      </c>
      <c r="B1031">
        <v>5533217858</v>
      </c>
      <c r="C1031" t="s">
        <v>11</v>
      </c>
      <c r="D1031" t="s">
        <v>1573</v>
      </c>
      <c r="E1031">
        <v>3.2</v>
      </c>
      <c r="F1031" t="s">
        <v>1574</v>
      </c>
      <c r="G1031" t="s">
        <v>1684</v>
      </c>
      <c r="H1031" t="s">
        <v>1684</v>
      </c>
      <c r="I1031">
        <v>4.1</v>
      </c>
      <c r="J1031" t="s">
        <v>1045</v>
      </c>
      <c r="K1031" t="s">
        <v>17</v>
      </c>
    </row>
    <row r="1032" ht="40" customHeight="1" spans="1:11">
      <c r="A1032">
        <v>1030</v>
      </c>
      <c r="B1032">
        <v>5533139913</v>
      </c>
      <c r="C1032" t="s">
        <v>11</v>
      </c>
      <c r="D1032" t="s">
        <v>1573</v>
      </c>
      <c r="E1032">
        <v>3.2</v>
      </c>
      <c r="F1032" t="s">
        <v>1574</v>
      </c>
      <c r="G1032" t="s">
        <v>1685</v>
      </c>
      <c r="H1032" t="s">
        <v>1686</v>
      </c>
      <c r="I1032" t="s">
        <v>23</v>
      </c>
      <c r="K1032" t="s">
        <v>17</v>
      </c>
    </row>
    <row r="1033" ht="40" customHeight="1" spans="1:11">
      <c r="A1033">
        <v>1031</v>
      </c>
      <c r="B1033">
        <v>5533139913</v>
      </c>
      <c r="C1033" t="s">
        <v>11</v>
      </c>
      <c r="D1033" t="s">
        <v>1573</v>
      </c>
      <c r="E1033">
        <v>3.2</v>
      </c>
      <c r="F1033" t="s">
        <v>1574</v>
      </c>
      <c r="G1033" t="s">
        <v>1687</v>
      </c>
      <c r="H1033" t="s">
        <v>1687</v>
      </c>
      <c r="I1033" t="s">
        <v>23</v>
      </c>
      <c r="K1033" t="s">
        <v>15</v>
      </c>
    </row>
    <row r="1034" ht="40" customHeight="1" spans="1:11">
      <c r="A1034">
        <v>1032</v>
      </c>
      <c r="B1034">
        <v>5533139913</v>
      </c>
      <c r="C1034" t="s">
        <v>11</v>
      </c>
      <c r="D1034" t="s">
        <v>1578</v>
      </c>
      <c r="E1034">
        <v>3.2</v>
      </c>
      <c r="F1034" t="s">
        <v>1574</v>
      </c>
      <c r="G1034" t="s">
        <v>1688</v>
      </c>
      <c r="H1034" t="s">
        <v>1688</v>
      </c>
      <c r="I1034">
        <v>3.2</v>
      </c>
      <c r="J1034" t="s">
        <v>48</v>
      </c>
      <c r="K1034" t="s">
        <v>17</v>
      </c>
    </row>
    <row r="1035" ht="40" customHeight="1" spans="1:11">
      <c r="A1035">
        <v>1033</v>
      </c>
      <c r="B1035">
        <v>5533139913</v>
      </c>
      <c r="C1035" t="s">
        <v>11</v>
      </c>
      <c r="D1035" t="s">
        <v>1594</v>
      </c>
      <c r="E1035">
        <v>3.2</v>
      </c>
      <c r="F1035" t="s">
        <v>1574</v>
      </c>
      <c r="G1035" t="s">
        <v>1689</v>
      </c>
      <c r="H1035" t="s">
        <v>1689</v>
      </c>
      <c r="I1035" t="s">
        <v>23</v>
      </c>
      <c r="K1035" t="s">
        <v>1045</v>
      </c>
    </row>
    <row r="1036" ht="40" customHeight="1" spans="1:11">
      <c r="A1036">
        <v>1034</v>
      </c>
      <c r="B1036">
        <v>5744787319</v>
      </c>
      <c r="C1036" t="s">
        <v>11</v>
      </c>
      <c r="D1036" t="s">
        <v>1573</v>
      </c>
      <c r="E1036">
        <v>3.2</v>
      </c>
      <c r="F1036" t="s">
        <v>1574</v>
      </c>
      <c r="G1036" t="s">
        <v>1690</v>
      </c>
      <c r="H1036" t="s">
        <v>1690</v>
      </c>
      <c r="I1036">
        <v>4.1</v>
      </c>
      <c r="J1036" t="s">
        <v>1045</v>
      </c>
      <c r="K1036" t="s">
        <v>1045</v>
      </c>
    </row>
    <row r="1037" ht="40" customHeight="1" spans="1:11">
      <c r="A1037">
        <v>1035</v>
      </c>
      <c r="B1037">
        <v>5861989128</v>
      </c>
      <c r="C1037" t="s">
        <v>11</v>
      </c>
      <c r="D1037" t="s">
        <v>1573</v>
      </c>
      <c r="E1037">
        <v>3.2</v>
      </c>
      <c r="F1037" t="s">
        <v>1574</v>
      </c>
      <c r="G1037" t="s">
        <v>1691</v>
      </c>
      <c r="H1037" t="s">
        <v>1691</v>
      </c>
      <c r="I1037" t="s">
        <v>23</v>
      </c>
      <c r="K1037" t="s">
        <v>1045</v>
      </c>
    </row>
    <row r="1038" ht="40" customHeight="1" spans="1:11">
      <c r="A1038">
        <v>1036</v>
      </c>
      <c r="B1038">
        <v>5629365682</v>
      </c>
      <c r="C1038" t="s">
        <v>11</v>
      </c>
      <c r="D1038" t="s">
        <v>1573</v>
      </c>
      <c r="E1038">
        <v>3.2</v>
      </c>
      <c r="F1038" t="s">
        <v>1574</v>
      </c>
      <c r="G1038" t="s">
        <v>1692</v>
      </c>
      <c r="H1038" t="s">
        <v>1692</v>
      </c>
      <c r="I1038" t="s">
        <v>23</v>
      </c>
      <c r="K1038" t="s">
        <v>1045</v>
      </c>
    </row>
    <row r="1039" ht="40" customHeight="1" spans="1:11">
      <c r="A1039">
        <v>1037</v>
      </c>
      <c r="B1039">
        <v>6122351732</v>
      </c>
      <c r="C1039" t="s">
        <v>11</v>
      </c>
      <c r="D1039" t="s">
        <v>1573</v>
      </c>
      <c r="E1039">
        <v>3.2</v>
      </c>
      <c r="F1039" t="s">
        <v>1574</v>
      </c>
      <c r="G1039" t="s">
        <v>1693</v>
      </c>
      <c r="H1039" t="s">
        <v>1693</v>
      </c>
      <c r="I1039">
        <v>3.2</v>
      </c>
      <c r="J1039" t="s">
        <v>48</v>
      </c>
      <c r="K1039" t="s">
        <v>1045</v>
      </c>
    </row>
    <row r="1040" ht="40" customHeight="1" spans="1:11">
      <c r="A1040">
        <v>1038</v>
      </c>
      <c r="B1040">
        <v>6122351732</v>
      </c>
      <c r="C1040" t="s">
        <v>11</v>
      </c>
      <c r="D1040" t="s">
        <v>1578</v>
      </c>
      <c r="E1040">
        <v>3.2</v>
      </c>
      <c r="F1040" t="s">
        <v>1574</v>
      </c>
      <c r="G1040" t="s">
        <v>1694</v>
      </c>
      <c r="H1040" t="s">
        <v>1694</v>
      </c>
      <c r="I1040">
        <v>3.2</v>
      </c>
      <c r="J1040" t="s">
        <v>48</v>
      </c>
      <c r="K1040" t="s">
        <v>1045</v>
      </c>
    </row>
    <row r="1041" ht="40" customHeight="1" spans="1:11">
      <c r="A1041">
        <v>1039</v>
      </c>
      <c r="B1041">
        <v>6122351732</v>
      </c>
      <c r="C1041" t="s">
        <v>11</v>
      </c>
      <c r="D1041" t="s">
        <v>1594</v>
      </c>
      <c r="E1041">
        <v>3.2</v>
      </c>
      <c r="F1041" t="s">
        <v>1574</v>
      </c>
      <c r="G1041" t="s">
        <v>1695</v>
      </c>
      <c r="H1041" t="s">
        <v>1696</v>
      </c>
      <c r="I1041" t="s">
        <v>23</v>
      </c>
      <c r="K1041" t="s">
        <v>1045</v>
      </c>
    </row>
    <row r="1042" ht="40" customHeight="1" spans="1:11">
      <c r="A1042">
        <v>1040</v>
      </c>
      <c r="B1042">
        <v>5353427488</v>
      </c>
      <c r="C1042" t="s">
        <v>11</v>
      </c>
      <c r="D1042" t="s">
        <v>1573</v>
      </c>
      <c r="E1042">
        <v>3.2</v>
      </c>
      <c r="F1042" t="s">
        <v>1574</v>
      </c>
      <c r="G1042" t="s">
        <v>1697</v>
      </c>
      <c r="H1042" t="s">
        <v>1697</v>
      </c>
      <c r="I1042">
        <v>3.2</v>
      </c>
      <c r="J1042" t="s">
        <v>48</v>
      </c>
      <c r="K1042" t="s">
        <v>16</v>
      </c>
    </row>
    <row r="1043" ht="40" customHeight="1" spans="1:11">
      <c r="A1043">
        <v>1041</v>
      </c>
      <c r="B1043">
        <v>5353427488</v>
      </c>
      <c r="C1043" t="s">
        <v>11</v>
      </c>
      <c r="D1043" t="s">
        <v>1578</v>
      </c>
      <c r="E1043">
        <v>3.2</v>
      </c>
      <c r="F1043" t="s">
        <v>1574</v>
      </c>
      <c r="G1043" t="s">
        <v>1698</v>
      </c>
      <c r="H1043" t="s">
        <v>1698</v>
      </c>
      <c r="I1043">
        <v>3.2</v>
      </c>
      <c r="J1043" t="s">
        <v>48</v>
      </c>
      <c r="K1043" t="s">
        <v>15</v>
      </c>
    </row>
    <row r="1044" ht="40" customHeight="1" spans="1:11">
      <c r="A1044">
        <v>1042</v>
      </c>
      <c r="B1044">
        <v>5353427488</v>
      </c>
      <c r="C1044" t="s">
        <v>11</v>
      </c>
      <c r="D1044" t="s">
        <v>1594</v>
      </c>
      <c r="E1044">
        <v>3.2</v>
      </c>
      <c r="F1044" t="s">
        <v>1574</v>
      </c>
      <c r="G1044" t="s">
        <v>1699</v>
      </c>
      <c r="H1044" t="s">
        <v>1699</v>
      </c>
      <c r="I1044">
        <v>3.2</v>
      </c>
      <c r="J1044" t="s">
        <v>48</v>
      </c>
      <c r="K1044" t="s">
        <v>15</v>
      </c>
    </row>
    <row r="1045" ht="40" customHeight="1" spans="1:11">
      <c r="A1045">
        <v>1043</v>
      </c>
      <c r="B1045">
        <v>5353427488</v>
      </c>
      <c r="C1045" t="s">
        <v>11</v>
      </c>
      <c r="D1045" t="s">
        <v>1573</v>
      </c>
      <c r="E1045">
        <v>3.2</v>
      </c>
      <c r="F1045" t="s">
        <v>1574</v>
      </c>
      <c r="G1045" t="s">
        <v>1700</v>
      </c>
      <c r="H1045" t="s">
        <v>1700</v>
      </c>
      <c r="I1045">
        <v>4.1</v>
      </c>
      <c r="J1045" t="s">
        <v>1045</v>
      </c>
      <c r="K1045" t="s">
        <v>15</v>
      </c>
    </row>
    <row r="1046" ht="40" customHeight="1" spans="1:11">
      <c r="A1046">
        <v>1044</v>
      </c>
      <c r="B1046">
        <v>5533218759</v>
      </c>
      <c r="C1046" t="s">
        <v>11</v>
      </c>
      <c r="D1046" t="s">
        <v>1573</v>
      </c>
      <c r="E1046">
        <v>3.2</v>
      </c>
      <c r="F1046" t="s">
        <v>1574</v>
      </c>
      <c r="G1046" t="s">
        <v>1701</v>
      </c>
      <c r="H1046" t="s">
        <v>1702</v>
      </c>
      <c r="I1046" t="s">
        <v>15</v>
      </c>
      <c r="J1046" t="s">
        <v>16</v>
      </c>
      <c r="K1046" t="s">
        <v>17</v>
      </c>
    </row>
    <row r="1047" ht="40" customHeight="1" spans="1:11">
      <c r="A1047">
        <v>1045</v>
      </c>
      <c r="B1047">
        <v>5735405378</v>
      </c>
      <c r="C1047" t="s">
        <v>11</v>
      </c>
      <c r="D1047" t="s">
        <v>1573</v>
      </c>
      <c r="E1047">
        <v>3.2</v>
      </c>
      <c r="F1047" t="s">
        <v>1574</v>
      </c>
      <c r="G1047" t="s">
        <v>1703</v>
      </c>
      <c r="H1047" t="s">
        <v>1703</v>
      </c>
      <c r="I1047">
        <v>3.2</v>
      </c>
      <c r="J1047" t="s">
        <v>48</v>
      </c>
      <c r="K1047" t="s">
        <v>17</v>
      </c>
    </row>
    <row r="1048" ht="40" customHeight="1" spans="1:11">
      <c r="A1048">
        <v>1046</v>
      </c>
      <c r="B1048">
        <v>5735405378</v>
      </c>
      <c r="C1048" t="s">
        <v>11</v>
      </c>
      <c r="D1048" t="s">
        <v>1578</v>
      </c>
      <c r="E1048">
        <v>3.2</v>
      </c>
      <c r="F1048" t="s">
        <v>1574</v>
      </c>
      <c r="G1048" t="s">
        <v>1704</v>
      </c>
      <c r="H1048" t="s">
        <v>1704</v>
      </c>
      <c r="I1048">
        <v>3.2</v>
      </c>
      <c r="J1048" t="s">
        <v>48</v>
      </c>
      <c r="K1048" t="s">
        <v>1045</v>
      </c>
    </row>
    <row r="1049" ht="40" customHeight="1" spans="1:11">
      <c r="A1049">
        <v>1047</v>
      </c>
      <c r="B1049">
        <v>5735405378</v>
      </c>
      <c r="C1049" t="s">
        <v>11</v>
      </c>
      <c r="D1049" t="s">
        <v>1594</v>
      </c>
      <c r="E1049">
        <v>3.2</v>
      </c>
      <c r="F1049" t="s">
        <v>1574</v>
      </c>
      <c r="G1049" t="s">
        <v>1705</v>
      </c>
      <c r="H1049" t="s">
        <v>1705</v>
      </c>
      <c r="I1049" t="s">
        <v>23</v>
      </c>
      <c r="K1049" t="s">
        <v>1045</v>
      </c>
    </row>
    <row r="1050" ht="40" customHeight="1" spans="1:11">
      <c r="A1050">
        <v>1048</v>
      </c>
      <c r="B1050">
        <v>5735405378</v>
      </c>
      <c r="C1050" t="s">
        <v>11</v>
      </c>
      <c r="D1050" t="s">
        <v>1573</v>
      </c>
      <c r="E1050">
        <v>3.2</v>
      </c>
      <c r="F1050" t="s">
        <v>1574</v>
      </c>
      <c r="G1050" t="s">
        <v>1706</v>
      </c>
      <c r="H1050" t="s">
        <v>1706</v>
      </c>
      <c r="I1050" t="s">
        <v>23</v>
      </c>
      <c r="K1050" t="s">
        <v>17</v>
      </c>
    </row>
    <row r="1051" ht="40" customHeight="1" spans="1:11">
      <c r="A1051">
        <v>1049</v>
      </c>
      <c r="B1051">
        <v>5827712840</v>
      </c>
      <c r="C1051" t="s">
        <v>11</v>
      </c>
      <c r="D1051" t="s">
        <v>1573</v>
      </c>
      <c r="E1051">
        <v>3.2</v>
      </c>
      <c r="F1051" t="s">
        <v>1574</v>
      </c>
      <c r="G1051" t="s">
        <v>1707</v>
      </c>
      <c r="H1051" t="s">
        <v>1707</v>
      </c>
      <c r="I1051" t="s">
        <v>23</v>
      </c>
      <c r="K1051" t="s">
        <v>1045</v>
      </c>
    </row>
    <row r="1052" ht="40" customHeight="1" spans="1:11">
      <c r="A1052">
        <v>1050</v>
      </c>
      <c r="B1052">
        <v>5827712840</v>
      </c>
      <c r="C1052" t="s">
        <v>11</v>
      </c>
      <c r="D1052" t="s">
        <v>1578</v>
      </c>
      <c r="E1052">
        <v>3.2</v>
      </c>
      <c r="F1052" t="s">
        <v>1574</v>
      </c>
      <c r="G1052" t="s">
        <v>1708</v>
      </c>
      <c r="H1052" t="s">
        <v>1708</v>
      </c>
      <c r="I1052" t="s">
        <v>15</v>
      </c>
      <c r="J1052" t="s">
        <v>162</v>
      </c>
      <c r="K1052" t="s">
        <v>1045</v>
      </c>
    </row>
    <row r="1053" ht="40" customHeight="1" spans="1:11">
      <c r="A1053">
        <v>1051</v>
      </c>
      <c r="B1053">
        <v>5579202003</v>
      </c>
      <c r="C1053" t="s">
        <v>11</v>
      </c>
      <c r="D1053" t="s">
        <v>1573</v>
      </c>
      <c r="E1053">
        <v>3.2</v>
      </c>
      <c r="F1053" t="s">
        <v>1574</v>
      </c>
      <c r="G1053" t="s">
        <v>1709</v>
      </c>
      <c r="H1053" t="s">
        <v>1709</v>
      </c>
      <c r="I1053">
        <v>3.2</v>
      </c>
      <c r="J1053" t="s">
        <v>48</v>
      </c>
      <c r="K1053" t="s">
        <v>17</v>
      </c>
    </row>
    <row r="1054" ht="40" customHeight="1" spans="1:11">
      <c r="A1054">
        <v>1052</v>
      </c>
      <c r="B1054">
        <v>5579202003</v>
      </c>
      <c r="C1054" t="s">
        <v>11</v>
      </c>
      <c r="D1054" t="s">
        <v>1573</v>
      </c>
      <c r="E1054">
        <v>3.2</v>
      </c>
      <c r="F1054" t="s">
        <v>1574</v>
      </c>
      <c r="G1054" t="s">
        <v>1710</v>
      </c>
      <c r="H1054" t="s">
        <v>1711</v>
      </c>
      <c r="I1054">
        <v>3.2</v>
      </c>
      <c r="J1054" t="s">
        <v>48</v>
      </c>
      <c r="K1054" t="s">
        <v>15</v>
      </c>
    </row>
    <row r="1055" ht="40" customHeight="1" spans="1:11">
      <c r="A1055">
        <v>1053</v>
      </c>
      <c r="B1055">
        <v>5620415761</v>
      </c>
      <c r="C1055" t="s">
        <v>11</v>
      </c>
      <c r="D1055" t="s">
        <v>1573</v>
      </c>
      <c r="E1055">
        <v>3.2</v>
      </c>
      <c r="F1055" t="s">
        <v>1574</v>
      </c>
      <c r="G1055" t="s">
        <v>1712</v>
      </c>
      <c r="H1055" t="s">
        <v>1712</v>
      </c>
      <c r="I1055">
        <v>4.1</v>
      </c>
      <c r="J1055" t="s">
        <v>1045</v>
      </c>
      <c r="K1055" t="s">
        <v>17</v>
      </c>
    </row>
    <row r="1056" ht="40" customHeight="1" spans="1:11">
      <c r="A1056">
        <v>1054</v>
      </c>
      <c r="B1056">
        <v>5846746860</v>
      </c>
      <c r="C1056" t="s">
        <v>11</v>
      </c>
      <c r="D1056" t="s">
        <v>1573</v>
      </c>
      <c r="E1056">
        <v>3.2</v>
      </c>
      <c r="F1056" t="s">
        <v>1574</v>
      </c>
      <c r="G1056" t="s">
        <v>1713</v>
      </c>
      <c r="H1056" t="s">
        <v>1713</v>
      </c>
      <c r="I1056">
        <v>3.2</v>
      </c>
      <c r="J1056" t="s">
        <v>48</v>
      </c>
      <c r="K1056" t="s">
        <v>15</v>
      </c>
    </row>
    <row r="1057" ht="40" customHeight="1" spans="1:11">
      <c r="A1057">
        <v>1055</v>
      </c>
      <c r="B1057">
        <v>5846746860</v>
      </c>
      <c r="C1057" t="s">
        <v>11</v>
      </c>
      <c r="D1057" t="s">
        <v>1578</v>
      </c>
      <c r="E1057">
        <v>3.2</v>
      </c>
      <c r="F1057" t="s">
        <v>1574</v>
      </c>
      <c r="G1057" t="s">
        <v>1714</v>
      </c>
      <c r="H1057" t="s">
        <v>1714</v>
      </c>
      <c r="I1057" t="s">
        <v>23</v>
      </c>
      <c r="K1057" t="s">
        <v>105</v>
      </c>
    </row>
    <row r="1058" ht="40" customHeight="1" spans="1:11">
      <c r="A1058">
        <v>1056</v>
      </c>
      <c r="B1058">
        <v>5940850842</v>
      </c>
      <c r="C1058" t="s">
        <v>11</v>
      </c>
      <c r="D1058" t="s">
        <v>1573</v>
      </c>
      <c r="E1058">
        <v>3.2</v>
      </c>
      <c r="F1058" t="s">
        <v>1574</v>
      </c>
      <c r="G1058" t="s">
        <v>1715</v>
      </c>
      <c r="H1058" t="s">
        <v>1715</v>
      </c>
      <c r="I1058">
        <v>3.2</v>
      </c>
      <c r="J1058" t="s">
        <v>48</v>
      </c>
      <c r="K1058" t="s">
        <v>1045</v>
      </c>
    </row>
    <row r="1059" ht="40" customHeight="1" spans="1:11">
      <c r="A1059">
        <v>1057</v>
      </c>
      <c r="B1059">
        <v>5940850842</v>
      </c>
      <c r="C1059" t="s">
        <v>11</v>
      </c>
      <c r="D1059" t="s">
        <v>1578</v>
      </c>
      <c r="E1059">
        <v>3.2</v>
      </c>
      <c r="F1059" t="s">
        <v>1574</v>
      </c>
      <c r="G1059" t="s">
        <v>99</v>
      </c>
      <c r="H1059" t="s">
        <v>99</v>
      </c>
      <c r="I1059" t="s">
        <v>23</v>
      </c>
      <c r="K1059" t="s">
        <v>17</v>
      </c>
    </row>
    <row r="1060" ht="40" customHeight="1" spans="1:11">
      <c r="A1060">
        <v>1058</v>
      </c>
      <c r="B1060">
        <v>5540001233</v>
      </c>
      <c r="C1060" t="s">
        <v>11</v>
      </c>
      <c r="D1060" t="s">
        <v>1573</v>
      </c>
      <c r="E1060">
        <v>3.2</v>
      </c>
      <c r="F1060" t="s">
        <v>1574</v>
      </c>
      <c r="G1060" t="s">
        <v>1716</v>
      </c>
      <c r="H1060" t="s">
        <v>1717</v>
      </c>
      <c r="I1060">
        <v>3.2</v>
      </c>
      <c r="J1060" t="s">
        <v>48</v>
      </c>
      <c r="K1060" t="s">
        <v>17</v>
      </c>
    </row>
    <row r="1061" ht="40" customHeight="1" spans="1:11">
      <c r="A1061">
        <v>1059</v>
      </c>
      <c r="B1061">
        <v>5540001233</v>
      </c>
      <c r="C1061" t="s">
        <v>11</v>
      </c>
      <c r="D1061" t="s">
        <v>1578</v>
      </c>
      <c r="E1061">
        <v>3.2</v>
      </c>
      <c r="F1061" t="s">
        <v>1574</v>
      </c>
      <c r="G1061" t="s">
        <v>1718</v>
      </c>
      <c r="H1061" t="s">
        <v>1719</v>
      </c>
      <c r="I1061" t="s">
        <v>15</v>
      </c>
      <c r="J1061" t="s">
        <v>16</v>
      </c>
      <c r="K1061" t="s">
        <v>1045</v>
      </c>
    </row>
    <row r="1062" ht="40" customHeight="1" spans="1:11">
      <c r="A1062">
        <v>1060</v>
      </c>
      <c r="B1062">
        <v>5734908402</v>
      </c>
      <c r="C1062" t="s">
        <v>11</v>
      </c>
      <c r="D1062" t="s">
        <v>1573</v>
      </c>
      <c r="E1062">
        <v>3.2</v>
      </c>
      <c r="F1062" t="s">
        <v>1574</v>
      </c>
      <c r="G1062" t="s">
        <v>1720</v>
      </c>
      <c r="H1062" t="s">
        <v>1720</v>
      </c>
      <c r="I1062" t="s">
        <v>23</v>
      </c>
      <c r="K1062" t="s">
        <v>1045</v>
      </c>
    </row>
    <row r="1063" ht="40" customHeight="1" spans="1:11">
      <c r="A1063">
        <v>1061</v>
      </c>
      <c r="B1063">
        <v>5474441052</v>
      </c>
      <c r="C1063" t="s">
        <v>11</v>
      </c>
      <c r="D1063" t="s">
        <v>1573</v>
      </c>
      <c r="E1063">
        <v>3.2</v>
      </c>
      <c r="F1063" t="s">
        <v>1574</v>
      </c>
      <c r="G1063" t="s">
        <v>1218</v>
      </c>
      <c r="H1063" t="s">
        <v>1218</v>
      </c>
      <c r="I1063">
        <v>3.2</v>
      </c>
      <c r="J1063" t="s">
        <v>48</v>
      </c>
      <c r="K1063" t="s">
        <v>17</v>
      </c>
    </row>
    <row r="1064" ht="40" customHeight="1" spans="1:11">
      <c r="A1064">
        <v>1062</v>
      </c>
      <c r="B1064">
        <v>5474441052</v>
      </c>
      <c r="C1064" t="s">
        <v>11</v>
      </c>
      <c r="D1064" t="s">
        <v>1578</v>
      </c>
      <c r="E1064">
        <v>3.2</v>
      </c>
      <c r="F1064" t="s">
        <v>1574</v>
      </c>
      <c r="G1064" t="s">
        <v>1721</v>
      </c>
      <c r="H1064" t="s">
        <v>1721</v>
      </c>
      <c r="I1064" t="s">
        <v>23</v>
      </c>
      <c r="K1064" t="s">
        <v>17</v>
      </c>
    </row>
    <row r="1065" ht="40" customHeight="1" spans="1:11">
      <c r="A1065">
        <v>1063</v>
      </c>
      <c r="B1065">
        <v>5474441052</v>
      </c>
      <c r="C1065" t="s">
        <v>11</v>
      </c>
      <c r="D1065" t="s">
        <v>1578</v>
      </c>
      <c r="E1065">
        <v>3.2</v>
      </c>
      <c r="F1065" t="s">
        <v>1574</v>
      </c>
      <c r="G1065" t="s">
        <v>1722</v>
      </c>
      <c r="H1065" t="s">
        <v>1723</v>
      </c>
      <c r="I1065" t="s">
        <v>23</v>
      </c>
      <c r="K1065" t="s">
        <v>1045</v>
      </c>
    </row>
    <row r="1066" ht="40" customHeight="1" spans="1:11">
      <c r="A1066">
        <v>1064</v>
      </c>
      <c r="B1066">
        <v>6006245165</v>
      </c>
      <c r="C1066" t="s">
        <v>11</v>
      </c>
      <c r="D1066" t="s">
        <v>1573</v>
      </c>
      <c r="E1066">
        <v>3.2</v>
      </c>
      <c r="F1066" t="s">
        <v>1574</v>
      </c>
      <c r="G1066" t="s">
        <v>1724</v>
      </c>
      <c r="H1066" t="s">
        <v>1724</v>
      </c>
      <c r="I1066">
        <v>3.2</v>
      </c>
      <c r="J1066" t="s">
        <v>48</v>
      </c>
      <c r="K1066" t="s">
        <v>15</v>
      </c>
    </row>
    <row r="1067" ht="40" customHeight="1" spans="1:11">
      <c r="A1067">
        <v>1065</v>
      </c>
      <c r="B1067">
        <v>5826915269</v>
      </c>
      <c r="C1067" t="s">
        <v>11</v>
      </c>
      <c r="D1067" t="s">
        <v>1573</v>
      </c>
      <c r="E1067">
        <v>3.2</v>
      </c>
      <c r="F1067" t="s">
        <v>1574</v>
      </c>
      <c r="G1067" t="s">
        <v>1725</v>
      </c>
      <c r="H1067" t="s">
        <v>1725</v>
      </c>
      <c r="I1067" t="s">
        <v>23</v>
      </c>
      <c r="K1067" t="s">
        <v>1045</v>
      </c>
    </row>
    <row r="1068" ht="40" customHeight="1" spans="1:11">
      <c r="A1068">
        <v>1066</v>
      </c>
      <c r="B1068">
        <v>5837812598</v>
      </c>
      <c r="C1068" t="s">
        <v>11</v>
      </c>
      <c r="D1068" t="s">
        <v>1573</v>
      </c>
      <c r="E1068">
        <v>3.2</v>
      </c>
      <c r="F1068" t="s">
        <v>1574</v>
      </c>
      <c r="G1068" t="s">
        <v>1726</v>
      </c>
      <c r="H1068" t="s">
        <v>1726</v>
      </c>
      <c r="I1068" t="s">
        <v>23</v>
      </c>
      <c r="K1068" t="s">
        <v>1045</v>
      </c>
    </row>
    <row r="1069" ht="40" customHeight="1" spans="1:11">
      <c r="A1069">
        <v>1067</v>
      </c>
      <c r="B1069">
        <v>5837812598</v>
      </c>
      <c r="C1069" t="s">
        <v>11</v>
      </c>
      <c r="D1069" t="s">
        <v>1578</v>
      </c>
      <c r="E1069">
        <v>3.2</v>
      </c>
      <c r="F1069" t="s">
        <v>1574</v>
      </c>
      <c r="G1069" t="s">
        <v>1727</v>
      </c>
      <c r="H1069" t="s">
        <v>1727</v>
      </c>
      <c r="I1069" t="s">
        <v>23</v>
      </c>
      <c r="K1069" t="s">
        <v>1045</v>
      </c>
    </row>
    <row r="1070" ht="40" customHeight="1" spans="1:11">
      <c r="A1070">
        <v>1068</v>
      </c>
      <c r="B1070">
        <v>6051928609</v>
      </c>
      <c r="C1070" t="s">
        <v>11</v>
      </c>
      <c r="D1070" t="s">
        <v>1573</v>
      </c>
      <c r="E1070">
        <v>3.2</v>
      </c>
      <c r="F1070" t="s">
        <v>1574</v>
      </c>
      <c r="G1070" t="s">
        <v>1728</v>
      </c>
      <c r="H1070" t="s">
        <v>1729</v>
      </c>
      <c r="I1070" t="s">
        <v>23</v>
      </c>
      <c r="K1070" t="s">
        <v>1045</v>
      </c>
    </row>
    <row r="1071" ht="40" customHeight="1" spans="1:11">
      <c r="A1071">
        <v>1069</v>
      </c>
      <c r="B1071">
        <v>5897097714</v>
      </c>
      <c r="C1071" t="s">
        <v>11</v>
      </c>
      <c r="D1071" t="s">
        <v>1573</v>
      </c>
      <c r="E1071">
        <v>3.2</v>
      </c>
      <c r="F1071" t="s">
        <v>1574</v>
      </c>
      <c r="G1071" t="s">
        <v>1730</v>
      </c>
      <c r="H1071" t="s">
        <v>1731</v>
      </c>
      <c r="I1071" t="s">
        <v>23</v>
      </c>
      <c r="K1071" t="s">
        <v>15</v>
      </c>
    </row>
    <row r="1072" ht="40" customHeight="1" spans="1:11">
      <c r="A1072">
        <v>1070</v>
      </c>
      <c r="B1072">
        <v>5504804525</v>
      </c>
      <c r="C1072" t="s">
        <v>11</v>
      </c>
      <c r="D1072" t="s">
        <v>1573</v>
      </c>
      <c r="E1072">
        <v>3.2</v>
      </c>
      <c r="F1072" t="s">
        <v>1574</v>
      </c>
      <c r="G1072" t="s">
        <v>1732</v>
      </c>
      <c r="H1072" t="s">
        <v>1732</v>
      </c>
      <c r="I1072">
        <v>3.2</v>
      </c>
      <c r="J1072" t="s">
        <v>48</v>
      </c>
      <c r="K1072" t="s">
        <v>17</v>
      </c>
    </row>
    <row r="1073" ht="40" customHeight="1" spans="1:11">
      <c r="A1073">
        <v>1071</v>
      </c>
      <c r="B1073">
        <v>5504804525</v>
      </c>
      <c r="C1073" t="s">
        <v>11</v>
      </c>
      <c r="D1073" t="s">
        <v>1573</v>
      </c>
      <c r="E1073">
        <v>3.2</v>
      </c>
      <c r="F1073" t="s">
        <v>1574</v>
      </c>
      <c r="G1073" t="s">
        <v>1733</v>
      </c>
      <c r="H1073" t="s">
        <v>1733</v>
      </c>
      <c r="I1073">
        <v>3.2</v>
      </c>
      <c r="J1073" t="s">
        <v>48</v>
      </c>
      <c r="K1073" t="s">
        <v>17</v>
      </c>
    </row>
    <row r="1074" ht="40" customHeight="1" spans="1:11">
      <c r="A1074">
        <v>1072</v>
      </c>
      <c r="B1074">
        <v>5611662424</v>
      </c>
      <c r="C1074" t="s">
        <v>11</v>
      </c>
      <c r="D1074" t="s">
        <v>1573</v>
      </c>
      <c r="E1074">
        <v>3.2</v>
      </c>
      <c r="F1074" t="s">
        <v>1574</v>
      </c>
      <c r="G1074" t="s">
        <v>1734</v>
      </c>
      <c r="H1074" t="s">
        <v>1734</v>
      </c>
      <c r="I1074">
        <v>3.2</v>
      </c>
      <c r="J1074" t="s">
        <v>48</v>
      </c>
      <c r="K1074" t="s">
        <v>17</v>
      </c>
    </row>
    <row r="1075" ht="40" customHeight="1" spans="1:11">
      <c r="A1075">
        <v>1073</v>
      </c>
      <c r="B1075">
        <v>5744779274</v>
      </c>
      <c r="C1075" t="s">
        <v>11</v>
      </c>
      <c r="D1075" t="s">
        <v>1573</v>
      </c>
      <c r="E1075">
        <v>3.2</v>
      </c>
      <c r="F1075" t="s">
        <v>1574</v>
      </c>
      <c r="G1075" t="s">
        <v>1735</v>
      </c>
      <c r="H1075" t="s">
        <v>1735</v>
      </c>
      <c r="I1075">
        <v>3.2</v>
      </c>
      <c r="J1075" t="s">
        <v>48</v>
      </c>
      <c r="K1075" t="s">
        <v>17</v>
      </c>
    </row>
    <row r="1076" ht="40" customHeight="1" spans="1:11">
      <c r="A1076">
        <v>1074</v>
      </c>
      <c r="B1076">
        <v>5744786348</v>
      </c>
      <c r="C1076" t="s">
        <v>11</v>
      </c>
      <c r="D1076" t="s">
        <v>1573</v>
      </c>
      <c r="E1076">
        <v>3.2</v>
      </c>
      <c r="F1076" t="s">
        <v>1574</v>
      </c>
      <c r="G1076" t="s">
        <v>377</v>
      </c>
      <c r="H1076" t="s">
        <v>218</v>
      </c>
      <c r="I1076">
        <v>3.2</v>
      </c>
      <c r="J1076" t="s">
        <v>48</v>
      </c>
      <c r="K1076" t="s">
        <v>17</v>
      </c>
    </row>
    <row r="1077" ht="40" customHeight="1" spans="1:11">
      <c r="A1077">
        <v>1075</v>
      </c>
      <c r="B1077">
        <v>5744786348</v>
      </c>
      <c r="C1077" t="s">
        <v>11</v>
      </c>
      <c r="D1077" t="s">
        <v>1578</v>
      </c>
      <c r="E1077">
        <v>3.2</v>
      </c>
      <c r="F1077" t="s">
        <v>1574</v>
      </c>
      <c r="G1077" t="s">
        <v>182</v>
      </c>
      <c r="H1077" t="s">
        <v>182</v>
      </c>
      <c r="I1077">
        <v>4.1</v>
      </c>
      <c r="J1077" t="s">
        <v>1045</v>
      </c>
      <c r="K1077" t="s">
        <v>17</v>
      </c>
    </row>
    <row r="1078" ht="40" customHeight="1" spans="1:11">
      <c r="A1078">
        <v>1076</v>
      </c>
      <c r="B1078">
        <v>5861989335</v>
      </c>
      <c r="C1078" t="s">
        <v>11</v>
      </c>
      <c r="D1078" t="s">
        <v>1573</v>
      </c>
      <c r="E1078">
        <v>3.2</v>
      </c>
      <c r="F1078" t="s">
        <v>1574</v>
      </c>
      <c r="G1078" t="s">
        <v>1736</v>
      </c>
      <c r="H1078" t="s">
        <v>1736</v>
      </c>
      <c r="I1078">
        <v>3.2</v>
      </c>
      <c r="J1078" t="s">
        <v>48</v>
      </c>
      <c r="K1078" t="s">
        <v>17</v>
      </c>
    </row>
    <row r="1079" ht="40" customHeight="1" spans="1:11">
      <c r="A1079">
        <v>1077</v>
      </c>
      <c r="B1079">
        <v>5861989335</v>
      </c>
      <c r="C1079" t="s">
        <v>11</v>
      </c>
      <c r="D1079" t="s">
        <v>1578</v>
      </c>
      <c r="E1079">
        <v>3.2</v>
      </c>
      <c r="F1079" t="s">
        <v>1574</v>
      </c>
      <c r="G1079" t="s">
        <v>1737</v>
      </c>
      <c r="H1079" t="s">
        <v>1737</v>
      </c>
      <c r="I1079">
        <v>4.1</v>
      </c>
      <c r="J1079" t="s">
        <v>1045</v>
      </c>
      <c r="K1079" t="s">
        <v>1045</v>
      </c>
    </row>
    <row r="1080" ht="40" customHeight="1" spans="1:11">
      <c r="A1080">
        <v>1078</v>
      </c>
      <c r="B1080">
        <v>5504806033</v>
      </c>
      <c r="C1080" t="s">
        <v>11</v>
      </c>
      <c r="D1080" t="s">
        <v>1573</v>
      </c>
      <c r="E1080">
        <v>3.2</v>
      </c>
      <c r="F1080" t="s">
        <v>1574</v>
      </c>
      <c r="G1080" t="s">
        <v>1738</v>
      </c>
      <c r="H1080" t="s">
        <v>1738</v>
      </c>
      <c r="I1080" t="s">
        <v>23</v>
      </c>
      <c r="K1080" t="s">
        <v>1045</v>
      </c>
    </row>
    <row r="1081" ht="40" customHeight="1" spans="1:11">
      <c r="A1081">
        <v>1079</v>
      </c>
      <c r="B1081">
        <v>6067300206</v>
      </c>
      <c r="C1081" t="s">
        <v>11</v>
      </c>
      <c r="D1081" t="s">
        <v>1573</v>
      </c>
      <c r="E1081">
        <v>3.2</v>
      </c>
      <c r="F1081" t="s">
        <v>1574</v>
      </c>
      <c r="G1081" t="s">
        <v>1739</v>
      </c>
      <c r="H1081" t="s">
        <v>1739</v>
      </c>
      <c r="I1081">
        <v>4.1</v>
      </c>
      <c r="J1081" t="s">
        <v>1045</v>
      </c>
      <c r="K1081" t="s">
        <v>1045</v>
      </c>
    </row>
    <row r="1082" ht="40" customHeight="1" spans="1:11">
      <c r="A1082">
        <v>1080</v>
      </c>
      <c r="B1082">
        <v>5639417528</v>
      </c>
      <c r="C1082" t="s">
        <v>11</v>
      </c>
      <c r="D1082" t="s">
        <v>1573</v>
      </c>
      <c r="E1082">
        <v>3.2</v>
      </c>
      <c r="F1082" t="s">
        <v>1574</v>
      </c>
      <c r="G1082" t="s">
        <v>1740</v>
      </c>
      <c r="H1082" t="s">
        <v>1740</v>
      </c>
      <c r="I1082">
        <v>4.1</v>
      </c>
      <c r="J1082" t="s">
        <v>1045</v>
      </c>
      <c r="K1082" t="s">
        <v>1045</v>
      </c>
    </row>
    <row r="1083" ht="40" customHeight="1" spans="1:11">
      <c r="A1083">
        <v>1081</v>
      </c>
      <c r="B1083">
        <v>5545134802</v>
      </c>
      <c r="C1083" t="s">
        <v>11</v>
      </c>
      <c r="D1083" t="s">
        <v>1573</v>
      </c>
      <c r="E1083">
        <v>3.2</v>
      </c>
      <c r="F1083" t="s">
        <v>1574</v>
      </c>
      <c r="G1083" t="s">
        <v>1741</v>
      </c>
      <c r="H1083" t="s">
        <v>1741</v>
      </c>
      <c r="I1083" t="s">
        <v>15</v>
      </c>
      <c r="J1083" t="s">
        <v>813</v>
      </c>
      <c r="K1083" t="s">
        <v>15</v>
      </c>
    </row>
    <row r="1084" ht="40" customHeight="1" spans="1:11">
      <c r="A1084">
        <v>1082</v>
      </c>
      <c r="B1084">
        <v>5545134802</v>
      </c>
      <c r="C1084" t="s">
        <v>11</v>
      </c>
      <c r="D1084" t="s">
        <v>1578</v>
      </c>
      <c r="E1084">
        <v>3.2</v>
      </c>
      <c r="F1084" t="s">
        <v>1574</v>
      </c>
      <c r="G1084" t="s">
        <v>1742</v>
      </c>
      <c r="H1084" t="s">
        <v>1742</v>
      </c>
      <c r="I1084" t="s">
        <v>15</v>
      </c>
      <c r="J1084" t="s">
        <v>813</v>
      </c>
      <c r="K1084" t="s">
        <v>15</v>
      </c>
    </row>
    <row r="1085" ht="40" customHeight="1" spans="1:11">
      <c r="A1085">
        <v>1083</v>
      </c>
      <c r="B1085">
        <v>5545134802</v>
      </c>
      <c r="C1085" t="s">
        <v>11</v>
      </c>
      <c r="D1085" t="s">
        <v>1594</v>
      </c>
      <c r="E1085">
        <v>3.2</v>
      </c>
      <c r="F1085" t="s">
        <v>1574</v>
      </c>
      <c r="G1085" t="s">
        <v>1743</v>
      </c>
      <c r="H1085" t="s">
        <v>1743</v>
      </c>
      <c r="I1085" t="s">
        <v>15</v>
      </c>
      <c r="J1085" t="s">
        <v>813</v>
      </c>
      <c r="K1085" t="s">
        <v>15</v>
      </c>
    </row>
    <row r="1086" ht="40" customHeight="1" spans="1:11">
      <c r="A1086">
        <v>1084</v>
      </c>
      <c r="B1086">
        <v>5545134802</v>
      </c>
      <c r="C1086" t="s">
        <v>11</v>
      </c>
      <c r="D1086" t="s">
        <v>1573</v>
      </c>
      <c r="E1086">
        <v>3.2</v>
      </c>
      <c r="F1086" t="s">
        <v>1574</v>
      </c>
      <c r="G1086" t="s">
        <v>1744</v>
      </c>
      <c r="H1086" t="s">
        <v>1744</v>
      </c>
      <c r="I1086" t="s">
        <v>15</v>
      </c>
      <c r="J1086" t="s">
        <v>813</v>
      </c>
      <c r="K1086" t="s">
        <v>15</v>
      </c>
    </row>
    <row r="1087" ht="40" customHeight="1" spans="1:11">
      <c r="A1087">
        <v>1085</v>
      </c>
      <c r="B1087">
        <v>5588800186</v>
      </c>
      <c r="C1087" t="s">
        <v>11</v>
      </c>
      <c r="D1087" t="s">
        <v>1573</v>
      </c>
      <c r="E1087">
        <v>3.2</v>
      </c>
      <c r="F1087" t="s">
        <v>1574</v>
      </c>
      <c r="G1087" t="s">
        <v>1745</v>
      </c>
      <c r="H1087" t="s">
        <v>1745</v>
      </c>
      <c r="I1087" t="s">
        <v>15</v>
      </c>
      <c r="J1087" t="s">
        <v>162</v>
      </c>
      <c r="K1087" t="s">
        <v>17</v>
      </c>
    </row>
    <row r="1088" ht="40" customHeight="1" spans="1:11">
      <c r="A1088">
        <v>1086</v>
      </c>
      <c r="B1088">
        <v>5556821446</v>
      </c>
      <c r="C1088" t="s">
        <v>11</v>
      </c>
      <c r="D1088" t="s">
        <v>1573</v>
      </c>
      <c r="E1088">
        <v>3.2</v>
      </c>
      <c r="F1088" t="s">
        <v>1574</v>
      </c>
      <c r="G1088" t="s">
        <v>1746</v>
      </c>
      <c r="H1088" t="s">
        <v>1746</v>
      </c>
      <c r="I1088" t="s">
        <v>23</v>
      </c>
      <c r="K1088" t="s">
        <v>1045</v>
      </c>
    </row>
    <row r="1089" ht="40" customHeight="1" spans="1:11">
      <c r="A1089">
        <v>1087</v>
      </c>
      <c r="B1089">
        <v>5735405857</v>
      </c>
      <c r="C1089" t="s">
        <v>11</v>
      </c>
      <c r="D1089" t="s">
        <v>1573</v>
      </c>
      <c r="E1089">
        <v>3.2</v>
      </c>
      <c r="F1089" t="s">
        <v>1574</v>
      </c>
      <c r="G1089" t="s">
        <v>1747</v>
      </c>
      <c r="H1089" t="s">
        <v>1747</v>
      </c>
      <c r="I1089">
        <v>3.2</v>
      </c>
      <c r="J1089" t="s">
        <v>48</v>
      </c>
      <c r="K1089" t="s">
        <v>17</v>
      </c>
    </row>
    <row r="1090" ht="40" customHeight="1" spans="1:11">
      <c r="A1090">
        <v>1088</v>
      </c>
      <c r="B1090">
        <v>5735405857</v>
      </c>
      <c r="C1090" t="s">
        <v>11</v>
      </c>
      <c r="D1090" t="s">
        <v>1578</v>
      </c>
      <c r="E1090">
        <v>3.2</v>
      </c>
      <c r="F1090" t="s">
        <v>1574</v>
      </c>
      <c r="G1090" t="s">
        <v>1748</v>
      </c>
      <c r="H1090" t="s">
        <v>1748</v>
      </c>
      <c r="I1090" t="s">
        <v>15</v>
      </c>
      <c r="J1090" t="s">
        <v>92</v>
      </c>
      <c r="K1090" t="s">
        <v>1045</v>
      </c>
    </row>
    <row r="1091" ht="40" customHeight="1" spans="1:11">
      <c r="A1091">
        <v>1089</v>
      </c>
      <c r="B1091">
        <v>5826839453</v>
      </c>
      <c r="C1091" t="s">
        <v>11</v>
      </c>
      <c r="D1091" t="s">
        <v>1573</v>
      </c>
      <c r="E1091">
        <v>3.2</v>
      </c>
      <c r="F1091" t="s">
        <v>1574</v>
      </c>
      <c r="G1091" t="s">
        <v>1749</v>
      </c>
      <c r="H1091" t="s">
        <v>1749</v>
      </c>
      <c r="I1091" t="s">
        <v>15</v>
      </c>
      <c r="J1091" t="s">
        <v>16</v>
      </c>
      <c r="K1091" t="s">
        <v>1045</v>
      </c>
    </row>
    <row r="1092" ht="40" customHeight="1" spans="1:11">
      <c r="A1092">
        <v>1090</v>
      </c>
      <c r="B1092">
        <v>5516576113</v>
      </c>
      <c r="C1092" t="s">
        <v>11</v>
      </c>
      <c r="D1092" t="s">
        <v>1573</v>
      </c>
      <c r="E1092">
        <v>3.2</v>
      </c>
      <c r="F1092" t="s">
        <v>1574</v>
      </c>
      <c r="G1092" t="s">
        <v>1750</v>
      </c>
      <c r="H1092" t="s">
        <v>1751</v>
      </c>
      <c r="I1092" t="s">
        <v>23</v>
      </c>
      <c r="K1092" t="s">
        <v>17</v>
      </c>
    </row>
    <row r="1093" ht="40" customHeight="1" spans="1:11">
      <c r="A1093">
        <v>1091</v>
      </c>
      <c r="B1093">
        <v>5516576113</v>
      </c>
      <c r="C1093" t="s">
        <v>11</v>
      </c>
      <c r="D1093" t="s">
        <v>1578</v>
      </c>
      <c r="E1093">
        <v>3.2</v>
      </c>
      <c r="F1093" t="s">
        <v>1574</v>
      </c>
      <c r="G1093" t="s">
        <v>245</v>
      </c>
      <c r="H1093" t="s">
        <v>245</v>
      </c>
      <c r="I1093">
        <v>4.1</v>
      </c>
      <c r="J1093" t="s">
        <v>1045</v>
      </c>
      <c r="K1093" t="s">
        <v>17</v>
      </c>
    </row>
    <row r="1094" ht="40" customHeight="1" spans="1:11">
      <c r="A1094">
        <v>1092</v>
      </c>
      <c r="B1094">
        <v>5579201540</v>
      </c>
      <c r="C1094" t="s">
        <v>11</v>
      </c>
      <c r="D1094" t="s">
        <v>1573</v>
      </c>
      <c r="E1094">
        <v>3.2</v>
      </c>
      <c r="F1094" t="s">
        <v>1574</v>
      </c>
      <c r="G1094" t="s">
        <v>1752</v>
      </c>
      <c r="H1094" t="s">
        <v>1752</v>
      </c>
      <c r="I1094" t="s">
        <v>15</v>
      </c>
      <c r="J1094" t="s">
        <v>1123</v>
      </c>
      <c r="K1094" t="s">
        <v>1045</v>
      </c>
    </row>
    <row r="1095" ht="40" customHeight="1" spans="1:11">
      <c r="A1095">
        <v>1093</v>
      </c>
      <c r="B1095">
        <v>5574440377</v>
      </c>
      <c r="C1095" t="s">
        <v>11</v>
      </c>
      <c r="D1095" t="s">
        <v>1573</v>
      </c>
      <c r="E1095">
        <v>3.2</v>
      </c>
      <c r="F1095" t="s">
        <v>1574</v>
      </c>
      <c r="G1095" t="s">
        <v>1753</v>
      </c>
      <c r="H1095" t="s">
        <v>1753</v>
      </c>
      <c r="I1095" t="s">
        <v>23</v>
      </c>
      <c r="K1095" t="s">
        <v>1045</v>
      </c>
    </row>
    <row r="1096" ht="40" customHeight="1" spans="1:11">
      <c r="A1096">
        <v>1094</v>
      </c>
      <c r="B1096">
        <v>5574440377</v>
      </c>
      <c r="C1096" t="s">
        <v>11</v>
      </c>
      <c r="D1096" t="s">
        <v>1578</v>
      </c>
      <c r="E1096">
        <v>3.2</v>
      </c>
      <c r="F1096" t="s">
        <v>1574</v>
      </c>
      <c r="G1096" t="s">
        <v>1754</v>
      </c>
      <c r="H1096" t="s">
        <v>1754</v>
      </c>
      <c r="I1096" t="s">
        <v>23</v>
      </c>
      <c r="K1096" t="s">
        <v>1045</v>
      </c>
    </row>
    <row r="1097" ht="40" customHeight="1" spans="1:11">
      <c r="A1097">
        <v>1095</v>
      </c>
      <c r="B1097">
        <v>5533140102</v>
      </c>
      <c r="C1097" t="s">
        <v>11</v>
      </c>
      <c r="D1097" t="s">
        <v>1573</v>
      </c>
      <c r="E1097">
        <v>3.2</v>
      </c>
      <c r="F1097" t="s">
        <v>1574</v>
      </c>
      <c r="G1097" t="s">
        <v>1755</v>
      </c>
      <c r="H1097" t="s">
        <v>1755</v>
      </c>
      <c r="I1097" t="s">
        <v>23</v>
      </c>
      <c r="K1097" t="s">
        <v>1045</v>
      </c>
    </row>
    <row r="1098" ht="40" customHeight="1" spans="1:11">
      <c r="A1098">
        <v>1096</v>
      </c>
      <c r="B1098">
        <v>5533140102</v>
      </c>
      <c r="C1098" t="s">
        <v>11</v>
      </c>
      <c r="D1098" t="s">
        <v>1594</v>
      </c>
      <c r="E1098">
        <v>3.2</v>
      </c>
      <c r="F1098" t="s">
        <v>1574</v>
      </c>
      <c r="G1098" t="s">
        <v>1756</v>
      </c>
      <c r="H1098" t="s">
        <v>1756</v>
      </c>
      <c r="I1098" t="s">
        <v>23</v>
      </c>
      <c r="K1098" t="s">
        <v>1045</v>
      </c>
    </row>
    <row r="1099" ht="40" customHeight="1" spans="1:11">
      <c r="A1099">
        <v>1097</v>
      </c>
      <c r="B1099">
        <v>5629365780</v>
      </c>
      <c r="C1099" t="s">
        <v>11</v>
      </c>
      <c r="D1099" t="s">
        <v>1573</v>
      </c>
      <c r="E1099">
        <v>3.2</v>
      </c>
      <c r="F1099" t="s">
        <v>1574</v>
      </c>
      <c r="G1099" t="s">
        <v>1757</v>
      </c>
      <c r="H1099" t="s">
        <v>1757</v>
      </c>
      <c r="I1099">
        <v>4.1</v>
      </c>
      <c r="J1099" t="s">
        <v>1045</v>
      </c>
      <c r="K1099" t="s">
        <v>1045</v>
      </c>
    </row>
    <row r="1100" ht="40" customHeight="1" spans="1:11">
      <c r="A1100">
        <v>1098</v>
      </c>
      <c r="B1100">
        <v>5625808688</v>
      </c>
      <c r="C1100" t="s">
        <v>11</v>
      </c>
      <c r="D1100" t="s">
        <v>1573</v>
      </c>
      <c r="E1100">
        <v>3.2</v>
      </c>
      <c r="F1100" t="s">
        <v>1574</v>
      </c>
      <c r="G1100" t="s">
        <v>1758</v>
      </c>
      <c r="H1100" t="s">
        <v>1758</v>
      </c>
      <c r="I1100" t="s">
        <v>23</v>
      </c>
      <c r="K1100" t="s">
        <v>1045</v>
      </c>
    </row>
    <row r="1101" ht="40" customHeight="1" spans="1:11">
      <c r="A1101">
        <v>1099</v>
      </c>
      <c r="B1101">
        <v>5896834770</v>
      </c>
      <c r="C1101" t="s">
        <v>11</v>
      </c>
      <c r="D1101" t="s">
        <v>1759</v>
      </c>
      <c r="E1101">
        <v>2.2</v>
      </c>
      <c r="F1101" t="s">
        <v>1760</v>
      </c>
      <c r="G1101" t="s">
        <v>218</v>
      </c>
      <c r="H1101" t="s">
        <v>218</v>
      </c>
      <c r="I1101" t="s">
        <v>23</v>
      </c>
      <c r="K1101" t="s">
        <v>17</v>
      </c>
    </row>
    <row r="1102" ht="40" customHeight="1" spans="1:11">
      <c r="A1102">
        <v>1100</v>
      </c>
      <c r="B1102">
        <v>5896834770</v>
      </c>
      <c r="C1102" t="s">
        <v>11</v>
      </c>
      <c r="D1102" t="s">
        <v>1761</v>
      </c>
      <c r="E1102">
        <v>2.2</v>
      </c>
      <c r="F1102" t="s">
        <v>1760</v>
      </c>
      <c r="G1102" t="s">
        <v>1762</v>
      </c>
      <c r="H1102" t="s">
        <v>155</v>
      </c>
      <c r="I1102">
        <v>3.4</v>
      </c>
      <c r="J1102" t="s">
        <v>31</v>
      </c>
      <c r="K1102" t="s">
        <v>31</v>
      </c>
    </row>
    <row r="1103" ht="40" customHeight="1" spans="1:11">
      <c r="A1103">
        <v>1101</v>
      </c>
      <c r="B1103">
        <v>6005213497</v>
      </c>
      <c r="C1103" t="s">
        <v>11</v>
      </c>
      <c r="D1103" t="s">
        <v>1763</v>
      </c>
      <c r="E1103">
        <v>2.2</v>
      </c>
      <c r="F1103" t="s">
        <v>1760</v>
      </c>
      <c r="G1103" t="s">
        <v>1764</v>
      </c>
      <c r="H1103" t="s">
        <v>1764</v>
      </c>
      <c r="I1103">
        <v>2.1</v>
      </c>
      <c r="J1103" t="s">
        <v>60</v>
      </c>
      <c r="K1103" t="s">
        <v>1765</v>
      </c>
    </row>
    <row r="1104" ht="40" customHeight="1" spans="1:11">
      <c r="A1104">
        <v>1102</v>
      </c>
      <c r="B1104">
        <v>6006245141</v>
      </c>
      <c r="C1104" t="s">
        <v>11</v>
      </c>
      <c r="D1104" t="s">
        <v>1766</v>
      </c>
      <c r="E1104">
        <v>2.2</v>
      </c>
      <c r="F1104" t="s">
        <v>1760</v>
      </c>
      <c r="G1104" t="s">
        <v>1767</v>
      </c>
      <c r="H1104" t="s">
        <v>1767</v>
      </c>
      <c r="I1104">
        <v>2.1</v>
      </c>
      <c r="J1104" t="s">
        <v>60</v>
      </c>
      <c r="K1104" t="s">
        <v>1765</v>
      </c>
    </row>
    <row r="1105" ht="40" customHeight="1" spans="1:11">
      <c r="A1105">
        <v>1103</v>
      </c>
      <c r="B1105">
        <v>5744777484</v>
      </c>
      <c r="C1105" t="s">
        <v>11</v>
      </c>
      <c r="D1105" t="s">
        <v>1768</v>
      </c>
      <c r="E1105">
        <v>2.2</v>
      </c>
      <c r="F1105" t="s">
        <v>1760</v>
      </c>
      <c r="G1105" t="s">
        <v>155</v>
      </c>
      <c r="H1105" t="s">
        <v>155</v>
      </c>
      <c r="I1105">
        <v>3.4</v>
      </c>
      <c r="J1105" t="s">
        <v>31</v>
      </c>
      <c r="K1105" t="s">
        <v>31</v>
      </c>
    </row>
    <row r="1106" ht="40" customHeight="1" spans="1:11">
      <c r="A1106">
        <v>1104</v>
      </c>
      <c r="B1106">
        <v>5579939843</v>
      </c>
      <c r="C1106" t="s">
        <v>11</v>
      </c>
      <c r="D1106" t="s">
        <v>1769</v>
      </c>
      <c r="E1106">
        <v>2.2</v>
      </c>
      <c r="F1106" t="s">
        <v>1760</v>
      </c>
      <c r="G1106" t="s">
        <v>1770</v>
      </c>
      <c r="H1106" t="s">
        <v>1770</v>
      </c>
      <c r="I1106">
        <v>3.3</v>
      </c>
      <c r="J1106" t="s">
        <v>1765</v>
      </c>
      <c r="K1106" t="s">
        <v>1765</v>
      </c>
    </row>
    <row r="1107" ht="40" customHeight="1" spans="1:11">
      <c r="A1107">
        <v>1105</v>
      </c>
      <c r="B1107">
        <v>5914338027</v>
      </c>
      <c r="C1107" t="s">
        <v>11</v>
      </c>
      <c r="D1107" t="s">
        <v>1771</v>
      </c>
      <c r="E1107">
        <v>2.2</v>
      </c>
      <c r="F1107" t="s">
        <v>1760</v>
      </c>
      <c r="G1107" t="s">
        <v>170</v>
      </c>
      <c r="H1107" t="s">
        <v>170</v>
      </c>
      <c r="I1107" t="s">
        <v>15</v>
      </c>
      <c r="J1107" t="s">
        <v>65</v>
      </c>
      <c r="K1107" t="s">
        <v>65</v>
      </c>
    </row>
    <row r="1108" ht="40" customHeight="1" spans="1:11">
      <c r="A1108">
        <v>1106</v>
      </c>
      <c r="B1108">
        <v>5914338027</v>
      </c>
      <c r="C1108" t="s">
        <v>11</v>
      </c>
      <c r="D1108" t="s">
        <v>1772</v>
      </c>
      <c r="E1108">
        <v>2.2</v>
      </c>
      <c r="F1108" t="s">
        <v>1760</v>
      </c>
      <c r="G1108" t="s">
        <v>169</v>
      </c>
      <c r="H1108" t="s">
        <v>169</v>
      </c>
      <c r="I1108">
        <v>3.4</v>
      </c>
      <c r="J1108" t="s">
        <v>31</v>
      </c>
      <c r="K1108" t="s">
        <v>17</v>
      </c>
    </row>
    <row r="1109" ht="40" customHeight="1" spans="1:11">
      <c r="A1109">
        <v>1107</v>
      </c>
      <c r="B1109">
        <v>5914338027</v>
      </c>
      <c r="C1109" t="s">
        <v>11</v>
      </c>
      <c r="D1109" t="s">
        <v>1772</v>
      </c>
      <c r="E1109">
        <v>2.2</v>
      </c>
      <c r="F1109" t="s">
        <v>1760</v>
      </c>
      <c r="G1109" t="s">
        <v>1773</v>
      </c>
      <c r="H1109" t="s">
        <v>1773</v>
      </c>
      <c r="I1109">
        <v>3.4</v>
      </c>
      <c r="J1109" t="s">
        <v>31</v>
      </c>
      <c r="K1109" t="s">
        <v>31</v>
      </c>
    </row>
    <row r="1110" ht="40" customHeight="1" spans="1:11">
      <c r="A1110">
        <v>1108</v>
      </c>
      <c r="B1110">
        <v>5861988874</v>
      </c>
      <c r="C1110" t="s">
        <v>11</v>
      </c>
      <c r="D1110" t="s">
        <v>1774</v>
      </c>
      <c r="E1110">
        <v>2.2</v>
      </c>
      <c r="F1110" t="s">
        <v>1760</v>
      </c>
      <c r="G1110" t="s">
        <v>1775</v>
      </c>
      <c r="H1110" t="s">
        <v>1775</v>
      </c>
      <c r="I1110">
        <v>3.4</v>
      </c>
      <c r="J1110" t="s">
        <v>31</v>
      </c>
      <c r="K1110" t="s">
        <v>31</v>
      </c>
    </row>
    <row r="1111" ht="40" customHeight="1" spans="1:11">
      <c r="A1111">
        <v>1109</v>
      </c>
      <c r="B1111">
        <v>5861988874</v>
      </c>
      <c r="C1111" t="s">
        <v>11</v>
      </c>
      <c r="D1111" t="s">
        <v>1774</v>
      </c>
      <c r="E1111">
        <v>2.2</v>
      </c>
      <c r="F1111" t="s">
        <v>1760</v>
      </c>
      <c r="G1111" t="s">
        <v>1776</v>
      </c>
      <c r="H1111" t="s">
        <v>1776</v>
      </c>
      <c r="I1111">
        <v>3.4</v>
      </c>
      <c r="J1111" t="s">
        <v>31</v>
      </c>
      <c r="K1111" t="s">
        <v>31</v>
      </c>
    </row>
    <row r="1112" ht="40" customHeight="1" spans="1:11">
      <c r="A1112">
        <v>1110</v>
      </c>
      <c r="B1112">
        <v>5590010506</v>
      </c>
      <c r="C1112" t="s">
        <v>11</v>
      </c>
      <c r="D1112" t="s">
        <v>1777</v>
      </c>
      <c r="E1112">
        <v>2.2</v>
      </c>
      <c r="F1112" t="s">
        <v>1760</v>
      </c>
      <c r="G1112" t="s">
        <v>1778</v>
      </c>
      <c r="H1112" t="s">
        <v>1778</v>
      </c>
      <c r="I1112" t="s">
        <v>44</v>
      </c>
      <c r="K1112" t="s">
        <v>17</v>
      </c>
    </row>
    <row r="1113" ht="40" customHeight="1" spans="1:11">
      <c r="A1113">
        <v>1111</v>
      </c>
      <c r="B1113">
        <v>5696938846</v>
      </c>
      <c r="C1113" t="s">
        <v>11</v>
      </c>
      <c r="D1113" t="s">
        <v>1779</v>
      </c>
      <c r="E1113">
        <v>2.2</v>
      </c>
      <c r="F1113" t="s">
        <v>1760</v>
      </c>
      <c r="G1113" t="s">
        <v>1780</v>
      </c>
      <c r="H1113" t="s">
        <v>1780</v>
      </c>
      <c r="I1113">
        <v>3.3</v>
      </c>
      <c r="J1113" t="s">
        <v>1765</v>
      </c>
      <c r="K1113" t="s">
        <v>31</v>
      </c>
    </row>
    <row r="1114" ht="40" customHeight="1" spans="1:11">
      <c r="A1114">
        <v>1112</v>
      </c>
      <c r="B1114">
        <v>6019439012</v>
      </c>
      <c r="C1114" t="s">
        <v>11</v>
      </c>
      <c r="D1114" t="s">
        <v>1781</v>
      </c>
      <c r="E1114">
        <v>2.2</v>
      </c>
      <c r="F1114" t="s">
        <v>1760</v>
      </c>
      <c r="G1114" t="s">
        <v>1782</v>
      </c>
      <c r="H1114" t="s">
        <v>1782</v>
      </c>
      <c r="I1114" t="s">
        <v>546</v>
      </c>
      <c r="J1114" t="s">
        <v>268</v>
      </c>
      <c r="K1114" t="s">
        <v>17</v>
      </c>
    </row>
    <row r="1115" ht="40" customHeight="1" spans="1:11">
      <c r="A1115">
        <v>1113</v>
      </c>
      <c r="B1115">
        <v>5533139704</v>
      </c>
      <c r="C1115" t="s">
        <v>11</v>
      </c>
      <c r="D1115" t="s">
        <v>1783</v>
      </c>
      <c r="E1115">
        <v>2.2</v>
      </c>
      <c r="F1115" t="s">
        <v>1760</v>
      </c>
      <c r="G1115" t="s">
        <v>1721</v>
      </c>
      <c r="H1115" t="s">
        <v>1721</v>
      </c>
      <c r="I1115">
        <v>3.3</v>
      </c>
      <c r="J1115" t="s">
        <v>1765</v>
      </c>
      <c r="K1115" t="s">
        <v>1765</v>
      </c>
    </row>
    <row r="1116" ht="40" customHeight="1" spans="1:11">
      <c r="A1116">
        <v>1114</v>
      </c>
      <c r="B1116">
        <v>5913510241</v>
      </c>
      <c r="C1116" t="s">
        <v>11</v>
      </c>
      <c r="D1116" t="s">
        <v>1784</v>
      </c>
      <c r="E1116">
        <v>2.2</v>
      </c>
      <c r="F1116" t="s">
        <v>1760</v>
      </c>
      <c r="G1116" t="s">
        <v>1785</v>
      </c>
      <c r="H1116" t="s">
        <v>1785</v>
      </c>
      <c r="I1116">
        <v>2.2</v>
      </c>
      <c r="J1116" t="s">
        <v>1786</v>
      </c>
      <c r="K1116" t="s">
        <v>17</v>
      </c>
    </row>
    <row r="1117" ht="40" customHeight="1" spans="1:11">
      <c r="A1117">
        <v>1115</v>
      </c>
      <c r="B1117">
        <v>5913510241</v>
      </c>
      <c r="C1117" t="s">
        <v>11</v>
      </c>
      <c r="D1117" t="s">
        <v>1787</v>
      </c>
      <c r="E1117">
        <v>2.2</v>
      </c>
      <c r="F1117" t="s">
        <v>1760</v>
      </c>
      <c r="G1117" t="s">
        <v>1788</v>
      </c>
      <c r="H1117" t="s">
        <v>1788</v>
      </c>
      <c r="I1117">
        <v>2.1</v>
      </c>
      <c r="J1117" t="s">
        <v>60</v>
      </c>
      <c r="K1117" t="s">
        <v>1765</v>
      </c>
    </row>
    <row r="1118" ht="40" customHeight="1" spans="1:11">
      <c r="A1118">
        <v>1116</v>
      </c>
      <c r="B1118">
        <v>5625616852</v>
      </c>
      <c r="C1118" t="s">
        <v>11</v>
      </c>
      <c r="D1118" t="s">
        <v>1789</v>
      </c>
      <c r="E1118">
        <v>2.2</v>
      </c>
      <c r="F1118" t="s">
        <v>1760</v>
      </c>
      <c r="G1118" t="s">
        <v>1790</v>
      </c>
      <c r="H1118" t="s">
        <v>1790</v>
      </c>
      <c r="I1118" t="s">
        <v>23</v>
      </c>
      <c r="K1118" t="s">
        <v>17</v>
      </c>
    </row>
    <row r="1119" ht="40" customHeight="1" spans="1:11">
      <c r="A1119">
        <v>1117</v>
      </c>
      <c r="B1119">
        <v>5544606693</v>
      </c>
      <c r="C1119" t="s">
        <v>11</v>
      </c>
      <c r="D1119" t="s">
        <v>1791</v>
      </c>
      <c r="E1119">
        <v>2.2</v>
      </c>
      <c r="F1119" t="s">
        <v>1760</v>
      </c>
      <c r="G1119" t="s">
        <v>1792</v>
      </c>
      <c r="H1119" t="s">
        <v>1792</v>
      </c>
      <c r="I1119" t="s">
        <v>23</v>
      </c>
      <c r="K1119" t="s">
        <v>17</v>
      </c>
    </row>
    <row r="1120" ht="40" customHeight="1" spans="1:11">
      <c r="A1120">
        <v>1118</v>
      </c>
      <c r="B1120">
        <v>5544606693</v>
      </c>
      <c r="C1120" t="s">
        <v>11</v>
      </c>
      <c r="D1120" t="s">
        <v>1793</v>
      </c>
      <c r="E1120">
        <v>2.2</v>
      </c>
      <c r="F1120" t="s">
        <v>1760</v>
      </c>
      <c r="G1120" t="s">
        <v>1794</v>
      </c>
      <c r="H1120" t="s">
        <v>1794</v>
      </c>
      <c r="I1120" t="s">
        <v>15</v>
      </c>
      <c r="J1120" t="s">
        <v>1123</v>
      </c>
      <c r="K1120" t="s">
        <v>17</v>
      </c>
    </row>
    <row r="1121" ht="40" customHeight="1" spans="1:11">
      <c r="A1121">
        <v>1119</v>
      </c>
      <c r="B1121">
        <v>5344469101</v>
      </c>
      <c r="C1121" t="s">
        <v>11</v>
      </c>
      <c r="D1121" t="s">
        <v>1795</v>
      </c>
      <c r="E1121">
        <v>2.2</v>
      </c>
      <c r="F1121" t="s">
        <v>1760</v>
      </c>
      <c r="G1121" t="s">
        <v>1796</v>
      </c>
      <c r="H1121" t="s">
        <v>1796</v>
      </c>
      <c r="I1121">
        <v>3.3</v>
      </c>
      <c r="J1121" t="s">
        <v>1765</v>
      </c>
      <c r="K1121" t="s">
        <v>1765</v>
      </c>
    </row>
    <row r="1122" ht="40" customHeight="1" spans="1:11">
      <c r="A1122">
        <v>1120</v>
      </c>
      <c r="B1122">
        <v>5664943896</v>
      </c>
      <c r="C1122" t="s">
        <v>11</v>
      </c>
      <c r="D1122" t="s">
        <v>1797</v>
      </c>
      <c r="E1122">
        <v>2.2</v>
      </c>
      <c r="F1122" t="s">
        <v>1760</v>
      </c>
      <c r="G1122" t="s">
        <v>1798</v>
      </c>
      <c r="H1122" t="s">
        <v>1798</v>
      </c>
      <c r="I1122" t="s">
        <v>23</v>
      </c>
      <c r="K1122" t="s">
        <v>17</v>
      </c>
    </row>
    <row r="1123" ht="40" customHeight="1" spans="1:11">
      <c r="A1123">
        <v>1121</v>
      </c>
      <c r="B1123">
        <v>5456130769</v>
      </c>
      <c r="C1123" t="s">
        <v>11</v>
      </c>
      <c r="D1123" t="s">
        <v>1799</v>
      </c>
      <c r="E1123">
        <v>2.2</v>
      </c>
      <c r="F1123" t="s">
        <v>1760</v>
      </c>
      <c r="G1123" t="s">
        <v>1800</v>
      </c>
      <c r="H1123" t="s">
        <v>1800</v>
      </c>
      <c r="I1123">
        <v>2.1</v>
      </c>
      <c r="J1123" t="s">
        <v>60</v>
      </c>
      <c r="K1123" t="s">
        <v>1765</v>
      </c>
    </row>
    <row r="1124" ht="40" customHeight="1" spans="1:11">
      <c r="A1124">
        <v>1122</v>
      </c>
      <c r="B1124">
        <v>5551485922</v>
      </c>
      <c r="C1124" t="s">
        <v>11</v>
      </c>
      <c r="D1124" t="s">
        <v>1801</v>
      </c>
      <c r="E1124">
        <v>2.2</v>
      </c>
      <c r="F1124" t="s">
        <v>1760</v>
      </c>
      <c r="G1124" t="s">
        <v>1802</v>
      </c>
      <c r="H1124" t="s">
        <v>1802</v>
      </c>
      <c r="I1124">
        <v>3.3</v>
      </c>
      <c r="J1124" t="s">
        <v>1765</v>
      </c>
      <c r="K1124" t="s">
        <v>1765</v>
      </c>
    </row>
    <row r="1125" ht="40" customHeight="1" spans="1:11">
      <c r="A1125">
        <v>1123</v>
      </c>
      <c r="B1125">
        <v>5929446325</v>
      </c>
      <c r="C1125" t="s">
        <v>11</v>
      </c>
      <c r="D1125" t="s">
        <v>1803</v>
      </c>
      <c r="E1125">
        <v>2.2</v>
      </c>
      <c r="F1125" t="s">
        <v>1760</v>
      </c>
      <c r="G1125" t="s">
        <v>1804</v>
      </c>
      <c r="H1125" t="s">
        <v>1804</v>
      </c>
      <c r="I1125">
        <v>2.2</v>
      </c>
      <c r="J1125" t="s">
        <v>1786</v>
      </c>
      <c r="K1125" t="s">
        <v>1765</v>
      </c>
    </row>
    <row r="1126" ht="40" customHeight="1" spans="1:11">
      <c r="A1126">
        <v>1124</v>
      </c>
      <c r="B1126">
        <v>5929446325</v>
      </c>
      <c r="C1126" t="s">
        <v>11</v>
      </c>
      <c r="D1126" t="s">
        <v>1805</v>
      </c>
      <c r="E1126">
        <v>2.2</v>
      </c>
      <c r="F1126" t="s">
        <v>1760</v>
      </c>
      <c r="G1126" t="s">
        <v>431</v>
      </c>
      <c r="H1126" t="s">
        <v>431</v>
      </c>
      <c r="I1126">
        <v>3.3</v>
      </c>
      <c r="J1126" t="s">
        <v>1765</v>
      </c>
      <c r="K1126" t="s">
        <v>1765</v>
      </c>
    </row>
    <row r="1127" ht="40" customHeight="1" spans="1:11">
      <c r="A1127">
        <v>1125</v>
      </c>
      <c r="B1127">
        <v>5744788643</v>
      </c>
      <c r="C1127" t="s">
        <v>11</v>
      </c>
      <c r="D1127" t="s">
        <v>1806</v>
      </c>
      <c r="E1127">
        <v>2.2</v>
      </c>
      <c r="F1127" t="s">
        <v>1760</v>
      </c>
      <c r="G1127" t="s">
        <v>1807</v>
      </c>
      <c r="H1127" t="s">
        <v>1807</v>
      </c>
      <c r="I1127" t="s">
        <v>15</v>
      </c>
      <c r="J1127" t="s">
        <v>16</v>
      </c>
      <c r="K1127" t="s">
        <v>16</v>
      </c>
    </row>
    <row r="1128" ht="40" customHeight="1" spans="1:11">
      <c r="A1128">
        <v>1126</v>
      </c>
      <c r="B1128">
        <v>5744788643</v>
      </c>
      <c r="C1128" t="s">
        <v>11</v>
      </c>
      <c r="D1128" t="s">
        <v>1808</v>
      </c>
      <c r="E1128">
        <v>2.2</v>
      </c>
      <c r="F1128" t="s">
        <v>1760</v>
      </c>
      <c r="G1128" t="s">
        <v>1809</v>
      </c>
      <c r="H1128" t="s">
        <v>1809</v>
      </c>
      <c r="I1128">
        <v>3.3</v>
      </c>
      <c r="J1128" t="s">
        <v>1765</v>
      </c>
      <c r="K1128" t="s">
        <v>17</v>
      </c>
    </row>
    <row r="1129" ht="40" customHeight="1" spans="1:11">
      <c r="A1129">
        <v>1127</v>
      </c>
      <c r="B1129">
        <v>5551485873</v>
      </c>
      <c r="C1129" t="s">
        <v>11</v>
      </c>
      <c r="D1129" t="s">
        <v>1810</v>
      </c>
      <c r="E1129">
        <v>2.2</v>
      </c>
      <c r="F1129" t="s">
        <v>1760</v>
      </c>
      <c r="G1129" t="s">
        <v>1811</v>
      </c>
      <c r="H1129" t="s">
        <v>1811</v>
      </c>
      <c r="I1129" t="s">
        <v>15</v>
      </c>
      <c r="J1129" t="s">
        <v>16</v>
      </c>
      <c r="K1129" t="s">
        <v>16</v>
      </c>
    </row>
    <row r="1130" ht="40" customHeight="1" spans="1:11">
      <c r="A1130">
        <v>1128</v>
      </c>
      <c r="B1130">
        <v>5551485873</v>
      </c>
      <c r="C1130" t="s">
        <v>11</v>
      </c>
      <c r="D1130" t="s">
        <v>1812</v>
      </c>
      <c r="E1130">
        <v>2.2</v>
      </c>
      <c r="F1130" t="s">
        <v>1760</v>
      </c>
      <c r="G1130" t="s">
        <v>64</v>
      </c>
      <c r="H1130" t="s">
        <v>64</v>
      </c>
      <c r="I1130">
        <v>3.3</v>
      </c>
      <c r="J1130" t="s">
        <v>1765</v>
      </c>
      <c r="K1130" t="s">
        <v>1765</v>
      </c>
    </row>
    <row r="1131" ht="40" customHeight="1" spans="1:11">
      <c r="A1131">
        <v>1129</v>
      </c>
      <c r="B1131">
        <v>5336199441</v>
      </c>
      <c r="C1131" t="s">
        <v>11</v>
      </c>
      <c r="D1131" t="s">
        <v>1813</v>
      </c>
      <c r="E1131">
        <v>2.2</v>
      </c>
      <c r="F1131" t="s">
        <v>1760</v>
      </c>
      <c r="G1131" t="s">
        <v>1814</v>
      </c>
      <c r="H1131" t="s">
        <v>1814</v>
      </c>
      <c r="I1131">
        <v>2.2</v>
      </c>
      <c r="J1131" t="s">
        <v>1786</v>
      </c>
      <c r="K1131" t="s">
        <v>1765</v>
      </c>
    </row>
    <row r="1132" ht="40" customHeight="1" spans="1:11">
      <c r="A1132">
        <v>1130</v>
      </c>
      <c r="B1132">
        <v>5336199441</v>
      </c>
      <c r="C1132" t="s">
        <v>11</v>
      </c>
      <c r="D1132" t="s">
        <v>1815</v>
      </c>
      <c r="E1132">
        <v>2.2</v>
      </c>
      <c r="F1132" t="s">
        <v>1760</v>
      </c>
      <c r="G1132" t="s">
        <v>1816</v>
      </c>
      <c r="H1132" t="s">
        <v>1816</v>
      </c>
      <c r="I1132">
        <v>2.2</v>
      </c>
      <c r="J1132" t="s">
        <v>1786</v>
      </c>
      <c r="K1132" t="s">
        <v>1765</v>
      </c>
    </row>
    <row r="1133" ht="40" customHeight="1" spans="1:11">
      <c r="A1133">
        <v>1131</v>
      </c>
      <c r="B1133">
        <v>5336199441</v>
      </c>
      <c r="C1133" t="s">
        <v>11</v>
      </c>
      <c r="D1133" t="s">
        <v>1813</v>
      </c>
      <c r="E1133">
        <v>2.2</v>
      </c>
      <c r="F1133" t="s">
        <v>1760</v>
      </c>
      <c r="G1133" t="s">
        <v>1817</v>
      </c>
      <c r="H1133" t="s">
        <v>1817</v>
      </c>
      <c r="I1133">
        <v>2.1</v>
      </c>
      <c r="J1133" t="s">
        <v>60</v>
      </c>
      <c r="K1133" t="s">
        <v>1765</v>
      </c>
    </row>
    <row r="1134" ht="40" customHeight="1" spans="1:11">
      <c r="A1134">
        <v>1132</v>
      </c>
      <c r="B1134">
        <v>5523336697</v>
      </c>
      <c r="C1134" t="s">
        <v>11</v>
      </c>
      <c r="D1134" t="s">
        <v>1818</v>
      </c>
      <c r="E1134">
        <v>2.2</v>
      </c>
      <c r="F1134" t="s">
        <v>1760</v>
      </c>
      <c r="G1134" t="s">
        <v>1819</v>
      </c>
      <c r="H1134" t="s">
        <v>1819</v>
      </c>
      <c r="I1134">
        <v>3.3</v>
      </c>
      <c r="J1134" t="s">
        <v>1765</v>
      </c>
      <c r="K1134" t="s">
        <v>1765</v>
      </c>
    </row>
    <row r="1135" ht="40" customHeight="1" spans="1:11">
      <c r="A1135">
        <v>1133</v>
      </c>
      <c r="B1135">
        <v>5523336697</v>
      </c>
      <c r="C1135" t="s">
        <v>11</v>
      </c>
      <c r="D1135" t="s">
        <v>1818</v>
      </c>
      <c r="E1135">
        <v>2.2</v>
      </c>
      <c r="F1135" t="s">
        <v>1760</v>
      </c>
      <c r="G1135" t="s">
        <v>1820</v>
      </c>
      <c r="H1135" t="s">
        <v>1820</v>
      </c>
      <c r="I1135">
        <v>3.3</v>
      </c>
      <c r="J1135" t="s">
        <v>1765</v>
      </c>
      <c r="K1135" t="s">
        <v>1765</v>
      </c>
    </row>
    <row r="1136" ht="40" customHeight="1" spans="1:11">
      <c r="A1136">
        <v>1134</v>
      </c>
      <c r="B1136">
        <v>5744788635</v>
      </c>
      <c r="C1136" t="s">
        <v>11</v>
      </c>
      <c r="D1136" t="s">
        <v>1821</v>
      </c>
      <c r="E1136">
        <v>2.2</v>
      </c>
      <c r="F1136" t="s">
        <v>1760</v>
      </c>
      <c r="G1136" t="s">
        <v>1822</v>
      </c>
      <c r="H1136" t="s">
        <v>1822</v>
      </c>
      <c r="I1136">
        <v>2.2</v>
      </c>
      <c r="J1136" t="s">
        <v>1786</v>
      </c>
      <c r="K1136" t="s">
        <v>1765</v>
      </c>
    </row>
    <row r="1137" ht="40" customHeight="1" spans="1:11">
      <c r="A1137">
        <v>1135</v>
      </c>
      <c r="B1137">
        <v>5629417546</v>
      </c>
      <c r="C1137" t="s">
        <v>11</v>
      </c>
      <c r="D1137" t="s">
        <v>1823</v>
      </c>
      <c r="E1137">
        <v>2.2</v>
      </c>
      <c r="F1137" t="s">
        <v>1760</v>
      </c>
      <c r="G1137" t="s">
        <v>1824</v>
      </c>
      <c r="H1137" t="s">
        <v>1824</v>
      </c>
      <c r="I1137">
        <v>2.2</v>
      </c>
      <c r="J1137" t="s">
        <v>1786</v>
      </c>
      <c r="K1137" t="s">
        <v>17</v>
      </c>
    </row>
    <row r="1138" ht="40" customHeight="1" spans="1:11">
      <c r="A1138">
        <v>1136</v>
      </c>
      <c r="B1138">
        <v>5629417546</v>
      </c>
      <c r="C1138" t="s">
        <v>11</v>
      </c>
      <c r="D1138" t="s">
        <v>1823</v>
      </c>
      <c r="E1138">
        <v>2.2</v>
      </c>
      <c r="F1138" t="s">
        <v>1760</v>
      </c>
      <c r="G1138" t="s">
        <v>1825</v>
      </c>
      <c r="H1138" t="s">
        <v>1825</v>
      </c>
      <c r="I1138">
        <v>2.2</v>
      </c>
      <c r="J1138" t="s">
        <v>1786</v>
      </c>
      <c r="K1138" t="s">
        <v>17</v>
      </c>
    </row>
    <row r="1139" ht="40" customHeight="1" spans="1:11">
      <c r="A1139">
        <v>1137</v>
      </c>
      <c r="B1139">
        <v>5629417546</v>
      </c>
      <c r="C1139" t="s">
        <v>11</v>
      </c>
      <c r="D1139" t="s">
        <v>1826</v>
      </c>
      <c r="E1139">
        <v>2.2</v>
      </c>
      <c r="F1139" t="s">
        <v>1760</v>
      </c>
      <c r="G1139" t="s">
        <v>1827</v>
      </c>
      <c r="H1139" t="s">
        <v>1827</v>
      </c>
      <c r="I1139">
        <v>2.2</v>
      </c>
      <c r="J1139" t="s">
        <v>1786</v>
      </c>
      <c r="K1139" t="s">
        <v>1765</v>
      </c>
    </row>
    <row r="1140" ht="40" customHeight="1" spans="1:11">
      <c r="A1140">
        <v>1138</v>
      </c>
      <c r="B1140">
        <v>5629417546</v>
      </c>
      <c r="C1140" t="s">
        <v>11</v>
      </c>
      <c r="D1140" t="s">
        <v>1826</v>
      </c>
      <c r="E1140">
        <v>2.2</v>
      </c>
      <c r="F1140" t="s">
        <v>1760</v>
      </c>
      <c r="G1140" t="s">
        <v>1828</v>
      </c>
      <c r="H1140" t="s">
        <v>1828</v>
      </c>
      <c r="I1140">
        <v>2.2</v>
      </c>
      <c r="J1140" t="s">
        <v>1786</v>
      </c>
      <c r="K1140" t="s">
        <v>17</v>
      </c>
    </row>
    <row r="1141" ht="40" customHeight="1" spans="1:11">
      <c r="A1141">
        <v>1139</v>
      </c>
      <c r="B1141">
        <v>5629417546</v>
      </c>
      <c r="C1141" t="s">
        <v>11</v>
      </c>
      <c r="D1141" t="s">
        <v>1823</v>
      </c>
      <c r="E1141">
        <v>2.2</v>
      </c>
      <c r="F1141" t="s">
        <v>1760</v>
      </c>
      <c r="G1141" t="s">
        <v>1829</v>
      </c>
      <c r="H1141" t="s">
        <v>1829</v>
      </c>
      <c r="I1141">
        <v>3.4</v>
      </c>
      <c r="J1141" t="s">
        <v>31</v>
      </c>
      <c r="K1141" t="s">
        <v>17</v>
      </c>
    </row>
    <row r="1142" ht="40" customHeight="1" spans="1:11">
      <c r="A1142">
        <v>1140</v>
      </c>
      <c r="B1142">
        <v>5629417546</v>
      </c>
      <c r="C1142" t="s">
        <v>11</v>
      </c>
      <c r="D1142" t="s">
        <v>1823</v>
      </c>
      <c r="E1142">
        <v>2.2</v>
      </c>
      <c r="F1142" t="s">
        <v>1760</v>
      </c>
      <c r="G1142" t="s">
        <v>1830</v>
      </c>
      <c r="H1142" t="s">
        <v>1830</v>
      </c>
      <c r="I1142">
        <v>3.4</v>
      </c>
      <c r="J1142" t="s">
        <v>31</v>
      </c>
      <c r="K1142" t="s">
        <v>17</v>
      </c>
    </row>
    <row r="1143" ht="40" customHeight="1" spans="1:11">
      <c r="A1143">
        <v>1141</v>
      </c>
      <c r="B1143">
        <v>5523336999</v>
      </c>
      <c r="C1143" t="s">
        <v>11</v>
      </c>
      <c r="D1143" t="s">
        <v>1831</v>
      </c>
      <c r="E1143">
        <v>2.2</v>
      </c>
      <c r="F1143" t="s">
        <v>1760</v>
      </c>
      <c r="G1143" t="s">
        <v>1832</v>
      </c>
      <c r="H1143" t="s">
        <v>1832</v>
      </c>
      <c r="I1143">
        <v>2.1</v>
      </c>
      <c r="J1143" t="s">
        <v>60</v>
      </c>
      <c r="K1143" t="s">
        <v>1765</v>
      </c>
    </row>
    <row r="1144" ht="40" customHeight="1" spans="1:11">
      <c r="A1144">
        <v>1142</v>
      </c>
      <c r="B1144">
        <v>5336458408</v>
      </c>
      <c r="C1144" t="s">
        <v>11</v>
      </c>
      <c r="D1144" t="s">
        <v>1833</v>
      </c>
      <c r="E1144">
        <v>2.2</v>
      </c>
      <c r="F1144" t="s">
        <v>1760</v>
      </c>
      <c r="G1144" t="s">
        <v>26</v>
      </c>
      <c r="H1144" t="s">
        <v>26</v>
      </c>
      <c r="I1144">
        <v>3.3</v>
      </c>
      <c r="J1144" t="s">
        <v>1765</v>
      </c>
      <c r="K1144" t="s">
        <v>1765</v>
      </c>
    </row>
    <row r="1145" ht="40" customHeight="1" spans="1:11">
      <c r="A1145">
        <v>1143</v>
      </c>
      <c r="B1145">
        <v>5336458408</v>
      </c>
      <c r="C1145" t="s">
        <v>11</v>
      </c>
      <c r="D1145" t="s">
        <v>1833</v>
      </c>
      <c r="E1145">
        <v>2.2</v>
      </c>
      <c r="F1145" t="s">
        <v>1760</v>
      </c>
      <c r="G1145" t="s">
        <v>1834</v>
      </c>
      <c r="H1145" t="s">
        <v>26</v>
      </c>
      <c r="I1145">
        <v>3.3</v>
      </c>
      <c r="J1145" t="s">
        <v>1765</v>
      </c>
      <c r="K1145" t="s">
        <v>1765</v>
      </c>
    </row>
    <row r="1146" ht="40" customHeight="1" spans="1:11">
      <c r="A1146">
        <v>1144</v>
      </c>
      <c r="B1146">
        <v>5630301515</v>
      </c>
      <c r="C1146" t="s">
        <v>11</v>
      </c>
      <c r="D1146" t="s">
        <v>1835</v>
      </c>
      <c r="E1146">
        <v>2.2</v>
      </c>
      <c r="F1146" t="s">
        <v>1760</v>
      </c>
      <c r="G1146" t="s">
        <v>1836</v>
      </c>
      <c r="H1146" t="s">
        <v>1836</v>
      </c>
      <c r="I1146">
        <v>2.2</v>
      </c>
      <c r="J1146" t="s">
        <v>1786</v>
      </c>
      <c r="K1146" t="s">
        <v>1765</v>
      </c>
    </row>
    <row r="1147" ht="40" customHeight="1" spans="1:11">
      <c r="A1147">
        <v>1145</v>
      </c>
      <c r="B1147">
        <v>5914338835</v>
      </c>
      <c r="C1147" t="s">
        <v>11</v>
      </c>
      <c r="D1147" t="s">
        <v>1837</v>
      </c>
      <c r="E1147">
        <v>2.2</v>
      </c>
      <c r="F1147" t="s">
        <v>1760</v>
      </c>
      <c r="G1147" t="s">
        <v>1838</v>
      </c>
      <c r="H1147" t="s">
        <v>1838</v>
      </c>
      <c r="I1147" t="s">
        <v>15</v>
      </c>
      <c r="J1147" t="s">
        <v>16</v>
      </c>
      <c r="K1147" t="s">
        <v>1765</v>
      </c>
    </row>
    <row r="1148" ht="40" customHeight="1" spans="1:11">
      <c r="A1148">
        <v>1146</v>
      </c>
      <c r="B1148">
        <v>5533218585</v>
      </c>
      <c r="C1148" t="s">
        <v>11</v>
      </c>
      <c r="D1148" t="s">
        <v>1839</v>
      </c>
      <c r="E1148">
        <v>2.2</v>
      </c>
      <c r="F1148" t="s">
        <v>1760</v>
      </c>
      <c r="G1148" t="s">
        <v>1840</v>
      </c>
      <c r="H1148" t="s">
        <v>1840</v>
      </c>
      <c r="I1148">
        <v>2.2</v>
      </c>
      <c r="J1148" t="s">
        <v>1786</v>
      </c>
      <c r="K1148" t="s">
        <v>1765</v>
      </c>
    </row>
    <row r="1149" ht="40" customHeight="1" spans="1:11">
      <c r="A1149">
        <v>1147</v>
      </c>
      <c r="B1149">
        <v>5813650975</v>
      </c>
      <c r="C1149" t="s">
        <v>11</v>
      </c>
      <c r="D1149" t="s">
        <v>1841</v>
      </c>
      <c r="E1149">
        <v>2.2</v>
      </c>
      <c r="F1149" t="s">
        <v>1760</v>
      </c>
      <c r="G1149" t="s">
        <v>377</v>
      </c>
      <c r="H1149" t="s">
        <v>218</v>
      </c>
      <c r="I1149">
        <v>2.2</v>
      </c>
      <c r="J1149" t="s">
        <v>1786</v>
      </c>
      <c r="K1149" t="s">
        <v>1765</v>
      </c>
    </row>
    <row r="1150" ht="40" customHeight="1" spans="1:11">
      <c r="A1150">
        <v>1148</v>
      </c>
      <c r="B1150">
        <v>5813650975</v>
      </c>
      <c r="C1150" t="s">
        <v>11</v>
      </c>
      <c r="D1150" t="s">
        <v>1841</v>
      </c>
      <c r="E1150">
        <v>2.2</v>
      </c>
      <c r="F1150" t="s">
        <v>1760</v>
      </c>
      <c r="G1150" t="s">
        <v>1842</v>
      </c>
      <c r="H1150" t="s">
        <v>1842</v>
      </c>
      <c r="I1150">
        <v>2.2</v>
      </c>
      <c r="J1150" t="s">
        <v>1786</v>
      </c>
      <c r="K1150" t="s">
        <v>16</v>
      </c>
    </row>
    <row r="1151" ht="40" customHeight="1" spans="1:11">
      <c r="A1151">
        <v>1149</v>
      </c>
      <c r="B1151">
        <v>5813650975</v>
      </c>
      <c r="C1151" t="s">
        <v>11</v>
      </c>
      <c r="D1151" t="s">
        <v>1843</v>
      </c>
      <c r="E1151">
        <v>2.2</v>
      </c>
      <c r="F1151" t="s">
        <v>1760</v>
      </c>
      <c r="G1151" t="s">
        <v>1195</v>
      </c>
      <c r="H1151" t="s">
        <v>1195</v>
      </c>
      <c r="I1151">
        <v>3.3</v>
      </c>
      <c r="J1151" t="s">
        <v>1765</v>
      </c>
      <c r="K1151" t="s">
        <v>1765</v>
      </c>
    </row>
    <row r="1152" ht="40" customHeight="1" spans="1:11">
      <c r="A1152">
        <v>1150</v>
      </c>
      <c r="B1152">
        <v>5861988554</v>
      </c>
      <c r="C1152" t="s">
        <v>11</v>
      </c>
      <c r="D1152" t="s">
        <v>1844</v>
      </c>
      <c r="E1152">
        <v>2.2</v>
      </c>
      <c r="F1152" t="s">
        <v>1760</v>
      </c>
      <c r="G1152" t="s">
        <v>1845</v>
      </c>
      <c r="H1152" t="s">
        <v>1845</v>
      </c>
      <c r="I1152">
        <v>2.2</v>
      </c>
      <c r="J1152" t="s">
        <v>1786</v>
      </c>
      <c r="K1152" t="s">
        <v>17</v>
      </c>
    </row>
    <row r="1153" ht="40" customHeight="1" spans="1:11">
      <c r="A1153">
        <v>1151</v>
      </c>
      <c r="B1153">
        <v>5861988554</v>
      </c>
      <c r="C1153" t="s">
        <v>11</v>
      </c>
      <c r="D1153" t="s">
        <v>1846</v>
      </c>
      <c r="E1153">
        <v>2.2</v>
      </c>
      <c r="F1153" t="s">
        <v>1760</v>
      </c>
      <c r="G1153" t="s">
        <v>1847</v>
      </c>
      <c r="H1153" t="s">
        <v>1847</v>
      </c>
      <c r="I1153">
        <v>2.2</v>
      </c>
      <c r="J1153" t="s">
        <v>1786</v>
      </c>
      <c r="K1153" t="s">
        <v>1765</v>
      </c>
    </row>
    <row r="1154" ht="40" customHeight="1" spans="1:11">
      <c r="A1154">
        <v>1152</v>
      </c>
      <c r="B1154">
        <v>5861988554</v>
      </c>
      <c r="C1154" t="s">
        <v>11</v>
      </c>
      <c r="D1154" t="s">
        <v>1848</v>
      </c>
      <c r="E1154">
        <v>2.2</v>
      </c>
      <c r="F1154" t="s">
        <v>1760</v>
      </c>
      <c r="G1154" t="s">
        <v>1849</v>
      </c>
      <c r="H1154" t="s">
        <v>1849</v>
      </c>
      <c r="I1154">
        <v>3.3</v>
      </c>
      <c r="J1154" t="s">
        <v>1765</v>
      </c>
      <c r="K1154" t="s">
        <v>1765</v>
      </c>
    </row>
    <row r="1155" ht="40" customHeight="1" spans="1:11">
      <c r="A1155">
        <v>1153</v>
      </c>
      <c r="B1155">
        <v>6039229838</v>
      </c>
      <c r="C1155" t="s">
        <v>11</v>
      </c>
      <c r="D1155" t="s">
        <v>1850</v>
      </c>
      <c r="E1155">
        <v>2.2</v>
      </c>
      <c r="F1155" t="s">
        <v>1760</v>
      </c>
      <c r="G1155" t="s">
        <v>1851</v>
      </c>
      <c r="H1155" t="s">
        <v>1851</v>
      </c>
      <c r="I1155" t="s">
        <v>15</v>
      </c>
      <c r="J1155" t="s">
        <v>340</v>
      </c>
      <c r="K1155" t="s">
        <v>17</v>
      </c>
    </row>
    <row r="1156" ht="40" customHeight="1" spans="1:11">
      <c r="A1156">
        <v>1154</v>
      </c>
      <c r="B1156">
        <v>6039229838</v>
      </c>
      <c r="C1156" t="s">
        <v>11</v>
      </c>
      <c r="D1156" t="s">
        <v>1852</v>
      </c>
      <c r="E1156">
        <v>2.2</v>
      </c>
      <c r="F1156" t="s">
        <v>1760</v>
      </c>
      <c r="G1156" t="s">
        <v>1853</v>
      </c>
      <c r="H1156" t="s">
        <v>1854</v>
      </c>
      <c r="I1156">
        <v>3.4</v>
      </c>
      <c r="J1156" t="s">
        <v>31</v>
      </c>
      <c r="K1156" t="s">
        <v>31</v>
      </c>
    </row>
    <row r="1157" ht="40" customHeight="1" spans="1:11">
      <c r="A1157">
        <v>1155</v>
      </c>
      <c r="B1157">
        <v>5347731646</v>
      </c>
      <c r="C1157" t="s">
        <v>11</v>
      </c>
      <c r="D1157" t="s">
        <v>1855</v>
      </c>
      <c r="E1157">
        <v>2.2</v>
      </c>
      <c r="F1157" t="s">
        <v>1760</v>
      </c>
      <c r="G1157" t="s">
        <v>1856</v>
      </c>
      <c r="H1157" t="s">
        <v>1856</v>
      </c>
      <c r="I1157">
        <v>3.3</v>
      </c>
      <c r="J1157" t="s">
        <v>1765</v>
      </c>
      <c r="K1157" t="s">
        <v>1765</v>
      </c>
    </row>
    <row r="1158" ht="40" customHeight="1" spans="1:11">
      <c r="A1158">
        <v>1156</v>
      </c>
      <c r="B1158">
        <v>5744789244</v>
      </c>
      <c r="C1158" t="s">
        <v>11</v>
      </c>
      <c r="D1158" t="s">
        <v>1857</v>
      </c>
      <c r="E1158">
        <v>2.2</v>
      </c>
      <c r="F1158" t="s">
        <v>1760</v>
      </c>
      <c r="G1158" t="s">
        <v>1858</v>
      </c>
      <c r="H1158" t="s">
        <v>1858</v>
      </c>
      <c r="I1158">
        <v>2.2</v>
      </c>
      <c r="J1158" t="s">
        <v>1786</v>
      </c>
      <c r="K1158" t="s">
        <v>17</v>
      </c>
    </row>
    <row r="1159" ht="40" customHeight="1" spans="1:11">
      <c r="A1159">
        <v>1157</v>
      </c>
      <c r="B1159">
        <v>5744789244</v>
      </c>
      <c r="C1159" t="s">
        <v>11</v>
      </c>
      <c r="D1159" t="s">
        <v>1857</v>
      </c>
      <c r="E1159">
        <v>2.2</v>
      </c>
      <c r="F1159" t="s">
        <v>1760</v>
      </c>
      <c r="G1159" t="s">
        <v>1859</v>
      </c>
      <c r="H1159" t="s">
        <v>1859</v>
      </c>
      <c r="I1159">
        <v>2.2</v>
      </c>
      <c r="J1159" t="s">
        <v>1786</v>
      </c>
      <c r="K1159" t="s">
        <v>17</v>
      </c>
    </row>
    <row r="1160" ht="40" customHeight="1" spans="1:11">
      <c r="A1160">
        <v>1158</v>
      </c>
      <c r="B1160">
        <v>5744789244</v>
      </c>
      <c r="C1160" t="s">
        <v>11</v>
      </c>
      <c r="D1160" t="s">
        <v>1860</v>
      </c>
      <c r="E1160">
        <v>2.2</v>
      </c>
      <c r="F1160" t="s">
        <v>1760</v>
      </c>
      <c r="G1160" t="s">
        <v>1861</v>
      </c>
      <c r="H1160" t="s">
        <v>1861</v>
      </c>
      <c r="I1160" t="s">
        <v>23</v>
      </c>
      <c r="K1160" t="s">
        <v>17</v>
      </c>
    </row>
    <row r="1161" ht="40" customHeight="1" spans="1:11">
      <c r="A1161">
        <v>1159</v>
      </c>
      <c r="B1161">
        <v>5971159630</v>
      </c>
      <c r="C1161" t="s">
        <v>11</v>
      </c>
      <c r="D1161" t="s">
        <v>1862</v>
      </c>
      <c r="E1161">
        <v>2.2</v>
      </c>
      <c r="F1161" t="s">
        <v>1760</v>
      </c>
      <c r="G1161" t="s">
        <v>1863</v>
      </c>
      <c r="H1161" t="s">
        <v>1864</v>
      </c>
      <c r="I1161">
        <v>2.2</v>
      </c>
      <c r="J1161" t="s">
        <v>1786</v>
      </c>
      <c r="K1161" t="s">
        <v>1765</v>
      </c>
    </row>
    <row r="1162" ht="40" customHeight="1" spans="1:11">
      <c r="A1162">
        <v>1160</v>
      </c>
      <c r="B1162">
        <v>5348014036</v>
      </c>
      <c r="C1162" t="s">
        <v>11</v>
      </c>
      <c r="D1162" t="s">
        <v>1865</v>
      </c>
      <c r="E1162">
        <v>2.2</v>
      </c>
      <c r="F1162" t="s">
        <v>1760</v>
      </c>
      <c r="G1162" t="s">
        <v>1866</v>
      </c>
      <c r="H1162" t="s">
        <v>1866</v>
      </c>
      <c r="I1162" t="s">
        <v>15</v>
      </c>
      <c r="J1162" t="s">
        <v>65</v>
      </c>
      <c r="K1162" t="s">
        <v>65</v>
      </c>
    </row>
    <row r="1163" ht="40" customHeight="1" spans="1:11">
      <c r="A1163">
        <v>1161</v>
      </c>
      <c r="B1163">
        <v>5504713593</v>
      </c>
      <c r="C1163" t="s">
        <v>11</v>
      </c>
      <c r="D1163" t="s">
        <v>1867</v>
      </c>
      <c r="E1163">
        <v>2.2</v>
      </c>
      <c r="F1163" t="s">
        <v>1760</v>
      </c>
      <c r="G1163" t="s">
        <v>1868</v>
      </c>
      <c r="H1163" t="s">
        <v>1868</v>
      </c>
      <c r="I1163" t="s">
        <v>15</v>
      </c>
      <c r="J1163" t="s">
        <v>16</v>
      </c>
      <c r="K1163" t="s">
        <v>16</v>
      </c>
    </row>
    <row r="1164" ht="40" customHeight="1" spans="1:11">
      <c r="A1164">
        <v>1162</v>
      </c>
      <c r="B1164">
        <v>5878868217</v>
      </c>
      <c r="C1164" t="s">
        <v>11</v>
      </c>
      <c r="D1164" t="s">
        <v>1869</v>
      </c>
      <c r="E1164">
        <v>2.2</v>
      </c>
      <c r="F1164" t="s">
        <v>1760</v>
      </c>
      <c r="G1164" t="s">
        <v>1870</v>
      </c>
      <c r="H1164" t="s">
        <v>1870</v>
      </c>
      <c r="I1164">
        <v>3.4</v>
      </c>
      <c r="J1164" t="s">
        <v>31</v>
      </c>
      <c r="K1164" t="s">
        <v>17</v>
      </c>
    </row>
    <row r="1165" ht="40" customHeight="1" spans="1:11">
      <c r="A1165">
        <v>1163</v>
      </c>
      <c r="B1165">
        <v>5878868217</v>
      </c>
      <c r="C1165" t="s">
        <v>11</v>
      </c>
      <c r="D1165" t="s">
        <v>1869</v>
      </c>
      <c r="E1165">
        <v>2.2</v>
      </c>
      <c r="F1165" t="s">
        <v>1760</v>
      </c>
      <c r="G1165" t="s">
        <v>1871</v>
      </c>
      <c r="H1165" t="s">
        <v>1871</v>
      </c>
      <c r="I1165">
        <v>3.4</v>
      </c>
      <c r="J1165" t="s">
        <v>31</v>
      </c>
      <c r="K1165" t="s">
        <v>17</v>
      </c>
    </row>
    <row r="1166" ht="40" customHeight="1" spans="1:11">
      <c r="A1166">
        <v>1164</v>
      </c>
      <c r="B1166">
        <v>5474151789</v>
      </c>
      <c r="C1166" t="s">
        <v>11</v>
      </c>
      <c r="D1166" t="s">
        <v>1872</v>
      </c>
      <c r="E1166">
        <v>2.2</v>
      </c>
      <c r="F1166" t="s">
        <v>1760</v>
      </c>
      <c r="G1166" t="s">
        <v>1873</v>
      </c>
      <c r="H1166" t="s">
        <v>1873</v>
      </c>
      <c r="I1166">
        <v>3.3</v>
      </c>
      <c r="J1166" t="s">
        <v>1765</v>
      </c>
      <c r="K1166" t="s">
        <v>1765</v>
      </c>
    </row>
    <row r="1167" ht="40" customHeight="1" spans="1:11">
      <c r="A1167">
        <v>1165</v>
      </c>
      <c r="B1167">
        <v>5861989335</v>
      </c>
      <c r="C1167" t="s">
        <v>11</v>
      </c>
      <c r="D1167" t="s">
        <v>1874</v>
      </c>
      <c r="E1167">
        <v>2.2</v>
      </c>
      <c r="F1167" t="s">
        <v>1760</v>
      </c>
      <c r="G1167" t="s">
        <v>1875</v>
      </c>
      <c r="H1167" t="s">
        <v>1875</v>
      </c>
      <c r="I1167">
        <v>2.2</v>
      </c>
      <c r="J1167" t="s">
        <v>1786</v>
      </c>
      <c r="K1167" t="s">
        <v>1765</v>
      </c>
    </row>
    <row r="1168" ht="40" customHeight="1" spans="1:11">
      <c r="A1168">
        <v>1166</v>
      </c>
      <c r="B1168">
        <v>5861989335</v>
      </c>
      <c r="C1168" t="s">
        <v>11</v>
      </c>
      <c r="D1168" t="s">
        <v>1876</v>
      </c>
      <c r="E1168">
        <v>2.2</v>
      </c>
      <c r="F1168" t="s">
        <v>1760</v>
      </c>
      <c r="G1168" t="s">
        <v>1877</v>
      </c>
      <c r="H1168" t="s">
        <v>1878</v>
      </c>
      <c r="I1168">
        <v>2.1</v>
      </c>
      <c r="J1168" t="s">
        <v>60</v>
      </c>
      <c r="K1168" t="s">
        <v>1765</v>
      </c>
    </row>
    <row r="1169" ht="40" customHeight="1" spans="1:11">
      <c r="A1169">
        <v>1167</v>
      </c>
      <c r="B1169">
        <v>5456047281</v>
      </c>
      <c r="C1169" t="s">
        <v>11</v>
      </c>
      <c r="D1169" t="s">
        <v>1879</v>
      </c>
      <c r="E1169">
        <v>2.2</v>
      </c>
      <c r="F1169" t="s">
        <v>1760</v>
      </c>
      <c r="G1169" t="s">
        <v>1880</v>
      </c>
      <c r="H1169" t="s">
        <v>1880</v>
      </c>
      <c r="I1169">
        <v>3.3</v>
      </c>
      <c r="J1169" t="s">
        <v>1765</v>
      </c>
      <c r="K1169" t="s">
        <v>1765</v>
      </c>
    </row>
    <row r="1170" ht="40" customHeight="1" spans="1:11">
      <c r="A1170">
        <v>1168</v>
      </c>
      <c r="B1170">
        <v>5579105771</v>
      </c>
      <c r="C1170" t="s">
        <v>11</v>
      </c>
      <c r="D1170" t="s">
        <v>1881</v>
      </c>
      <c r="E1170">
        <v>2.2</v>
      </c>
      <c r="F1170" t="s">
        <v>1760</v>
      </c>
      <c r="G1170" t="s">
        <v>1882</v>
      </c>
      <c r="H1170" t="s">
        <v>1883</v>
      </c>
      <c r="I1170">
        <v>3.3</v>
      </c>
      <c r="J1170" t="s">
        <v>1765</v>
      </c>
      <c r="K1170" t="s">
        <v>1765</v>
      </c>
    </row>
    <row r="1171" ht="40" customHeight="1" spans="1:11">
      <c r="A1171">
        <v>1169</v>
      </c>
      <c r="B1171">
        <v>5686408168</v>
      </c>
      <c r="C1171" t="s">
        <v>11</v>
      </c>
      <c r="D1171" t="s">
        <v>1884</v>
      </c>
      <c r="E1171">
        <v>2.2</v>
      </c>
      <c r="F1171" t="s">
        <v>1760</v>
      </c>
      <c r="G1171" t="s">
        <v>1885</v>
      </c>
      <c r="H1171" t="s">
        <v>1885</v>
      </c>
      <c r="I1171">
        <v>3.4</v>
      </c>
      <c r="J1171" t="s">
        <v>31</v>
      </c>
      <c r="K1171" t="s">
        <v>31</v>
      </c>
    </row>
    <row r="1172" ht="40" customHeight="1" spans="1:11">
      <c r="A1172">
        <v>1170</v>
      </c>
      <c r="B1172">
        <v>5896834770</v>
      </c>
      <c r="C1172" t="s">
        <v>11</v>
      </c>
      <c r="D1172" t="s">
        <v>1886</v>
      </c>
      <c r="E1172">
        <v>4.3</v>
      </c>
      <c r="F1172" t="s">
        <v>1887</v>
      </c>
      <c r="G1172" t="s">
        <v>1888</v>
      </c>
      <c r="H1172" t="s">
        <v>1888</v>
      </c>
      <c r="I1172">
        <v>4.3</v>
      </c>
      <c r="J1172" t="s">
        <v>20</v>
      </c>
      <c r="K1172" t="s">
        <v>17</v>
      </c>
    </row>
    <row r="1173" ht="40" customHeight="1" spans="1:11">
      <c r="A1173">
        <v>1171</v>
      </c>
      <c r="B1173">
        <v>5896834770</v>
      </c>
      <c r="C1173" t="s">
        <v>11</v>
      </c>
      <c r="D1173" t="s">
        <v>1889</v>
      </c>
      <c r="E1173">
        <v>4.3</v>
      </c>
      <c r="F1173" t="s">
        <v>1887</v>
      </c>
      <c r="G1173" t="s">
        <v>1890</v>
      </c>
      <c r="H1173" t="s">
        <v>1891</v>
      </c>
      <c r="I1173">
        <v>5.5</v>
      </c>
      <c r="J1173" t="s">
        <v>1892</v>
      </c>
      <c r="K1173" t="s">
        <v>1892</v>
      </c>
    </row>
    <row r="1174" ht="40" customHeight="1" spans="1:11">
      <c r="A1174">
        <v>1172</v>
      </c>
      <c r="B1174">
        <v>5914338027</v>
      </c>
      <c r="C1174" t="s">
        <v>11</v>
      </c>
      <c r="D1174" t="s">
        <v>1893</v>
      </c>
      <c r="E1174">
        <v>4.3</v>
      </c>
      <c r="F1174" t="s">
        <v>1887</v>
      </c>
      <c r="G1174" t="s">
        <v>1894</v>
      </c>
      <c r="H1174" t="s">
        <v>1894</v>
      </c>
      <c r="I1174">
        <v>4.3</v>
      </c>
      <c r="J1174" t="s">
        <v>20</v>
      </c>
      <c r="K1174" t="s">
        <v>17</v>
      </c>
    </row>
    <row r="1175" ht="40" customHeight="1" spans="1:11">
      <c r="A1175">
        <v>1173</v>
      </c>
      <c r="B1175">
        <v>5914338027</v>
      </c>
      <c r="C1175" t="s">
        <v>11</v>
      </c>
      <c r="D1175" t="s">
        <v>1893</v>
      </c>
      <c r="E1175">
        <v>4.3</v>
      </c>
      <c r="F1175" t="s">
        <v>1887</v>
      </c>
      <c r="G1175" t="s">
        <v>1895</v>
      </c>
      <c r="H1175" t="s">
        <v>1895</v>
      </c>
      <c r="I1175">
        <v>4.3</v>
      </c>
      <c r="J1175" t="s">
        <v>20</v>
      </c>
      <c r="K1175" t="s">
        <v>17</v>
      </c>
    </row>
    <row r="1176" ht="40" customHeight="1" spans="1:11">
      <c r="A1176">
        <v>1174</v>
      </c>
      <c r="B1176">
        <v>5914338027</v>
      </c>
      <c r="C1176" t="s">
        <v>11</v>
      </c>
      <c r="D1176" t="s">
        <v>1893</v>
      </c>
      <c r="E1176">
        <v>4.3</v>
      </c>
      <c r="F1176" t="s">
        <v>1887</v>
      </c>
      <c r="G1176" t="s">
        <v>1896</v>
      </c>
      <c r="H1176" t="s">
        <v>1896</v>
      </c>
      <c r="I1176">
        <v>4.3</v>
      </c>
      <c r="J1176" t="s">
        <v>20</v>
      </c>
      <c r="K1176" t="s">
        <v>16</v>
      </c>
    </row>
    <row r="1177" ht="40" customHeight="1" spans="1:11">
      <c r="A1177">
        <v>1175</v>
      </c>
      <c r="B1177">
        <v>5914338027</v>
      </c>
      <c r="C1177" t="s">
        <v>11</v>
      </c>
      <c r="D1177" t="s">
        <v>1897</v>
      </c>
      <c r="E1177">
        <v>4.3</v>
      </c>
      <c r="F1177" t="s">
        <v>1887</v>
      </c>
      <c r="G1177" t="s">
        <v>1898</v>
      </c>
      <c r="H1177" t="s">
        <v>1898</v>
      </c>
      <c r="I1177">
        <v>4.3</v>
      </c>
      <c r="J1177" t="s">
        <v>20</v>
      </c>
      <c r="K1177" t="s">
        <v>17</v>
      </c>
    </row>
    <row r="1178" ht="40" customHeight="1" spans="1:11">
      <c r="A1178">
        <v>1176</v>
      </c>
      <c r="B1178">
        <v>5914338027</v>
      </c>
      <c r="C1178" t="s">
        <v>11</v>
      </c>
      <c r="D1178" t="s">
        <v>1899</v>
      </c>
      <c r="E1178">
        <v>4.3</v>
      </c>
      <c r="F1178" t="s">
        <v>1887</v>
      </c>
      <c r="G1178" t="s">
        <v>1900</v>
      </c>
      <c r="H1178" t="s">
        <v>1900</v>
      </c>
      <c r="I1178" t="s">
        <v>44</v>
      </c>
      <c r="K1178" t="s">
        <v>17</v>
      </c>
    </row>
    <row r="1179" ht="40" customHeight="1" spans="1:11">
      <c r="A1179">
        <v>1177</v>
      </c>
      <c r="B1179">
        <v>5629417546</v>
      </c>
      <c r="C1179" t="s">
        <v>11</v>
      </c>
      <c r="D1179" t="s">
        <v>1886</v>
      </c>
      <c r="E1179">
        <v>4.3</v>
      </c>
      <c r="F1179" t="s">
        <v>1887</v>
      </c>
      <c r="G1179" t="s">
        <v>1901</v>
      </c>
      <c r="H1179" t="s">
        <v>1901</v>
      </c>
      <c r="I1179">
        <v>4.3</v>
      </c>
      <c r="J1179" t="s">
        <v>20</v>
      </c>
      <c r="K1179" t="s">
        <v>17</v>
      </c>
    </row>
    <row r="1180" ht="40" customHeight="1" spans="1:11">
      <c r="A1180">
        <v>1178</v>
      </c>
      <c r="B1180">
        <v>5629417546</v>
      </c>
      <c r="C1180" t="s">
        <v>11</v>
      </c>
      <c r="D1180" t="s">
        <v>1886</v>
      </c>
      <c r="E1180">
        <v>4.3</v>
      </c>
      <c r="F1180" t="s">
        <v>1887</v>
      </c>
      <c r="G1180" t="s">
        <v>1902</v>
      </c>
      <c r="H1180" t="s">
        <v>1902</v>
      </c>
      <c r="I1180">
        <v>4.3</v>
      </c>
      <c r="J1180" t="s">
        <v>20</v>
      </c>
      <c r="K1180" t="s">
        <v>17</v>
      </c>
    </row>
    <row r="1181" ht="40" customHeight="1" spans="1:11">
      <c r="A1181">
        <v>1179</v>
      </c>
      <c r="B1181">
        <v>5629417546</v>
      </c>
      <c r="C1181" t="s">
        <v>11</v>
      </c>
      <c r="D1181" t="s">
        <v>1903</v>
      </c>
      <c r="E1181">
        <v>4.3</v>
      </c>
      <c r="F1181" t="s">
        <v>1887</v>
      </c>
      <c r="G1181" t="s">
        <v>1904</v>
      </c>
      <c r="H1181" t="s">
        <v>1904</v>
      </c>
      <c r="I1181" t="s">
        <v>23</v>
      </c>
      <c r="K1181" t="s">
        <v>17</v>
      </c>
    </row>
    <row r="1182" ht="40" customHeight="1" spans="1:11">
      <c r="A1182">
        <v>1180</v>
      </c>
      <c r="B1182">
        <v>5629417546</v>
      </c>
      <c r="C1182" t="s">
        <v>11</v>
      </c>
      <c r="D1182" t="s">
        <v>1886</v>
      </c>
      <c r="E1182">
        <v>4.3</v>
      </c>
      <c r="F1182" t="s">
        <v>1887</v>
      </c>
      <c r="G1182" t="s">
        <v>1905</v>
      </c>
      <c r="H1182" t="s">
        <v>1905</v>
      </c>
      <c r="I1182" t="s">
        <v>23</v>
      </c>
      <c r="K1182" t="s">
        <v>17</v>
      </c>
    </row>
    <row r="1183" ht="40" customHeight="1" spans="1:11">
      <c r="A1183">
        <v>1181</v>
      </c>
      <c r="B1183">
        <v>5629417546</v>
      </c>
      <c r="C1183" t="s">
        <v>11</v>
      </c>
      <c r="D1183" t="s">
        <v>1886</v>
      </c>
      <c r="E1183">
        <v>4.3</v>
      </c>
      <c r="F1183" t="s">
        <v>1887</v>
      </c>
      <c r="G1183" t="s">
        <v>1906</v>
      </c>
      <c r="H1183" t="s">
        <v>1906</v>
      </c>
      <c r="I1183" t="s">
        <v>23</v>
      </c>
      <c r="K1183" t="s">
        <v>17</v>
      </c>
    </row>
    <row r="1184" ht="40" customHeight="1" spans="1:11">
      <c r="A1184">
        <v>1182</v>
      </c>
      <c r="B1184">
        <v>5611616442</v>
      </c>
      <c r="C1184" t="s">
        <v>11</v>
      </c>
      <c r="D1184" t="s">
        <v>1907</v>
      </c>
      <c r="E1184">
        <v>1.1</v>
      </c>
      <c r="F1184" t="s">
        <v>1908</v>
      </c>
      <c r="G1184" t="s">
        <v>311</v>
      </c>
      <c r="H1184" t="s">
        <v>311</v>
      </c>
      <c r="I1184" t="s">
        <v>23</v>
      </c>
      <c r="K1184" t="s">
        <v>60</v>
      </c>
    </row>
    <row r="1185" ht="40" customHeight="1" spans="1:11">
      <c r="A1185">
        <v>1183</v>
      </c>
      <c r="B1185">
        <v>5611616442</v>
      </c>
      <c r="C1185" t="s">
        <v>11</v>
      </c>
      <c r="D1185" t="s">
        <v>1909</v>
      </c>
      <c r="E1185">
        <v>1.1</v>
      </c>
      <c r="F1185" t="s">
        <v>1908</v>
      </c>
      <c r="G1185" t="s">
        <v>1910</v>
      </c>
      <c r="H1185" t="s">
        <v>1910</v>
      </c>
      <c r="I1185">
        <v>2.1</v>
      </c>
      <c r="J1185" t="s">
        <v>60</v>
      </c>
      <c r="K1185" t="s">
        <v>60</v>
      </c>
    </row>
    <row r="1186" ht="40" customHeight="1" spans="1:11">
      <c r="A1186">
        <v>1184</v>
      </c>
      <c r="B1186">
        <v>5837792462</v>
      </c>
      <c r="C1186" t="s">
        <v>11</v>
      </c>
      <c r="D1186" t="s">
        <v>1911</v>
      </c>
      <c r="E1186">
        <v>1.1</v>
      </c>
      <c r="F1186" t="s">
        <v>1908</v>
      </c>
      <c r="G1186" t="s">
        <v>1912</v>
      </c>
      <c r="H1186" t="s">
        <v>1912</v>
      </c>
      <c r="I1186">
        <v>2.1</v>
      </c>
      <c r="J1186" t="s">
        <v>60</v>
      </c>
      <c r="K1186" t="s">
        <v>17</v>
      </c>
    </row>
    <row r="1187" ht="40" customHeight="1" spans="1:11">
      <c r="A1187">
        <v>1185</v>
      </c>
      <c r="B1187">
        <v>5567647457</v>
      </c>
      <c r="C1187" t="s">
        <v>11</v>
      </c>
      <c r="D1187" t="s">
        <v>1913</v>
      </c>
      <c r="E1187">
        <v>1.1</v>
      </c>
      <c r="F1187" t="s">
        <v>1908</v>
      </c>
      <c r="G1187" t="s">
        <v>61</v>
      </c>
      <c r="H1187" t="s">
        <v>62</v>
      </c>
      <c r="I1187">
        <v>2.1</v>
      </c>
      <c r="J1187" t="s">
        <v>60</v>
      </c>
      <c r="K1187" t="s">
        <v>60</v>
      </c>
    </row>
    <row r="1188" ht="40" customHeight="1" spans="1:11">
      <c r="A1188">
        <v>1186</v>
      </c>
      <c r="B1188">
        <v>5598555408</v>
      </c>
      <c r="C1188" t="s">
        <v>11</v>
      </c>
      <c r="D1188" t="s">
        <v>1914</v>
      </c>
      <c r="E1188">
        <v>1.1</v>
      </c>
      <c r="F1188" t="s">
        <v>1908</v>
      </c>
      <c r="G1188" t="s">
        <v>985</v>
      </c>
      <c r="H1188" t="s">
        <v>985</v>
      </c>
      <c r="I1188">
        <v>2.1</v>
      </c>
      <c r="J1188" t="s">
        <v>60</v>
      </c>
      <c r="K1188" t="s">
        <v>60</v>
      </c>
    </row>
    <row r="1189" ht="40" customHeight="1" spans="1:11">
      <c r="A1189">
        <v>1187</v>
      </c>
      <c r="B1189">
        <v>6006186293</v>
      </c>
      <c r="C1189" t="s">
        <v>11</v>
      </c>
      <c r="D1189" t="s">
        <v>1915</v>
      </c>
      <c r="E1189">
        <v>1.1</v>
      </c>
      <c r="F1189" t="s">
        <v>1908</v>
      </c>
      <c r="G1189" t="s">
        <v>1916</v>
      </c>
      <c r="H1189" t="s">
        <v>1916</v>
      </c>
      <c r="I1189">
        <v>1.1</v>
      </c>
      <c r="J1189" t="s">
        <v>1908</v>
      </c>
      <c r="K1189" t="s">
        <v>17</v>
      </c>
    </row>
    <row r="1190" ht="40" customHeight="1" spans="1:11">
      <c r="A1190">
        <v>1188</v>
      </c>
      <c r="B1190">
        <v>6006186293</v>
      </c>
      <c r="C1190" t="s">
        <v>11</v>
      </c>
      <c r="D1190" t="s">
        <v>1917</v>
      </c>
      <c r="E1190">
        <v>1.1</v>
      </c>
      <c r="F1190" t="s">
        <v>1908</v>
      </c>
      <c r="G1190" t="s">
        <v>1918</v>
      </c>
      <c r="H1190" t="s">
        <v>1918</v>
      </c>
      <c r="I1190">
        <v>1.1</v>
      </c>
      <c r="J1190" t="s">
        <v>1908</v>
      </c>
      <c r="K1190" t="s">
        <v>17</v>
      </c>
    </row>
    <row r="1191" ht="40" customHeight="1" spans="1:11">
      <c r="A1191">
        <v>1189</v>
      </c>
      <c r="B1191">
        <v>6006186293</v>
      </c>
      <c r="C1191" t="s">
        <v>11</v>
      </c>
      <c r="D1191" t="s">
        <v>1917</v>
      </c>
      <c r="E1191">
        <v>1.1</v>
      </c>
      <c r="F1191" t="s">
        <v>1908</v>
      </c>
      <c r="G1191" t="s">
        <v>1919</v>
      </c>
      <c r="H1191" t="s">
        <v>1919</v>
      </c>
      <c r="I1191">
        <v>1.1</v>
      </c>
      <c r="J1191" t="s">
        <v>1908</v>
      </c>
      <c r="K1191" t="s">
        <v>60</v>
      </c>
    </row>
    <row r="1192" ht="40" customHeight="1" spans="1:11">
      <c r="A1192">
        <v>1190</v>
      </c>
      <c r="B1192">
        <v>6006186293</v>
      </c>
      <c r="C1192" t="s">
        <v>11</v>
      </c>
      <c r="D1192" t="s">
        <v>1920</v>
      </c>
      <c r="E1192">
        <v>1.1</v>
      </c>
      <c r="F1192" t="s">
        <v>1908</v>
      </c>
      <c r="G1192" t="s">
        <v>64</v>
      </c>
      <c r="H1192" t="s">
        <v>64</v>
      </c>
      <c r="I1192">
        <v>2.1</v>
      </c>
      <c r="J1192" t="s">
        <v>60</v>
      </c>
      <c r="K1192" t="s">
        <v>60</v>
      </c>
    </row>
    <row r="1193" ht="40" customHeight="1" spans="1:11">
      <c r="A1193">
        <v>1191</v>
      </c>
      <c r="B1193">
        <v>5837422515</v>
      </c>
      <c r="C1193" t="s">
        <v>11</v>
      </c>
      <c r="D1193" t="s">
        <v>1921</v>
      </c>
      <c r="E1193">
        <v>1.1</v>
      </c>
      <c r="F1193" t="s">
        <v>1908</v>
      </c>
      <c r="G1193" t="s">
        <v>26</v>
      </c>
      <c r="H1193" t="s">
        <v>26</v>
      </c>
      <c r="I1193">
        <v>2.1</v>
      </c>
      <c r="J1193" t="s">
        <v>60</v>
      </c>
      <c r="K1193" t="s">
        <v>60</v>
      </c>
    </row>
    <row r="1194" ht="40" customHeight="1" spans="1:11">
      <c r="A1194">
        <v>1192</v>
      </c>
      <c r="B1194">
        <v>5567647882</v>
      </c>
      <c r="C1194" t="s">
        <v>11</v>
      </c>
      <c r="D1194" t="s">
        <v>1922</v>
      </c>
      <c r="E1194">
        <v>1.1</v>
      </c>
      <c r="F1194" t="s">
        <v>1908</v>
      </c>
      <c r="G1194" t="s">
        <v>169</v>
      </c>
      <c r="H1194" t="s">
        <v>169</v>
      </c>
      <c r="I1194">
        <v>2.1</v>
      </c>
      <c r="J1194" t="s">
        <v>60</v>
      </c>
      <c r="K1194" t="s">
        <v>17</v>
      </c>
    </row>
    <row r="1195" ht="40" customHeight="1" spans="1:11">
      <c r="A1195">
        <v>1193</v>
      </c>
      <c r="B1195">
        <v>5928522601</v>
      </c>
      <c r="C1195" t="s">
        <v>11</v>
      </c>
      <c r="D1195" t="s">
        <v>1923</v>
      </c>
      <c r="E1195">
        <v>1.1</v>
      </c>
      <c r="F1195" t="s">
        <v>1908</v>
      </c>
      <c r="G1195" t="s">
        <v>218</v>
      </c>
      <c r="H1195" t="s">
        <v>218</v>
      </c>
      <c r="I1195">
        <v>1.1</v>
      </c>
      <c r="J1195" t="s">
        <v>1908</v>
      </c>
      <c r="K1195" t="s">
        <v>17</v>
      </c>
    </row>
    <row r="1196" ht="40" customHeight="1" spans="1:11">
      <c r="A1196">
        <v>1194</v>
      </c>
      <c r="B1196">
        <v>5928522601</v>
      </c>
      <c r="C1196" t="s">
        <v>11</v>
      </c>
      <c r="D1196" t="s">
        <v>1924</v>
      </c>
      <c r="E1196">
        <v>1.1</v>
      </c>
      <c r="F1196" t="s">
        <v>1908</v>
      </c>
      <c r="G1196" t="s">
        <v>1925</v>
      </c>
      <c r="H1196" t="s">
        <v>1925</v>
      </c>
      <c r="I1196">
        <v>2.1</v>
      </c>
      <c r="J1196" t="s">
        <v>60</v>
      </c>
      <c r="K1196" t="s">
        <v>60</v>
      </c>
    </row>
    <row r="1197" ht="40" customHeight="1" spans="1:11">
      <c r="A1197">
        <v>1195</v>
      </c>
      <c r="B1197">
        <v>5914338780</v>
      </c>
      <c r="C1197" t="s">
        <v>11</v>
      </c>
      <c r="D1197" t="s">
        <v>1926</v>
      </c>
      <c r="E1197">
        <v>1.1</v>
      </c>
      <c r="F1197" t="s">
        <v>1908</v>
      </c>
      <c r="G1197" t="s">
        <v>1927</v>
      </c>
      <c r="H1197" t="s">
        <v>1927</v>
      </c>
      <c r="I1197" t="s">
        <v>23</v>
      </c>
      <c r="K1197" t="s">
        <v>1546</v>
      </c>
    </row>
    <row r="1198" ht="40" customHeight="1" spans="1:11">
      <c r="A1198">
        <v>1196</v>
      </c>
      <c r="B1198">
        <v>5837792614</v>
      </c>
      <c r="C1198" t="s">
        <v>11</v>
      </c>
      <c r="D1198" t="s">
        <v>1928</v>
      </c>
      <c r="E1198">
        <v>1.1</v>
      </c>
      <c r="F1198" t="s">
        <v>1908</v>
      </c>
      <c r="G1198" t="s">
        <v>1024</v>
      </c>
      <c r="H1198" t="s">
        <v>1024</v>
      </c>
      <c r="I1198">
        <v>1.1</v>
      </c>
      <c r="J1198" t="s">
        <v>1908</v>
      </c>
      <c r="K1198" t="s">
        <v>17</v>
      </c>
    </row>
    <row r="1199" ht="40" customHeight="1" spans="1:11">
      <c r="A1199">
        <v>1197</v>
      </c>
      <c r="B1199">
        <v>5837792614</v>
      </c>
      <c r="C1199" t="s">
        <v>11</v>
      </c>
      <c r="D1199" t="s">
        <v>1929</v>
      </c>
      <c r="E1199">
        <v>1.1</v>
      </c>
      <c r="F1199" t="s">
        <v>1908</v>
      </c>
      <c r="G1199" t="s">
        <v>1930</v>
      </c>
      <c r="H1199" t="s">
        <v>1931</v>
      </c>
      <c r="I1199">
        <v>2.1</v>
      </c>
      <c r="J1199" t="s">
        <v>60</v>
      </c>
      <c r="K1199" t="s">
        <v>60</v>
      </c>
    </row>
    <row r="1200" ht="40" customHeight="1" spans="1:11">
      <c r="A1200">
        <v>1198</v>
      </c>
      <c r="B1200">
        <v>5614574076</v>
      </c>
      <c r="C1200" t="s">
        <v>11</v>
      </c>
      <c r="D1200" t="s">
        <v>1932</v>
      </c>
      <c r="E1200">
        <v>1.1</v>
      </c>
      <c r="F1200" t="s">
        <v>1908</v>
      </c>
      <c r="G1200" t="s">
        <v>1933</v>
      </c>
      <c r="H1200" t="s">
        <v>1933</v>
      </c>
      <c r="I1200" t="s">
        <v>23</v>
      </c>
      <c r="K1200" t="s">
        <v>60</v>
      </c>
    </row>
    <row r="1201" ht="40" customHeight="1" spans="1:11">
      <c r="A1201">
        <v>1199</v>
      </c>
      <c r="B1201">
        <v>5614574076</v>
      </c>
      <c r="C1201" t="s">
        <v>11</v>
      </c>
      <c r="D1201" t="s">
        <v>1934</v>
      </c>
      <c r="E1201">
        <v>1.1</v>
      </c>
      <c r="F1201" t="s">
        <v>1908</v>
      </c>
      <c r="G1201" t="s">
        <v>1935</v>
      </c>
      <c r="H1201" t="s">
        <v>1935</v>
      </c>
      <c r="I1201">
        <v>1.1</v>
      </c>
      <c r="J1201" t="s">
        <v>1908</v>
      </c>
      <c r="K1201" t="s">
        <v>17</v>
      </c>
    </row>
    <row r="1202" ht="40" customHeight="1" spans="1:11">
      <c r="A1202">
        <v>1200</v>
      </c>
      <c r="B1202">
        <v>5610012994</v>
      </c>
      <c r="C1202" t="s">
        <v>11</v>
      </c>
      <c r="D1202" t="s">
        <v>1936</v>
      </c>
      <c r="E1202">
        <v>1.1</v>
      </c>
      <c r="F1202" t="s">
        <v>1908</v>
      </c>
      <c r="G1202" t="s">
        <v>69</v>
      </c>
      <c r="H1202" t="s">
        <v>64</v>
      </c>
      <c r="I1202" t="s">
        <v>23</v>
      </c>
      <c r="K1202" t="s">
        <v>60</v>
      </c>
    </row>
    <row r="1203" ht="40" customHeight="1" spans="1:11">
      <c r="A1203">
        <v>1201</v>
      </c>
      <c r="B1203">
        <v>5896834770</v>
      </c>
      <c r="C1203" t="s">
        <v>11</v>
      </c>
      <c r="D1203" t="s">
        <v>1937</v>
      </c>
      <c r="E1203">
        <v>1.1</v>
      </c>
      <c r="F1203" t="s">
        <v>1908</v>
      </c>
      <c r="G1203" t="s">
        <v>1938</v>
      </c>
      <c r="H1203" t="s">
        <v>1938</v>
      </c>
      <c r="I1203">
        <v>1.1</v>
      </c>
      <c r="J1203" t="s">
        <v>1908</v>
      </c>
      <c r="K1203" t="s">
        <v>17</v>
      </c>
    </row>
    <row r="1204" ht="40" customHeight="1" spans="1:11">
      <c r="A1204">
        <v>1202</v>
      </c>
      <c r="B1204">
        <v>5896834770</v>
      </c>
      <c r="C1204" t="s">
        <v>11</v>
      </c>
      <c r="D1204" t="s">
        <v>1939</v>
      </c>
      <c r="E1204">
        <v>1.1</v>
      </c>
      <c r="F1204" t="s">
        <v>1908</v>
      </c>
      <c r="G1204" t="s">
        <v>155</v>
      </c>
      <c r="H1204" t="s">
        <v>155</v>
      </c>
      <c r="I1204">
        <v>2.2</v>
      </c>
      <c r="J1204" t="s">
        <v>1786</v>
      </c>
      <c r="K1204" t="s">
        <v>1786</v>
      </c>
    </row>
    <row r="1205" ht="40" customHeight="1" spans="1:11">
      <c r="A1205">
        <v>1203</v>
      </c>
      <c r="B1205">
        <v>5914041172</v>
      </c>
      <c r="C1205" t="s">
        <v>11</v>
      </c>
      <c r="D1205" t="s">
        <v>1940</v>
      </c>
      <c r="E1205">
        <v>1.1</v>
      </c>
      <c r="F1205" t="s">
        <v>1908</v>
      </c>
      <c r="G1205" t="s">
        <v>1941</v>
      </c>
      <c r="H1205" t="s">
        <v>1941</v>
      </c>
      <c r="I1205">
        <v>1.1</v>
      </c>
      <c r="J1205" t="s">
        <v>1908</v>
      </c>
      <c r="K1205" t="s">
        <v>17</v>
      </c>
    </row>
    <row r="1206" ht="40" customHeight="1" spans="1:11">
      <c r="A1206">
        <v>1204</v>
      </c>
      <c r="B1206">
        <v>5914041172</v>
      </c>
      <c r="C1206" t="s">
        <v>11</v>
      </c>
      <c r="D1206" t="s">
        <v>1942</v>
      </c>
      <c r="E1206">
        <v>1.1</v>
      </c>
      <c r="F1206" t="s">
        <v>1908</v>
      </c>
      <c r="G1206" t="s">
        <v>377</v>
      </c>
      <c r="H1206" t="s">
        <v>218</v>
      </c>
      <c r="I1206">
        <v>2.1</v>
      </c>
      <c r="J1206" t="s">
        <v>60</v>
      </c>
      <c r="K1206" t="s">
        <v>60</v>
      </c>
    </row>
    <row r="1207" ht="40" customHeight="1" spans="1:11">
      <c r="A1207">
        <v>1205</v>
      </c>
      <c r="B1207">
        <v>5567647196</v>
      </c>
      <c r="C1207" t="s">
        <v>11</v>
      </c>
      <c r="D1207" t="s">
        <v>1943</v>
      </c>
      <c r="E1207">
        <v>1.1</v>
      </c>
      <c r="F1207" t="s">
        <v>1908</v>
      </c>
      <c r="G1207" t="s">
        <v>1944</v>
      </c>
      <c r="H1207" t="s">
        <v>1944</v>
      </c>
      <c r="I1207">
        <v>2.1</v>
      </c>
      <c r="J1207" t="s">
        <v>60</v>
      </c>
      <c r="K1207" t="s">
        <v>60</v>
      </c>
    </row>
    <row r="1208" ht="40" customHeight="1" spans="1:11">
      <c r="A1208">
        <v>1206</v>
      </c>
      <c r="B1208">
        <v>6067619912</v>
      </c>
      <c r="C1208" t="s">
        <v>11</v>
      </c>
      <c r="D1208" t="s">
        <v>1945</v>
      </c>
      <c r="E1208">
        <v>1.1</v>
      </c>
      <c r="F1208" t="s">
        <v>1908</v>
      </c>
      <c r="G1208" t="s">
        <v>1946</v>
      </c>
      <c r="H1208" t="s">
        <v>499</v>
      </c>
      <c r="I1208">
        <v>2.1</v>
      </c>
      <c r="J1208" t="s">
        <v>60</v>
      </c>
      <c r="K1208" t="s">
        <v>60</v>
      </c>
    </row>
    <row r="1209" ht="40" customHeight="1" spans="1:11">
      <c r="A1209">
        <v>1207</v>
      </c>
      <c r="B1209">
        <v>6081860620</v>
      </c>
      <c r="C1209" t="s">
        <v>11</v>
      </c>
      <c r="D1209" t="s">
        <v>1947</v>
      </c>
      <c r="E1209">
        <v>1.1</v>
      </c>
      <c r="F1209" t="s">
        <v>1908</v>
      </c>
      <c r="G1209" t="s">
        <v>1948</v>
      </c>
      <c r="H1209" t="s">
        <v>1948</v>
      </c>
      <c r="I1209">
        <v>1.1</v>
      </c>
      <c r="J1209" t="s">
        <v>1908</v>
      </c>
      <c r="K1209" t="s">
        <v>17</v>
      </c>
    </row>
    <row r="1210" ht="40" customHeight="1" spans="1:11">
      <c r="A1210">
        <v>1208</v>
      </c>
      <c r="B1210">
        <v>6081860620</v>
      </c>
      <c r="C1210" t="s">
        <v>11</v>
      </c>
      <c r="D1210" t="s">
        <v>1949</v>
      </c>
      <c r="E1210">
        <v>1.1</v>
      </c>
      <c r="F1210" t="s">
        <v>1908</v>
      </c>
      <c r="G1210" t="s">
        <v>1950</v>
      </c>
      <c r="H1210" t="s">
        <v>1950</v>
      </c>
      <c r="I1210">
        <v>1.1</v>
      </c>
      <c r="J1210" t="s">
        <v>1908</v>
      </c>
      <c r="K1210" t="s">
        <v>17</v>
      </c>
    </row>
    <row r="1211" ht="40" customHeight="1" spans="1:11">
      <c r="A1211">
        <v>1209</v>
      </c>
      <c r="B1211">
        <v>6081860620</v>
      </c>
      <c r="C1211" t="s">
        <v>11</v>
      </c>
      <c r="D1211" t="s">
        <v>1951</v>
      </c>
      <c r="E1211">
        <v>1.1</v>
      </c>
      <c r="F1211" t="s">
        <v>1908</v>
      </c>
      <c r="G1211" t="s">
        <v>431</v>
      </c>
      <c r="H1211" t="s">
        <v>431</v>
      </c>
      <c r="I1211">
        <v>2.1</v>
      </c>
      <c r="J1211" t="s">
        <v>60</v>
      </c>
      <c r="K1211" t="s">
        <v>60</v>
      </c>
    </row>
    <row r="1212" ht="40" customHeight="1" spans="1:11">
      <c r="A1212">
        <v>1210</v>
      </c>
      <c r="B1212">
        <v>6005213497</v>
      </c>
      <c r="C1212" t="s">
        <v>11</v>
      </c>
      <c r="D1212" t="s">
        <v>1952</v>
      </c>
      <c r="E1212">
        <v>1.1</v>
      </c>
      <c r="F1212" t="s">
        <v>1908</v>
      </c>
      <c r="G1212" t="s">
        <v>1953</v>
      </c>
      <c r="H1212" t="s">
        <v>1953</v>
      </c>
      <c r="I1212">
        <v>2.2</v>
      </c>
      <c r="J1212" t="s">
        <v>1786</v>
      </c>
      <c r="K1212" t="s">
        <v>1786</v>
      </c>
    </row>
    <row r="1213" ht="40" customHeight="1" spans="1:11">
      <c r="A1213">
        <v>1211</v>
      </c>
      <c r="B1213">
        <v>5861619563</v>
      </c>
      <c r="C1213" t="s">
        <v>11</v>
      </c>
      <c r="D1213" t="s">
        <v>1954</v>
      </c>
      <c r="E1213">
        <v>1.1</v>
      </c>
      <c r="F1213" t="s">
        <v>1908</v>
      </c>
      <c r="G1213" t="s">
        <v>1955</v>
      </c>
      <c r="H1213" t="s">
        <v>1955</v>
      </c>
      <c r="I1213">
        <v>2.1</v>
      </c>
      <c r="J1213" t="s">
        <v>60</v>
      </c>
      <c r="K1213" t="s">
        <v>60</v>
      </c>
    </row>
    <row r="1214" ht="40" customHeight="1" spans="1:11">
      <c r="A1214">
        <v>1212</v>
      </c>
      <c r="B1214">
        <v>5504713777</v>
      </c>
      <c r="C1214" t="s">
        <v>11</v>
      </c>
      <c r="D1214" t="s">
        <v>1956</v>
      </c>
      <c r="E1214">
        <v>1.1</v>
      </c>
      <c r="F1214" t="s">
        <v>1908</v>
      </c>
      <c r="G1214" t="s">
        <v>1957</v>
      </c>
      <c r="H1214" t="s">
        <v>1957</v>
      </c>
      <c r="I1214">
        <v>1.1</v>
      </c>
      <c r="J1214" t="s">
        <v>1908</v>
      </c>
      <c r="K1214" t="s">
        <v>60</v>
      </c>
    </row>
    <row r="1215" ht="40" customHeight="1" spans="1:11">
      <c r="A1215">
        <v>1213</v>
      </c>
      <c r="B1215">
        <v>6006245141</v>
      </c>
      <c r="C1215" t="s">
        <v>11</v>
      </c>
      <c r="D1215" t="s">
        <v>1958</v>
      </c>
      <c r="E1215">
        <v>1.1</v>
      </c>
      <c r="F1215" t="s">
        <v>1908</v>
      </c>
      <c r="G1215" t="s">
        <v>1959</v>
      </c>
      <c r="H1215" t="s">
        <v>1959</v>
      </c>
      <c r="I1215">
        <v>1.1</v>
      </c>
      <c r="J1215" t="s">
        <v>1908</v>
      </c>
      <c r="K1215" t="s">
        <v>17</v>
      </c>
    </row>
    <row r="1216" ht="40" customHeight="1" spans="1:11">
      <c r="A1216">
        <v>1214</v>
      </c>
      <c r="B1216">
        <v>6006245141</v>
      </c>
      <c r="C1216" t="s">
        <v>11</v>
      </c>
      <c r="D1216" t="s">
        <v>1960</v>
      </c>
      <c r="E1216">
        <v>1.1</v>
      </c>
      <c r="F1216" t="s">
        <v>1908</v>
      </c>
      <c r="G1216" t="s">
        <v>1961</v>
      </c>
      <c r="H1216" t="s">
        <v>1961</v>
      </c>
      <c r="I1216">
        <v>2.2</v>
      </c>
      <c r="J1216" t="s">
        <v>1786</v>
      </c>
      <c r="K1216" t="s">
        <v>1786</v>
      </c>
    </row>
    <row r="1217" ht="40" customHeight="1" spans="1:11">
      <c r="A1217">
        <v>1215</v>
      </c>
      <c r="B1217">
        <v>5639886963</v>
      </c>
      <c r="C1217" t="s">
        <v>11</v>
      </c>
      <c r="D1217" t="s">
        <v>1962</v>
      </c>
      <c r="E1217">
        <v>1.1</v>
      </c>
      <c r="F1217" t="s">
        <v>1908</v>
      </c>
      <c r="G1217" t="s">
        <v>1963</v>
      </c>
      <c r="H1217" t="s">
        <v>1963</v>
      </c>
      <c r="I1217">
        <v>2.1</v>
      </c>
      <c r="J1217" t="s">
        <v>60</v>
      </c>
      <c r="K1217" t="s">
        <v>60</v>
      </c>
    </row>
    <row r="1218" ht="40" customHeight="1" spans="1:11">
      <c r="A1218">
        <v>1216</v>
      </c>
      <c r="B1218">
        <v>5465123104</v>
      </c>
      <c r="C1218" t="s">
        <v>11</v>
      </c>
      <c r="D1218" t="s">
        <v>1964</v>
      </c>
      <c r="E1218">
        <v>1.1</v>
      </c>
      <c r="F1218" t="s">
        <v>1908</v>
      </c>
      <c r="G1218" t="s">
        <v>1965</v>
      </c>
      <c r="H1218" t="s">
        <v>1965</v>
      </c>
      <c r="I1218">
        <v>1.1</v>
      </c>
      <c r="J1218" t="s">
        <v>1908</v>
      </c>
      <c r="K1218" t="s">
        <v>16</v>
      </c>
    </row>
    <row r="1219" ht="40" customHeight="1" spans="1:11">
      <c r="A1219">
        <v>1217</v>
      </c>
      <c r="B1219">
        <v>5465123104</v>
      </c>
      <c r="C1219" t="s">
        <v>11</v>
      </c>
      <c r="D1219" t="s">
        <v>1966</v>
      </c>
      <c r="E1219">
        <v>1.1</v>
      </c>
      <c r="F1219" t="s">
        <v>1908</v>
      </c>
      <c r="G1219" t="s">
        <v>1967</v>
      </c>
      <c r="H1219" t="s">
        <v>1967</v>
      </c>
      <c r="I1219">
        <v>2.1</v>
      </c>
      <c r="J1219" t="s">
        <v>60</v>
      </c>
      <c r="K1219" t="s">
        <v>60</v>
      </c>
    </row>
    <row r="1220" ht="40" customHeight="1" spans="1:11">
      <c r="A1220">
        <v>1218</v>
      </c>
      <c r="B1220">
        <v>6067240680</v>
      </c>
      <c r="C1220" t="s">
        <v>11</v>
      </c>
      <c r="D1220" t="s">
        <v>1968</v>
      </c>
      <c r="E1220">
        <v>1.1</v>
      </c>
      <c r="F1220" t="s">
        <v>1908</v>
      </c>
      <c r="G1220" t="s">
        <v>632</v>
      </c>
      <c r="H1220" t="s">
        <v>632</v>
      </c>
      <c r="I1220">
        <v>2.1</v>
      </c>
      <c r="J1220" t="s">
        <v>60</v>
      </c>
      <c r="K1220" t="s">
        <v>60</v>
      </c>
    </row>
    <row r="1221" ht="40" customHeight="1" spans="1:11">
      <c r="A1221">
        <v>1219</v>
      </c>
      <c r="B1221">
        <v>5533140318</v>
      </c>
      <c r="C1221" t="s">
        <v>11</v>
      </c>
      <c r="D1221" t="s">
        <v>1969</v>
      </c>
      <c r="E1221">
        <v>1.1</v>
      </c>
      <c r="F1221" t="s">
        <v>1908</v>
      </c>
      <c r="G1221" t="s">
        <v>86</v>
      </c>
      <c r="H1221" t="s">
        <v>86</v>
      </c>
      <c r="I1221">
        <v>2.1</v>
      </c>
      <c r="J1221" t="s">
        <v>60</v>
      </c>
      <c r="K1221" t="s">
        <v>60</v>
      </c>
    </row>
    <row r="1222" ht="40" customHeight="1" spans="1:11">
      <c r="A1222">
        <v>1220</v>
      </c>
      <c r="B1222">
        <v>5599988897</v>
      </c>
      <c r="C1222" t="s">
        <v>11</v>
      </c>
      <c r="D1222" t="s">
        <v>1970</v>
      </c>
      <c r="E1222">
        <v>1.1</v>
      </c>
      <c r="F1222" t="s">
        <v>1908</v>
      </c>
      <c r="G1222" t="s">
        <v>1971</v>
      </c>
      <c r="H1222" t="s">
        <v>1971</v>
      </c>
      <c r="I1222">
        <v>1.1</v>
      </c>
      <c r="J1222" t="s">
        <v>1908</v>
      </c>
      <c r="K1222" t="s">
        <v>17</v>
      </c>
    </row>
    <row r="1223" ht="40" customHeight="1" spans="1:11">
      <c r="A1223">
        <v>1221</v>
      </c>
      <c r="B1223">
        <v>5896835058</v>
      </c>
      <c r="C1223" t="s">
        <v>11</v>
      </c>
      <c r="D1223" t="s">
        <v>1972</v>
      </c>
      <c r="E1223">
        <v>1.1</v>
      </c>
      <c r="F1223" t="s">
        <v>1908</v>
      </c>
      <c r="G1223" t="s">
        <v>1973</v>
      </c>
      <c r="H1223" t="s">
        <v>1973</v>
      </c>
      <c r="I1223" t="s">
        <v>44</v>
      </c>
      <c r="K1223" t="s">
        <v>1546</v>
      </c>
    </row>
    <row r="1224" ht="40" customHeight="1" spans="1:11">
      <c r="A1224">
        <v>1222</v>
      </c>
      <c r="B1224">
        <v>5584628937</v>
      </c>
      <c r="C1224" t="s">
        <v>11</v>
      </c>
      <c r="D1224" t="s">
        <v>1974</v>
      </c>
      <c r="E1224">
        <v>1.1</v>
      </c>
      <c r="F1224" t="s">
        <v>1908</v>
      </c>
      <c r="G1224" t="s">
        <v>1721</v>
      </c>
      <c r="H1224" t="s">
        <v>1721</v>
      </c>
      <c r="I1224">
        <v>2.1</v>
      </c>
      <c r="J1224" t="s">
        <v>60</v>
      </c>
      <c r="K1224" t="s">
        <v>60</v>
      </c>
    </row>
    <row r="1225" ht="40" customHeight="1" spans="1:11">
      <c r="A1225">
        <v>1223</v>
      </c>
      <c r="B1225">
        <v>5928882118</v>
      </c>
      <c r="C1225" t="s">
        <v>11</v>
      </c>
      <c r="D1225" t="s">
        <v>1975</v>
      </c>
      <c r="E1225">
        <v>1.1</v>
      </c>
      <c r="F1225" t="s">
        <v>1908</v>
      </c>
      <c r="G1225" t="s">
        <v>1976</v>
      </c>
      <c r="H1225" t="s">
        <v>1976</v>
      </c>
      <c r="I1225">
        <v>2.1</v>
      </c>
      <c r="J1225" t="s">
        <v>60</v>
      </c>
      <c r="K1225" t="s">
        <v>60</v>
      </c>
    </row>
    <row r="1226" ht="40" customHeight="1" spans="1:11">
      <c r="A1226">
        <v>1224</v>
      </c>
      <c r="B1226">
        <v>5744783158</v>
      </c>
      <c r="C1226" t="s">
        <v>11</v>
      </c>
      <c r="D1226" t="s">
        <v>1977</v>
      </c>
      <c r="E1226">
        <v>1.1</v>
      </c>
      <c r="F1226" t="s">
        <v>1908</v>
      </c>
      <c r="G1226" t="s">
        <v>1978</v>
      </c>
      <c r="H1226" t="s">
        <v>1978</v>
      </c>
      <c r="I1226">
        <v>2.1</v>
      </c>
      <c r="J1226" t="s">
        <v>60</v>
      </c>
      <c r="K1226" t="s">
        <v>60</v>
      </c>
    </row>
    <row r="1227" ht="40" customHeight="1" spans="1:11">
      <c r="A1227">
        <v>1225</v>
      </c>
      <c r="B1227">
        <v>5598555520</v>
      </c>
      <c r="C1227" t="s">
        <v>11</v>
      </c>
      <c r="D1227" t="s">
        <v>1979</v>
      </c>
      <c r="E1227">
        <v>1.1</v>
      </c>
      <c r="F1227" t="s">
        <v>1908</v>
      </c>
      <c r="G1227" t="s">
        <v>1980</v>
      </c>
      <c r="H1227" t="s">
        <v>1980</v>
      </c>
      <c r="I1227" t="s">
        <v>23</v>
      </c>
      <c r="K1227" t="s">
        <v>1546</v>
      </c>
    </row>
    <row r="1228" ht="40" customHeight="1" spans="1:11">
      <c r="A1228">
        <v>1226</v>
      </c>
      <c r="B1228">
        <v>5970866283</v>
      </c>
      <c r="C1228" t="s">
        <v>11</v>
      </c>
      <c r="D1228" t="s">
        <v>1981</v>
      </c>
      <c r="E1228">
        <v>1.1</v>
      </c>
      <c r="F1228" t="s">
        <v>1908</v>
      </c>
      <c r="G1228" t="s">
        <v>1982</v>
      </c>
      <c r="H1228" t="s">
        <v>1982</v>
      </c>
      <c r="I1228">
        <v>2.1</v>
      </c>
      <c r="J1228" t="s">
        <v>60</v>
      </c>
      <c r="K1228" t="s">
        <v>16</v>
      </c>
    </row>
    <row r="1229" ht="40" customHeight="1" spans="1:11">
      <c r="A1229">
        <v>1227</v>
      </c>
      <c r="B1229">
        <v>5970866283</v>
      </c>
      <c r="C1229" t="s">
        <v>11</v>
      </c>
      <c r="D1229" t="s">
        <v>1981</v>
      </c>
      <c r="E1229">
        <v>1.1</v>
      </c>
      <c r="F1229" t="s">
        <v>1908</v>
      </c>
      <c r="G1229" t="s">
        <v>1195</v>
      </c>
      <c r="H1229" t="s">
        <v>1195</v>
      </c>
      <c r="I1229">
        <v>2.1</v>
      </c>
      <c r="J1229" t="s">
        <v>60</v>
      </c>
      <c r="K1229" t="s">
        <v>60</v>
      </c>
    </row>
    <row r="1230" ht="40" customHeight="1" spans="1:11">
      <c r="A1230">
        <v>1228</v>
      </c>
      <c r="B1230">
        <v>5744301974</v>
      </c>
      <c r="C1230" t="s">
        <v>11</v>
      </c>
      <c r="D1230" t="s">
        <v>1983</v>
      </c>
      <c r="E1230">
        <v>1.1</v>
      </c>
      <c r="F1230" t="s">
        <v>1908</v>
      </c>
      <c r="G1230" t="s">
        <v>1984</v>
      </c>
      <c r="H1230" t="s">
        <v>62</v>
      </c>
      <c r="I1230">
        <v>2.1</v>
      </c>
      <c r="J1230" t="s">
        <v>60</v>
      </c>
      <c r="K1230" t="s">
        <v>60</v>
      </c>
    </row>
    <row r="1231" ht="40" customHeight="1" spans="1:11">
      <c r="A1231">
        <v>1229</v>
      </c>
      <c r="B1231">
        <v>5377062643</v>
      </c>
      <c r="C1231" t="s">
        <v>11</v>
      </c>
      <c r="D1231" t="s">
        <v>1985</v>
      </c>
      <c r="E1231">
        <v>1.1</v>
      </c>
      <c r="F1231" t="s">
        <v>1908</v>
      </c>
      <c r="G1231" t="s">
        <v>1834</v>
      </c>
      <c r="H1231" t="s">
        <v>26</v>
      </c>
      <c r="I1231">
        <v>2.1</v>
      </c>
      <c r="J1231" t="s">
        <v>60</v>
      </c>
      <c r="K1231" t="s">
        <v>60</v>
      </c>
    </row>
    <row r="1232" ht="40" customHeight="1" spans="1:11">
      <c r="A1232">
        <v>1230</v>
      </c>
      <c r="B1232">
        <v>5861990715</v>
      </c>
      <c r="C1232" t="s">
        <v>11</v>
      </c>
      <c r="D1232" t="s">
        <v>1986</v>
      </c>
      <c r="E1232">
        <v>1.1</v>
      </c>
      <c r="F1232" t="s">
        <v>1908</v>
      </c>
      <c r="G1232" t="s">
        <v>1987</v>
      </c>
      <c r="H1232" t="s">
        <v>1987</v>
      </c>
      <c r="I1232">
        <v>2.1</v>
      </c>
      <c r="J1232" t="s">
        <v>60</v>
      </c>
      <c r="K1232" t="s">
        <v>60</v>
      </c>
    </row>
    <row r="1233" ht="40" customHeight="1" spans="1:11">
      <c r="A1233">
        <v>1231</v>
      </c>
      <c r="B1233">
        <v>5523337003</v>
      </c>
      <c r="C1233" t="s">
        <v>11</v>
      </c>
      <c r="D1233" t="s">
        <v>1988</v>
      </c>
      <c r="E1233">
        <v>1.1</v>
      </c>
      <c r="F1233" t="s">
        <v>1908</v>
      </c>
      <c r="G1233" t="s">
        <v>1989</v>
      </c>
      <c r="H1233" t="s">
        <v>1989</v>
      </c>
      <c r="I1233">
        <v>2.1</v>
      </c>
      <c r="J1233" t="s">
        <v>60</v>
      </c>
      <c r="K1233" t="s">
        <v>60</v>
      </c>
    </row>
    <row r="1234" ht="40" customHeight="1" spans="1:11">
      <c r="A1234">
        <v>1232</v>
      </c>
      <c r="B1234">
        <v>5744304290</v>
      </c>
      <c r="C1234" t="s">
        <v>11</v>
      </c>
      <c r="D1234" t="s">
        <v>1990</v>
      </c>
      <c r="E1234">
        <v>1.1</v>
      </c>
      <c r="F1234" t="s">
        <v>1908</v>
      </c>
      <c r="G1234" t="s">
        <v>1991</v>
      </c>
      <c r="H1234" t="s">
        <v>1991</v>
      </c>
      <c r="I1234">
        <v>1.1</v>
      </c>
      <c r="J1234" t="s">
        <v>1908</v>
      </c>
      <c r="K1234" t="s">
        <v>17</v>
      </c>
    </row>
    <row r="1235" ht="40" customHeight="1" spans="1:11">
      <c r="A1235">
        <v>1233</v>
      </c>
      <c r="B1235">
        <v>5744304290</v>
      </c>
      <c r="C1235" t="s">
        <v>11</v>
      </c>
      <c r="D1235" t="s">
        <v>1992</v>
      </c>
      <c r="E1235">
        <v>1.1</v>
      </c>
      <c r="F1235" t="s">
        <v>1908</v>
      </c>
      <c r="G1235" t="s">
        <v>1993</v>
      </c>
      <c r="H1235" t="s">
        <v>1993</v>
      </c>
      <c r="I1235">
        <v>2.2</v>
      </c>
      <c r="J1235" t="s">
        <v>1786</v>
      </c>
      <c r="K1235" t="s">
        <v>15</v>
      </c>
    </row>
    <row r="1236" ht="40" customHeight="1" spans="1:11">
      <c r="A1236">
        <v>1234</v>
      </c>
      <c r="B1236">
        <v>5507773802</v>
      </c>
      <c r="C1236" t="s">
        <v>11</v>
      </c>
      <c r="D1236" t="s">
        <v>1994</v>
      </c>
      <c r="E1236">
        <v>1.1</v>
      </c>
      <c r="F1236" t="s">
        <v>1908</v>
      </c>
      <c r="G1236" t="s">
        <v>499</v>
      </c>
      <c r="H1236" t="s">
        <v>499</v>
      </c>
      <c r="I1236">
        <v>2.1</v>
      </c>
      <c r="J1236" t="s">
        <v>60</v>
      </c>
      <c r="K1236" t="s">
        <v>60</v>
      </c>
    </row>
    <row r="1237" ht="40" customHeight="1" spans="1:11">
      <c r="A1237">
        <v>1235</v>
      </c>
      <c r="B1237">
        <v>5551905865</v>
      </c>
      <c r="C1237" t="s">
        <v>11</v>
      </c>
      <c r="D1237" t="s">
        <v>1995</v>
      </c>
      <c r="E1237">
        <v>1.1</v>
      </c>
      <c r="F1237" t="s">
        <v>1908</v>
      </c>
      <c r="G1237" t="s">
        <v>1996</v>
      </c>
      <c r="H1237" t="s">
        <v>1996</v>
      </c>
      <c r="I1237">
        <v>1.1</v>
      </c>
      <c r="J1237" t="s">
        <v>1908</v>
      </c>
      <c r="K1237" t="s">
        <v>17</v>
      </c>
    </row>
    <row r="1238" ht="40" customHeight="1" spans="1:11">
      <c r="A1238">
        <v>1236</v>
      </c>
      <c r="B1238">
        <v>5604915105</v>
      </c>
      <c r="C1238" t="s">
        <v>11</v>
      </c>
      <c r="D1238" t="s">
        <v>1997</v>
      </c>
      <c r="E1238">
        <v>1.1</v>
      </c>
      <c r="F1238" t="s">
        <v>1908</v>
      </c>
      <c r="G1238" t="s">
        <v>1998</v>
      </c>
      <c r="H1238" t="s">
        <v>1998</v>
      </c>
      <c r="I1238">
        <v>2.1</v>
      </c>
      <c r="J1238" t="s">
        <v>60</v>
      </c>
      <c r="K1238" t="s">
        <v>60</v>
      </c>
    </row>
    <row r="1239" ht="40" customHeight="1" spans="1:11">
      <c r="A1239">
        <v>1237</v>
      </c>
      <c r="B1239">
        <v>5712105145</v>
      </c>
      <c r="C1239" t="s">
        <v>11</v>
      </c>
      <c r="D1239" t="s">
        <v>1999</v>
      </c>
      <c r="E1239">
        <v>1.1</v>
      </c>
      <c r="F1239" t="s">
        <v>1908</v>
      </c>
      <c r="G1239" t="s">
        <v>62</v>
      </c>
      <c r="H1239" t="s">
        <v>62</v>
      </c>
      <c r="I1239">
        <v>2.1</v>
      </c>
      <c r="J1239" t="s">
        <v>60</v>
      </c>
      <c r="K1239" t="s">
        <v>60</v>
      </c>
    </row>
    <row r="1240" ht="40" customHeight="1" spans="1:11">
      <c r="A1240">
        <v>1238</v>
      </c>
      <c r="B1240">
        <v>5376780939</v>
      </c>
      <c r="C1240" t="s">
        <v>11</v>
      </c>
      <c r="D1240" t="s">
        <v>2000</v>
      </c>
      <c r="E1240">
        <v>1.1</v>
      </c>
      <c r="F1240" t="s">
        <v>1908</v>
      </c>
      <c r="G1240" t="s">
        <v>2001</v>
      </c>
      <c r="H1240" t="s">
        <v>2001</v>
      </c>
      <c r="I1240" t="s">
        <v>23</v>
      </c>
      <c r="K1240" t="s">
        <v>1546</v>
      </c>
    </row>
    <row r="1241" ht="40" customHeight="1" spans="1:11">
      <c r="A1241">
        <v>1239</v>
      </c>
      <c r="B1241">
        <v>5625809086</v>
      </c>
      <c r="C1241" t="s">
        <v>11</v>
      </c>
      <c r="D1241" t="s">
        <v>2002</v>
      </c>
      <c r="E1241">
        <v>1.1</v>
      </c>
      <c r="F1241" t="s">
        <v>1908</v>
      </c>
      <c r="G1241" t="s">
        <v>2003</v>
      </c>
      <c r="H1241" t="s">
        <v>2003</v>
      </c>
      <c r="I1241">
        <v>2.1</v>
      </c>
      <c r="J1241" t="s">
        <v>60</v>
      </c>
      <c r="K1241" t="s">
        <v>60</v>
      </c>
    </row>
    <row r="1242" ht="40" customHeight="1" spans="1:11">
      <c r="A1242">
        <v>1240</v>
      </c>
      <c r="B1242">
        <v>5579939843</v>
      </c>
      <c r="C1242" t="s">
        <v>11</v>
      </c>
      <c r="D1242" t="s">
        <v>2004</v>
      </c>
      <c r="E1242">
        <v>1.1</v>
      </c>
      <c r="F1242" t="s">
        <v>1908</v>
      </c>
      <c r="G1242" t="s">
        <v>2005</v>
      </c>
      <c r="H1242" t="s">
        <v>2005</v>
      </c>
      <c r="I1242">
        <v>1.1</v>
      </c>
      <c r="J1242" t="s">
        <v>1908</v>
      </c>
      <c r="K1242" t="s">
        <v>17</v>
      </c>
    </row>
    <row r="1243" ht="40" customHeight="1" spans="1:11">
      <c r="A1243">
        <v>1241</v>
      </c>
      <c r="B1243">
        <v>5579939843</v>
      </c>
      <c r="C1243" t="s">
        <v>11</v>
      </c>
      <c r="D1243" t="s">
        <v>2006</v>
      </c>
      <c r="E1243">
        <v>1.1</v>
      </c>
      <c r="F1243" t="s">
        <v>1908</v>
      </c>
      <c r="G1243" t="s">
        <v>2007</v>
      </c>
      <c r="H1243" t="s">
        <v>2007</v>
      </c>
      <c r="I1243">
        <v>1.1</v>
      </c>
      <c r="J1243" t="s">
        <v>1908</v>
      </c>
      <c r="K1243" t="s">
        <v>1786</v>
      </c>
    </row>
    <row r="1244" ht="40" customHeight="1" spans="1:11">
      <c r="A1244">
        <v>1242</v>
      </c>
      <c r="B1244">
        <v>5579939843</v>
      </c>
      <c r="C1244" t="s">
        <v>11</v>
      </c>
      <c r="D1244" t="s">
        <v>2006</v>
      </c>
      <c r="E1244">
        <v>1.1</v>
      </c>
      <c r="F1244" t="s">
        <v>1908</v>
      </c>
      <c r="G1244" t="s">
        <v>2008</v>
      </c>
      <c r="H1244" t="s">
        <v>2008</v>
      </c>
      <c r="I1244">
        <v>1.1</v>
      </c>
      <c r="J1244" t="s">
        <v>1908</v>
      </c>
      <c r="K1244" t="s">
        <v>1786</v>
      </c>
    </row>
    <row r="1245" ht="40" customHeight="1" spans="1:11">
      <c r="A1245">
        <v>1243</v>
      </c>
      <c r="B1245">
        <v>5579939843</v>
      </c>
      <c r="C1245" t="s">
        <v>11</v>
      </c>
      <c r="D1245" t="s">
        <v>2009</v>
      </c>
      <c r="E1245">
        <v>1.1</v>
      </c>
      <c r="F1245" t="s">
        <v>1908</v>
      </c>
      <c r="G1245" t="s">
        <v>2010</v>
      </c>
      <c r="H1245" t="s">
        <v>2010</v>
      </c>
      <c r="I1245">
        <v>1.1</v>
      </c>
      <c r="J1245" t="s">
        <v>1908</v>
      </c>
      <c r="K1245" t="s">
        <v>17</v>
      </c>
    </row>
    <row r="1246" ht="40" customHeight="1" spans="1:11">
      <c r="A1246">
        <v>1244</v>
      </c>
      <c r="B1246">
        <v>5579939843</v>
      </c>
      <c r="C1246" t="s">
        <v>11</v>
      </c>
      <c r="D1246" t="s">
        <v>2004</v>
      </c>
      <c r="E1246">
        <v>1.1</v>
      </c>
      <c r="F1246" t="s">
        <v>1908</v>
      </c>
      <c r="G1246" t="s">
        <v>2011</v>
      </c>
      <c r="H1246" t="s">
        <v>2011</v>
      </c>
      <c r="I1246">
        <v>2.2</v>
      </c>
      <c r="J1246" t="s">
        <v>1786</v>
      </c>
      <c r="K1246" t="s">
        <v>1786</v>
      </c>
    </row>
    <row r="1247" ht="40" customHeight="1" spans="1:11">
      <c r="A1247">
        <v>1245</v>
      </c>
      <c r="B1247">
        <v>5658511516</v>
      </c>
      <c r="C1247" t="s">
        <v>11</v>
      </c>
      <c r="D1247" t="s">
        <v>2012</v>
      </c>
      <c r="E1247">
        <v>1.1</v>
      </c>
      <c r="F1247" t="s">
        <v>1908</v>
      </c>
      <c r="G1247" t="s">
        <v>2013</v>
      </c>
      <c r="H1247" t="s">
        <v>2013</v>
      </c>
      <c r="I1247" t="s">
        <v>23</v>
      </c>
      <c r="K1247" t="s">
        <v>60</v>
      </c>
    </row>
    <row r="1248" ht="40" customHeight="1" spans="1:11">
      <c r="A1248">
        <v>1246</v>
      </c>
      <c r="B1248">
        <v>5588800399</v>
      </c>
      <c r="C1248" t="s">
        <v>11</v>
      </c>
      <c r="D1248" t="s">
        <v>2014</v>
      </c>
      <c r="E1248">
        <v>1.1</v>
      </c>
      <c r="F1248" t="s">
        <v>1908</v>
      </c>
      <c r="G1248" t="s">
        <v>2015</v>
      </c>
      <c r="H1248" t="s">
        <v>2016</v>
      </c>
      <c r="I1248">
        <v>2.1</v>
      </c>
      <c r="J1248" t="s">
        <v>60</v>
      </c>
      <c r="K1248" t="s">
        <v>60</v>
      </c>
    </row>
    <row r="1249" ht="40" customHeight="1" spans="1:11">
      <c r="A1249">
        <v>1247</v>
      </c>
      <c r="B1249">
        <v>5914338027</v>
      </c>
      <c r="C1249" t="s">
        <v>11</v>
      </c>
      <c r="D1249" t="s">
        <v>2017</v>
      </c>
      <c r="E1249">
        <v>1.1</v>
      </c>
      <c r="F1249" t="s">
        <v>1908</v>
      </c>
      <c r="G1249" t="s">
        <v>2018</v>
      </c>
      <c r="H1249" t="s">
        <v>2018</v>
      </c>
      <c r="I1249">
        <v>2.2</v>
      </c>
      <c r="J1249" t="s">
        <v>1786</v>
      </c>
      <c r="K1249" t="s">
        <v>17</v>
      </c>
    </row>
    <row r="1250" ht="40" customHeight="1" spans="1:11">
      <c r="A1250">
        <v>1248</v>
      </c>
      <c r="B1250">
        <v>5475439465</v>
      </c>
      <c r="C1250" t="s">
        <v>11</v>
      </c>
      <c r="D1250" t="s">
        <v>2019</v>
      </c>
      <c r="E1250">
        <v>1.1</v>
      </c>
      <c r="F1250" t="s">
        <v>1908</v>
      </c>
      <c r="G1250" t="s">
        <v>2020</v>
      </c>
      <c r="H1250" t="s">
        <v>2020</v>
      </c>
      <c r="I1250">
        <v>1.1</v>
      </c>
      <c r="J1250" t="s">
        <v>1908</v>
      </c>
      <c r="K1250" t="s">
        <v>17</v>
      </c>
    </row>
    <row r="1251" ht="40" customHeight="1" spans="1:11">
      <c r="A1251">
        <v>1249</v>
      </c>
      <c r="B1251">
        <v>5630256565</v>
      </c>
      <c r="C1251" t="s">
        <v>11</v>
      </c>
      <c r="D1251" t="s">
        <v>2021</v>
      </c>
      <c r="E1251">
        <v>1.1</v>
      </c>
      <c r="F1251" t="s">
        <v>1908</v>
      </c>
      <c r="G1251" t="s">
        <v>2022</v>
      </c>
      <c r="H1251" t="s">
        <v>2022</v>
      </c>
      <c r="I1251">
        <v>2.1</v>
      </c>
      <c r="J1251" t="s">
        <v>60</v>
      </c>
      <c r="K1251" t="s">
        <v>60</v>
      </c>
    </row>
    <row r="1252" ht="40" customHeight="1" spans="1:11">
      <c r="A1252">
        <v>1250</v>
      </c>
      <c r="B1252">
        <v>6005907791</v>
      </c>
      <c r="C1252" t="s">
        <v>11</v>
      </c>
      <c r="D1252" t="s">
        <v>2023</v>
      </c>
      <c r="E1252">
        <v>1.1</v>
      </c>
      <c r="F1252" t="s">
        <v>1908</v>
      </c>
      <c r="G1252" t="s">
        <v>929</v>
      </c>
      <c r="H1252" t="s">
        <v>929</v>
      </c>
      <c r="I1252">
        <v>1.1</v>
      </c>
      <c r="J1252" t="s">
        <v>1908</v>
      </c>
      <c r="K1252" t="s">
        <v>17</v>
      </c>
    </row>
    <row r="1253" ht="40" customHeight="1" spans="1:11">
      <c r="A1253">
        <v>1251</v>
      </c>
      <c r="B1253">
        <v>6005907791</v>
      </c>
      <c r="C1253" t="s">
        <v>11</v>
      </c>
      <c r="D1253" t="s">
        <v>2024</v>
      </c>
      <c r="E1253">
        <v>1.1</v>
      </c>
      <c r="F1253" t="s">
        <v>1908</v>
      </c>
      <c r="G1253" t="s">
        <v>2025</v>
      </c>
      <c r="H1253" t="s">
        <v>2025</v>
      </c>
      <c r="I1253">
        <v>2.1</v>
      </c>
      <c r="J1253" t="s">
        <v>60</v>
      </c>
      <c r="K1253" t="s">
        <v>60</v>
      </c>
    </row>
    <row r="1254" ht="40" customHeight="1" spans="1:11">
      <c r="A1254">
        <v>1252</v>
      </c>
      <c r="B1254">
        <v>5544607184</v>
      </c>
      <c r="C1254" t="s">
        <v>11</v>
      </c>
      <c r="D1254" t="s">
        <v>2026</v>
      </c>
      <c r="E1254">
        <v>1.1</v>
      </c>
      <c r="F1254" t="s">
        <v>1908</v>
      </c>
      <c r="G1254" t="s">
        <v>2027</v>
      </c>
      <c r="H1254" t="s">
        <v>2027</v>
      </c>
      <c r="I1254">
        <v>2.1</v>
      </c>
      <c r="J1254" t="s">
        <v>60</v>
      </c>
      <c r="K1254" t="s">
        <v>60</v>
      </c>
    </row>
    <row r="1255" ht="40" customHeight="1" spans="1:11">
      <c r="A1255">
        <v>1253</v>
      </c>
      <c r="B1255">
        <v>5786826206</v>
      </c>
      <c r="C1255" t="s">
        <v>11</v>
      </c>
      <c r="D1255" t="s">
        <v>2028</v>
      </c>
      <c r="E1255">
        <v>1.1</v>
      </c>
      <c r="F1255" t="s">
        <v>1908</v>
      </c>
      <c r="G1255" t="s">
        <v>2029</v>
      </c>
      <c r="H1255" t="s">
        <v>2029</v>
      </c>
      <c r="I1255">
        <v>1.1</v>
      </c>
      <c r="J1255" t="s">
        <v>1908</v>
      </c>
      <c r="K1255" t="s">
        <v>16</v>
      </c>
    </row>
    <row r="1256" ht="40" customHeight="1" spans="1:11">
      <c r="A1256">
        <v>1254</v>
      </c>
      <c r="B1256">
        <v>5786826206</v>
      </c>
      <c r="C1256" t="s">
        <v>11</v>
      </c>
      <c r="D1256" t="s">
        <v>2030</v>
      </c>
      <c r="E1256">
        <v>1.1</v>
      </c>
      <c r="F1256" t="s">
        <v>1908</v>
      </c>
      <c r="G1256" t="s">
        <v>2031</v>
      </c>
      <c r="H1256" t="s">
        <v>2031</v>
      </c>
      <c r="I1256">
        <v>1.1</v>
      </c>
      <c r="J1256" t="s">
        <v>1908</v>
      </c>
      <c r="K1256" t="s">
        <v>17</v>
      </c>
    </row>
    <row r="1257" ht="40" customHeight="1" spans="1:11">
      <c r="A1257">
        <v>1255</v>
      </c>
      <c r="B1257">
        <v>5604936750</v>
      </c>
      <c r="C1257" t="s">
        <v>11</v>
      </c>
      <c r="D1257" t="s">
        <v>2032</v>
      </c>
      <c r="E1257">
        <v>1.1</v>
      </c>
      <c r="F1257" t="s">
        <v>1908</v>
      </c>
      <c r="G1257" t="s">
        <v>2033</v>
      </c>
      <c r="H1257" t="s">
        <v>2033</v>
      </c>
      <c r="I1257">
        <v>2.1</v>
      </c>
      <c r="J1257" t="s">
        <v>60</v>
      </c>
      <c r="K1257" t="s">
        <v>17</v>
      </c>
    </row>
    <row r="1258" ht="40" customHeight="1" spans="1:11">
      <c r="A1258">
        <v>1256</v>
      </c>
      <c r="B1258">
        <v>5604936750</v>
      </c>
      <c r="C1258" t="s">
        <v>11</v>
      </c>
      <c r="D1258" t="s">
        <v>2032</v>
      </c>
      <c r="E1258">
        <v>1.1</v>
      </c>
      <c r="F1258" t="s">
        <v>1908</v>
      </c>
      <c r="G1258" t="s">
        <v>2034</v>
      </c>
      <c r="H1258" t="s">
        <v>2034</v>
      </c>
      <c r="I1258">
        <v>2.1</v>
      </c>
      <c r="J1258" t="s">
        <v>60</v>
      </c>
      <c r="K1258" t="s">
        <v>60</v>
      </c>
    </row>
    <row r="1259" ht="40" customHeight="1" spans="1:11">
      <c r="A1259">
        <v>1257</v>
      </c>
      <c r="B1259">
        <v>5861988874</v>
      </c>
      <c r="C1259" t="s">
        <v>11</v>
      </c>
      <c r="D1259" t="s">
        <v>2035</v>
      </c>
      <c r="E1259">
        <v>1.1</v>
      </c>
      <c r="F1259" t="s">
        <v>1908</v>
      </c>
      <c r="G1259" t="s">
        <v>2036</v>
      </c>
      <c r="H1259" t="s">
        <v>2036</v>
      </c>
      <c r="I1259">
        <v>2.2</v>
      </c>
      <c r="J1259" t="s">
        <v>1786</v>
      </c>
      <c r="K1259" t="s">
        <v>17</v>
      </c>
    </row>
    <row r="1260" ht="40" customHeight="1" spans="1:11">
      <c r="A1260">
        <v>1258</v>
      </c>
      <c r="B1260">
        <v>5539906240</v>
      </c>
      <c r="C1260" t="s">
        <v>11</v>
      </c>
      <c r="D1260" t="s">
        <v>2037</v>
      </c>
      <c r="E1260">
        <v>1.1</v>
      </c>
      <c r="F1260" t="s">
        <v>1908</v>
      </c>
      <c r="G1260" t="s">
        <v>2038</v>
      </c>
      <c r="H1260" t="s">
        <v>2038</v>
      </c>
      <c r="I1260" t="s">
        <v>15</v>
      </c>
      <c r="J1260" t="s">
        <v>65</v>
      </c>
      <c r="K1260" t="s">
        <v>15</v>
      </c>
    </row>
    <row r="1261" ht="40" customHeight="1" spans="1:11">
      <c r="A1261">
        <v>1259</v>
      </c>
      <c r="B1261">
        <v>5896803942</v>
      </c>
      <c r="C1261" t="s">
        <v>11</v>
      </c>
      <c r="D1261" t="s">
        <v>2039</v>
      </c>
      <c r="E1261">
        <v>1.1</v>
      </c>
      <c r="F1261" t="s">
        <v>1908</v>
      </c>
      <c r="G1261" t="s">
        <v>2040</v>
      </c>
      <c r="H1261" t="s">
        <v>632</v>
      </c>
      <c r="I1261">
        <v>2.1</v>
      </c>
      <c r="J1261" t="s">
        <v>60</v>
      </c>
      <c r="K1261" t="s">
        <v>60</v>
      </c>
    </row>
    <row r="1262" ht="40" customHeight="1" spans="1:11">
      <c r="A1262">
        <v>1260</v>
      </c>
      <c r="B1262">
        <v>5846747058</v>
      </c>
      <c r="C1262" t="s">
        <v>11</v>
      </c>
      <c r="D1262" t="s">
        <v>2041</v>
      </c>
      <c r="E1262">
        <v>1.1</v>
      </c>
      <c r="F1262" t="s">
        <v>1908</v>
      </c>
      <c r="G1262" t="s">
        <v>2042</v>
      </c>
      <c r="H1262" t="s">
        <v>2042</v>
      </c>
      <c r="I1262" t="s">
        <v>15</v>
      </c>
      <c r="J1262" t="s">
        <v>16</v>
      </c>
      <c r="K1262" t="s">
        <v>652</v>
      </c>
    </row>
    <row r="1263" ht="40" customHeight="1" spans="1:11">
      <c r="A1263">
        <v>1261</v>
      </c>
      <c r="B1263">
        <v>5590010506</v>
      </c>
      <c r="C1263" t="s">
        <v>11</v>
      </c>
      <c r="D1263" t="s">
        <v>2043</v>
      </c>
      <c r="E1263">
        <v>1.1</v>
      </c>
      <c r="F1263" t="s">
        <v>1908</v>
      </c>
      <c r="G1263" t="s">
        <v>2044</v>
      </c>
      <c r="H1263" t="s">
        <v>2044</v>
      </c>
      <c r="I1263">
        <v>2.2</v>
      </c>
      <c r="J1263" t="s">
        <v>1786</v>
      </c>
      <c r="K1263" t="s">
        <v>1786</v>
      </c>
    </row>
    <row r="1264" ht="40" customHeight="1" spans="1:11">
      <c r="A1264">
        <v>1262</v>
      </c>
      <c r="B1264">
        <v>5579940610</v>
      </c>
      <c r="C1264" t="s">
        <v>11</v>
      </c>
      <c r="D1264" t="s">
        <v>2045</v>
      </c>
      <c r="E1264">
        <v>1.1</v>
      </c>
      <c r="F1264" t="s">
        <v>1908</v>
      </c>
      <c r="G1264" t="s">
        <v>2046</v>
      </c>
      <c r="H1264" t="s">
        <v>2046</v>
      </c>
      <c r="I1264">
        <v>2.1</v>
      </c>
      <c r="J1264" t="s">
        <v>60</v>
      </c>
      <c r="K1264" t="s">
        <v>17</v>
      </c>
    </row>
    <row r="1265" ht="40" customHeight="1" spans="1:11">
      <c r="A1265">
        <v>1263</v>
      </c>
      <c r="B1265">
        <v>5331918597</v>
      </c>
      <c r="C1265" t="s">
        <v>11</v>
      </c>
      <c r="D1265" t="s">
        <v>2047</v>
      </c>
      <c r="E1265">
        <v>1.1</v>
      </c>
      <c r="F1265" t="s">
        <v>1908</v>
      </c>
      <c r="G1265" t="s">
        <v>1790</v>
      </c>
      <c r="H1265" t="s">
        <v>1790</v>
      </c>
      <c r="I1265">
        <v>2.1</v>
      </c>
      <c r="J1265" t="s">
        <v>60</v>
      </c>
      <c r="K1265" t="s">
        <v>16</v>
      </c>
    </row>
    <row r="1266" ht="40" customHeight="1" spans="1:11">
      <c r="A1266">
        <v>1264</v>
      </c>
      <c r="B1266">
        <v>5331918597</v>
      </c>
      <c r="C1266" t="s">
        <v>11</v>
      </c>
      <c r="D1266" t="s">
        <v>2047</v>
      </c>
      <c r="E1266">
        <v>1.1</v>
      </c>
      <c r="F1266" t="s">
        <v>1908</v>
      </c>
      <c r="G1266" t="s">
        <v>2048</v>
      </c>
      <c r="H1266" t="s">
        <v>2048</v>
      </c>
      <c r="I1266">
        <v>2.1</v>
      </c>
      <c r="J1266" t="s">
        <v>60</v>
      </c>
      <c r="K1266" t="s">
        <v>60</v>
      </c>
    </row>
    <row r="1267" ht="40" customHeight="1" spans="1:11">
      <c r="A1267">
        <v>1265</v>
      </c>
      <c r="B1267">
        <v>5878494932</v>
      </c>
      <c r="C1267" t="s">
        <v>11</v>
      </c>
      <c r="D1267" t="s">
        <v>2049</v>
      </c>
      <c r="E1267">
        <v>1.1</v>
      </c>
      <c r="F1267" t="s">
        <v>1908</v>
      </c>
      <c r="G1267" t="s">
        <v>2050</v>
      </c>
      <c r="H1267" t="s">
        <v>2050</v>
      </c>
      <c r="I1267">
        <v>1.1</v>
      </c>
      <c r="J1267" t="s">
        <v>1908</v>
      </c>
      <c r="K1267" t="s">
        <v>17</v>
      </c>
    </row>
    <row r="1268" ht="40" customHeight="1" spans="1:11">
      <c r="A1268">
        <v>1266</v>
      </c>
      <c r="B1268">
        <v>5878494932</v>
      </c>
      <c r="C1268" t="s">
        <v>11</v>
      </c>
      <c r="D1268" t="s">
        <v>2051</v>
      </c>
      <c r="E1268">
        <v>1.1</v>
      </c>
      <c r="F1268" t="s">
        <v>1908</v>
      </c>
      <c r="G1268" t="s">
        <v>2052</v>
      </c>
      <c r="H1268" t="s">
        <v>2052</v>
      </c>
      <c r="I1268">
        <v>1.1</v>
      </c>
      <c r="J1268" t="s">
        <v>1908</v>
      </c>
      <c r="K1268" t="s">
        <v>17</v>
      </c>
    </row>
    <row r="1269" ht="40" customHeight="1" spans="1:11">
      <c r="A1269">
        <v>1267</v>
      </c>
      <c r="B1269">
        <v>5539906753</v>
      </c>
      <c r="C1269" t="s">
        <v>11</v>
      </c>
      <c r="D1269" t="s">
        <v>2053</v>
      </c>
      <c r="E1269">
        <v>1.1</v>
      </c>
      <c r="F1269" t="s">
        <v>1908</v>
      </c>
      <c r="G1269" t="s">
        <v>1409</v>
      </c>
      <c r="H1269" t="s">
        <v>1409</v>
      </c>
      <c r="I1269">
        <v>1.1</v>
      </c>
      <c r="J1269" t="s">
        <v>1908</v>
      </c>
      <c r="K1269" t="s">
        <v>17</v>
      </c>
    </row>
    <row r="1270" ht="40" customHeight="1" spans="1:11">
      <c r="A1270">
        <v>1268</v>
      </c>
      <c r="B1270">
        <v>5551485020</v>
      </c>
      <c r="C1270" t="s">
        <v>11</v>
      </c>
      <c r="D1270" t="s">
        <v>2054</v>
      </c>
      <c r="E1270">
        <v>1.1</v>
      </c>
      <c r="F1270" t="s">
        <v>1908</v>
      </c>
      <c r="G1270" t="s">
        <v>2055</v>
      </c>
      <c r="H1270" t="s">
        <v>2055</v>
      </c>
      <c r="I1270" t="s">
        <v>15</v>
      </c>
      <c r="J1270" t="s">
        <v>340</v>
      </c>
      <c r="K1270" t="s">
        <v>340</v>
      </c>
    </row>
    <row r="1271" ht="40" customHeight="1" spans="1:11">
      <c r="A1271">
        <v>1269</v>
      </c>
      <c r="B1271">
        <v>5878539019</v>
      </c>
      <c r="C1271" t="s">
        <v>11</v>
      </c>
      <c r="D1271" t="s">
        <v>2056</v>
      </c>
      <c r="E1271">
        <v>1.1</v>
      </c>
      <c r="F1271" t="s">
        <v>1908</v>
      </c>
      <c r="G1271" t="s">
        <v>2057</v>
      </c>
      <c r="H1271" t="s">
        <v>2057</v>
      </c>
      <c r="I1271">
        <v>2.1</v>
      </c>
      <c r="J1271" t="s">
        <v>60</v>
      </c>
      <c r="K1271" t="s">
        <v>60</v>
      </c>
    </row>
    <row r="1272" ht="40" customHeight="1" spans="1:11">
      <c r="A1272">
        <v>1270</v>
      </c>
      <c r="B1272">
        <v>5861990748</v>
      </c>
      <c r="C1272" t="s">
        <v>11</v>
      </c>
      <c r="D1272" t="s">
        <v>2058</v>
      </c>
      <c r="E1272">
        <v>1.1</v>
      </c>
      <c r="F1272" t="s">
        <v>1908</v>
      </c>
      <c r="G1272" t="s">
        <v>2059</v>
      </c>
      <c r="H1272" t="s">
        <v>2059</v>
      </c>
      <c r="I1272" t="s">
        <v>44</v>
      </c>
      <c r="K1272" t="s">
        <v>1546</v>
      </c>
    </row>
    <row r="1273" ht="40" customHeight="1" spans="1:11">
      <c r="A1273">
        <v>1271</v>
      </c>
      <c r="B1273">
        <v>5827644405</v>
      </c>
      <c r="C1273" t="s">
        <v>11</v>
      </c>
      <c r="D1273" t="s">
        <v>2060</v>
      </c>
      <c r="E1273">
        <v>1.1</v>
      </c>
      <c r="F1273" t="s">
        <v>1908</v>
      </c>
      <c r="G1273" t="s">
        <v>2061</v>
      </c>
      <c r="H1273" t="s">
        <v>2061</v>
      </c>
      <c r="I1273">
        <v>2.1</v>
      </c>
      <c r="J1273" t="s">
        <v>60</v>
      </c>
      <c r="K1273" t="s">
        <v>60</v>
      </c>
    </row>
    <row r="1274" ht="40" customHeight="1" spans="1:11">
      <c r="A1274">
        <v>1272</v>
      </c>
      <c r="B1274">
        <v>5523405935</v>
      </c>
      <c r="C1274" t="s">
        <v>11</v>
      </c>
      <c r="D1274" t="s">
        <v>2062</v>
      </c>
      <c r="E1274">
        <v>1.1</v>
      </c>
      <c r="F1274" t="s">
        <v>1908</v>
      </c>
      <c r="G1274" t="s">
        <v>2063</v>
      </c>
      <c r="H1274" t="s">
        <v>26</v>
      </c>
      <c r="I1274">
        <v>2.1</v>
      </c>
      <c r="J1274" t="s">
        <v>60</v>
      </c>
      <c r="K1274" t="s">
        <v>60</v>
      </c>
    </row>
    <row r="1275" ht="40" customHeight="1" spans="1:11">
      <c r="A1275">
        <v>1273</v>
      </c>
      <c r="B1275">
        <v>5609583799</v>
      </c>
      <c r="C1275" t="s">
        <v>11</v>
      </c>
      <c r="D1275" t="s">
        <v>2064</v>
      </c>
      <c r="E1275">
        <v>1.1</v>
      </c>
      <c r="F1275" t="s">
        <v>1908</v>
      </c>
      <c r="G1275" t="s">
        <v>2065</v>
      </c>
      <c r="H1275" t="s">
        <v>2065</v>
      </c>
      <c r="I1275" t="s">
        <v>15</v>
      </c>
      <c r="J1275" t="s">
        <v>72</v>
      </c>
      <c r="K1275" t="s">
        <v>17</v>
      </c>
    </row>
    <row r="1276" ht="40" customHeight="1" spans="1:11">
      <c r="A1276">
        <v>1274</v>
      </c>
      <c r="B1276">
        <v>5609583799</v>
      </c>
      <c r="C1276" t="s">
        <v>11</v>
      </c>
      <c r="D1276" t="s">
        <v>2064</v>
      </c>
      <c r="E1276">
        <v>1.1</v>
      </c>
      <c r="F1276" t="s">
        <v>1908</v>
      </c>
      <c r="G1276" t="s">
        <v>2066</v>
      </c>
      <c r="H1276" t="s">
        <v>2066</v>
      </c>
      <c r="I1276" t="s">
        <v>15</v>
      </c>
      <c r="J1276" t="s">
        <v>72</v>
      </c>
      <c r="K1276" t="s">
        <v>73</v>
      </c>
    </row>
    <row r="1277" ht="40" customHeight="1" spans="1:11">
      <c r="A1277">
        <v>1275</v>
      </c>
      <c r="B1277">
        <v>5377062926</v>
      </c>
      <c r="C1277" t="s">
        <v>11</v>
      </c>
      <c r="D1277" t="s">
        <v>2067</v>
      </c>
      <c r="E1277">
        <v>1.1</v>
      </c>
      <c r="F1277" t="s">
        <v>1908</v>
      </c>
      <c r="G1277" t="s">
        <v>2068</v>
      </c>
      <c r="H1277" t="s">
        <v>2069</v>
      </c>
      <c r="I1277">
        <v>2.1</v>
      </c>
      <c r="J1277" t="s">
        <v>60</v>
      </c>
      <c r="K1277" t="s">
        <v>17</v>
      </c>
    </row>
    <row r="1278" ht="40" customHeight="1" spans="1:11">
      <c r="A1278">
        <v>1276</v>
      </c>
      <c r="B1278">
        <v>5589913828</v>
      </c>
      <c r="C1278" t="s">
        <v>11</v>
      </c>
      <c r="D1278" t="s">
        <v>2070</v>
      </c>
      <c r="E1278">
        <v>1.1</v>
      </c>
      <c r="F1278" t="s">
        <v>1908</v>
      </c>
      <c r="G1278" t="s">
        <v>2071</v>
      </c>
      <c r="H1278" t="s">
        <v>2071</v>
      </c>
      <c r="I1278">
        <v>2.1</v>
      </c>
      <c r="J1278" t="s">
        <v>60</v>
      </c>
      <c r="K1278" t="s">
        <v>17</v>
      </c>
    </row>
    <row r="1279" ht="40" customHeight="1" spans="1:11">
      <c r="A1279">
        <v>1277</v>
      </c>
      <c r="B1279">
        <v>5609941471</v>
      </c>
      <c r="C1279" t="s">
        <v>11</v>
      </c>
      <c r="D1279" t="s">
        <v>2072</v>
      </c>
      <c r="E1279">
        <v>1.1</v>
      </c>
      <c r="F1279" t="s">
        <v>1908</v>
      </c>
      <c r="G1279" t="s">
        <v>2073</v>
      </c>
      <c r="H1279" t="s">
        <v>2073</v>
      </c>
      <c r="I1279" t="s">
        <v>23</v>
      </c>
      <c r="K1279" t="s">
        <v>16</v>
      </c>
    </row>
    <row r="1280" ht="40" customHeight="1" spans="1:11">
      <c r="A1280">
        <v>1278</v>
      </c>
      <c r="B1280">
        <v>5696938846</v>
      </c>
      <c r="C1280" t="s">
        <v>11</v>
      </c>
      <c r="D1280" t="s">
        <v>2074</v>
      </c>
      <c r="E1280">
        <v>1.1</v>
      </c>
      <c r="F1280" t="s">
        <v>1908</v>
      </c>
      <c r="G1280" t="s">
        <v>2075</v>
      </c>
      <c r="H1280" t="s">
        <v>2075</v>
      </c>
      <c r="I1280">
        <v>2.2</v>
      </c>
      <c r="J1280" t="s">
        <v>1786</v>
      </c>
      <c r="K1280" t="s">
        <v>17</v>
      </c>
    </row>
    <row r="1281" ht="40" customHeight="1" spans="1:11">
      <c r="A1281">
        <v>1279</v>
      </c>
      <c r="B1281">
        <v>5696938846</v>
      </c>
      <c r="C1281" t="s">
        <v>11</v>
      </c>
      <c r="D1281" t="s">
        <v>2074</v>
      </c>
      <c r="E1281">
        <v>1.1</v>
      </c>
      <c r="F1281" t="s">
        <v>1908</v>
      </c>
      <c r="G1281" t="s">
        <v>2076</v>
      </c>
      <c r="H1281" t="s">
        <v>2076</v>
      </c>
      <c r="I1281">
        <v>2.2</v>
      </c>
      <c r="J1281" t="s">
        <v>1786</v>
      </c>
      <c r="K1281" t="s">
        <v>17</v>
      </c>
    </row>
    <row r="1282" ht="40" customHeight="1" spans="1:11">
      <c r="A1282">
        <v>1280</v>
      </c>
      <c r="B1282">
        <v>5465146221</v>
      </c>
      <c r="C1282" t="s">
        <v>11</v>
      </c>
      <c r="D1282" t="s">
        <v>2077</v>
      </c>
      <c r="E1282">
        <v>1.1</v>
      </c>
      <c r="F1282" t="s">
        <v>1908</v>
      </c>
      <c r="G1282" t="s">
        <v>2078</v>
      </c>
      <c r="H1282" t="s">
        <v>2078</v>
      </c>
      <c r="I1282">
        <v>2.1</v>
      </c>
      <c r="J1282" t="s">
        <v>60</v>
      </c>
      <c r="K1282" t="s">
        <v>60</v>
      </c>
    </row>
    <row r="1283" ht="40" customHeight="1" spans="1:11">
      <c r="A1283">
        <v>1281</v>
      </c>
      <c r="B1283">
        <v>5827711937</v>
      </c>
      <c r="C1283" t="s">
        <v>11</v>
      </c>
      <c r="D1283" t="s">
        <v>2079</v>
      </c>
      <c r="E1283">
        <v>1.1</v>
      </c>
      <c r="F1283" t="s">
        <v>1908</v>
      </c>
      <c r="G1283" t="s">
        <v>2080</v>
      </c>
      <c r="H1283" t="s">
        <v>2080</v>
      </c>
      <c r="I1283">
        <v>1.1</v>
      </c>
      <c r="J1283" t="s">
        <v>1908</v>
      </c>
      <c r="K1283" t="s">
        <v>17</v>
      </c>
    </row>
    <row r="1284" ht="40" customHeight="1" spans="1:11">
      <c r="A1284">
        <v>1282</v>
      </c>
      <c r="B1284">
        <v>5588699540</v>
      </c>
      <c r="C1284" t="s">
        <v>11</v>
      </c>
      <c r="D1284" t="s">
        <v>2081</v>
      </c>
      <c r="E1284">
        <v>1.1</v>
      </c>
      <c r="F1284" t="s">
        <v>1908</v>
      </c>
      <c r="G1284" t="s">
        <v>2082</v>
      </c>
      <c r="H1284" t="s">
        <v>2082</v>
      </c>
      <c r="I1284">
        <v>2.1</v>
      </c>
      <c r="J1284" t="s">
        <v>60</v>
      </c>
      <c r="K1284" t="s">
        <v>17</v>
      </c>
    </row>
    <row r="1285" ht="40" customHeight="1" spans="1:11">
      <c r="A1285">
        <v>1283</v>
      </c>
      <c r="B1285">
        <v>5929448401</v>
      </c>
      <c r="C1285" t="s">
        <v>11</v>
      </c>
      <c r="D1285" t="s">
        <v>2083</v>
      </c>
      <c r="E1285">
        <v>1.1</v>
      </c>
      <c r="F1285" t="s">
        <v>1908</v>
      </c>
      <c r="G1285" t="s">
        <v>2084</v>
      </c>
      <c r="H1285" t="s">
        <v>2084</v>
      </c>
      <c r="I1285">
        <v>2.1</v>
      </c>
      <c r="J1285" t="s">
        <v>60</v>
      </c>
      <c r="K1285" t="s">
        <v>17</v>
      </c>
    </row>
    <row r="1286" ht="40" customHeight="1" spans="1:11">
      <c r="A1286">
        <v>1284</v>
      </c>
      <c r="B1286">
        <v>5861619518</v>
      </c>
      <c r="C1286" t="s">
        <v>11</v>
      </c>
      <c r="D1286" t="s">
        <v>2085</v>
      </c>
      <c r="E1286">
        <v>1.1</v>
      </c>
      <c r="F1286" t="s">
        <v>1908</v>
      </c>
      <c r="G1286" t="s">
        <v>2086</v>
      </c>
      <c r="H1286" t="s">
        <v>2086</v>
      </c>
      <c r="I1286">
        <v>1.1</v>
      </c>
      <c r="J1286" t="s">
        <v>1908</v>
      </c>
      <c r="K1286" t="s">
        <v>17</v>
      </c>
    </row>
    <row r="1287" ht="40" customHeight="1" spans="1:11">
      <c r="A1287">
        <v>1285</v>
      </c>
      <c r="B1287">
        <v>5861619518</v>
      </c>
      <c r="C1287" t="s">
        <v>11</v>
      </c>
      <c r="D1287" t="s">
        <v>2087</v>
      </c>
      <c r="E1287">
        <v>1.1</v>
      </c>
      <c r="F1287" t="s">
        <v>1908</v>
      </c>
      <c r="G1287" t="s">
        <v>1089</v>
      </c>
      <c r="H1287" t="s">
        <v>1089</v>
      </c>
      <c r="I1287">
        <v>2.1</v>
      </c>
      <c r="J1287" t="s">
        <v>60</v>
      </c>
      <c r="K1287" t="s">
        <v>60</v>
      </c>
    </row>
    <row r="1288" ht="40" customHeight="1" spans="1:11">
      <c r="A1288">
        <v>1286</v>
      </c>
      <c r="B1288">
        <v>5524158585</v>
      </c>
      <c r="C1288" t="s">
        <v>11</v>
      </c>
      <c r="D1288" t="s">
        <v>2088</v>
      </c>
      <c r="E1288">
        <v>1.1</v>
      </c>
      <c r="F1288" t="s">
        <v>1908</v>
      </c>
      <c r="G1288" t="s">
        <v>1896</v>
      </c>
      <c r="H1288" t="s">
        <v>1896</v>
      </c>
      <c r="I1288">
        <v>1.1</v>
      </c>
      <c r="J1288" t="s">
        <v>1908</v>
      </c>
      <c r="K1288" t="s">
        <v>16</v>
      </c>
    </row>
    <row r="1289" ht="40" customHeight="1" spans="1:11">
      <c r="A1289">
        <v>1287</v>
      </c>
      <c r="B1289">
        <v>5567646871</v>
      </c>
      <c r="C1289" t="s">
        <v>11</v>
      </c>
      <c r="D1289" t="s">
        <v>2026</v>
      </c>
      <c r="E1289">
        <v>1.1</v>
      </c>
      <c r="F1289" t="s">
        <v>1908</v>
      </c>
      <c r="G1289" t="s">
        <v>2089</v>
      </c>
      <c r="H1289" t="s">
        <v>2089</v>
      </c>
      <c r="I1289">
        <v>2.1</v>
      </c>
      <c r="J1289" t="s">
        <v>60</v>
      </c>
      <c r="K1289" t="s">
        <v>60</v>
      </c>
    </row>
    <row r="1290" ht="40" customHeight="1" spans="1:11">
      <c r="A1290">
        <v>1288</v>
      </c>
      <c r="B1290">
        <v>5533139704</v>
      </c>
      <c r="C1290" t="s">
        <v>11</v>
      </c>
      <c r="D1290" t="s">
        <v>2090</v>
      </c>
      <c r="E1290">
        <v>1.1</v>
      </c>
      <c r="F1290" t="s">
        <v>1908</v>
      </c>
      <c r="G1290" t="s">
        <v>182</v>
      </c>
      <c r="H1290" t="s">
        <v>182</v>
      </c>
      <c r="I1290">
        <v>2.2</v>
      </c>
      <c r="J1290" t="s">
        <v>1786</v>
      </c>
      <c r="K1290" t="s">
        <v>1786</v>
      </c>
    </row>
    <row r="1291" ht="40" customHeight="1" spans="1:11">
      <c r="A1291">
        <v>1289</v>
      </c>
      <c r="B1291">
        <v>5331919224</v>
      </c>
      <c r="C1291" t="s">
        <v>11</v>
      </c>
      <c r="D1291" t="s">
        <v>2091</v>
      </c>
      <c r="E1291">
        <v>1.1</v>
      </c>
      <c r="F1291" t="s">
        <v>1908</v>
      </c>
      <c r="G1291" t="s">
        <v>2092</v>
      </c>
      <c r="H1291" t="s">
        <v>2092</v>
      </c>
      <c r="I1291" t="s">
        <v>23</v>
      </c>
      <c r="K1291" t="s">
        <v>1546</v>
      </c>
    </row>
    <row r="1292" ht="40" customHeight="1" spans="1:11">
      <c r="A1292">
        <v>1290</v>
      </c>
      <c r="B1292">
        <v>5598643479</v>
      </c>
      <c r="C1292" t="s">
        <v>11</v>
      </c>
      <c r="D1292" t="s">
        <v>2093</v>
      </c>
      <c r="E1292">
        <v>1.1</v>
      </c>
      <c r="F1292" t="s">
        <v>1908</v>
      </c>
      <c r="G1292" t="s">
        <v>1931</v>
      </c>
      <c r="H1292" t="s">
        <v>1931</v>
      </c>
      <c r="I1292">
        <v>2.1</v>
      </c>
      <c r="J1292" t="s">
        <v>60</v>
      </c>
      <c r="K1292" t="s">
        <v>60</v>
      </c>
    </row>
    <row r="1293" ht="40" customHeight="1" spans="1:11">
      <c r="A1293">
        <v>1291</v>
      </c>
      <c r="B1293">
        <v>5610013141</v>
      </c>
      <c r="C1293" t="s">
        <v>11</v>
      </c>
      <c r="D1293" t="s">
        <v>2094</v>
      </c>
      <c r="E1293">
        <v>1.1</v>
      </c>
      <c r="F1293" t="s">
        <v>1908</v>
      </c>
      <c r="G1293" t="s">
        <v>2095</v>
      </c>
      <c r="H1293" t="s">
        <v>2095</v>
      </c>
      <c r="I1293" t="s">
        <v>23</v>
      </c>
      <c r="K1293" t="s">
        <v>17</v>
      </c>
    </row>
    <row r="1294" ht="40" customHeight="1" spans="1:11">
      <c r="A1294">
        <v>1292</v>
      </c>
      <c r="B1294">
        <v>6038912370</v>
      </c>
      <c r="C1294" t="s">
        <v>11</v>
      </c>
      <c r="D1294" t="s">
        <v>2096</v>
      </c>
      <c r="E1294">
        <v>1.1</v>
      </c>
      <c r="F1294" t="s">
        <v>1908</v>
      </c>
      <c r="G1294" t="s">
        <v>2097</v>
      </c>
      <c r="H1294" t="s">
        <v>2097</v>
      </c>
      <c r="I1294">
        <v>1.1</v>
      </c>
      <c r="J1294" t="s">
        <v>1908</v>
      </c>
      <c r="K1294" t="s">
        <v>17</v>
      </c>
    </row>
    <row r="1295" ht="40" customHeight="1" spans="1:11">
      <c r="A1295">
        <v>1293</v>
      </c>
      <c r="B1295">
        <v>6038912370</v>
      </c>
      <c r="C1295" t="s">
        <v>11</v>
      </c>
      <c r="D1295" t="s">
        <v>2098</v>
      </c>
      <c r="E1295">
        <v>1.1</v>
      </c>
      <c r="F1295" t="s">
        <v>1908</v>
      </c>
      <c r="G1295" t="s">
        <v>2099</v>
      </c>
      <c r="H1295" t="s">
        <v>2099</v>
      </c>
      <c r="I1295">
        <v>1.1</v>
      </c>
      <c r="J1295" t="s">
        <v>1908</v>
      </c>
      <c r="K1295" t="s">
        <v>17</v>
      </c>
    </row>
    <row r="1296" ht="40" customHeight="1" spans="1:11">
      <c r="A1296">
        <v>1294</v>
      </c>
      <c r="B1296">
        <v>6038912370</v>
      </c>
      <c r="C1296" t="s">
        <v>11</v>
      </c>
      <c r="D1296" t="s">
        <v>2096</v>
      </c>
      <c r="E1296">
        <v>1.1</v>
      </c>
      <c r="F1296" t="s">
        <v>1908</v>
      </c>
      <c r="G1296" t="s">
        <v>2100</v>
      </c>
      <c r="H1296" t="s">
        <v>2100</v>
      </c>
      <c r="I1296">
        <v>2.1</v>
      </c>
      <c r="J1296" t="s">
        <v>60</v>
      </c>
      <c r="K1296" t="s">
        <v>60</v>
      </c>
    </row>
    <row r="1297" ht="40" customHeight="1" spans="1:11">
      <c r="A1297">
        <v>1295</v>
      </c>
      <c r="B1297">
        <v>6038912370</v>
      </c>
      <c r="C1297" t="s">
        <v>11</v>
      </c>
      <c r="D1297" t="s">
        <v>2096</v>
      </c>
      <c r="E1297">
        <v>1.1</v>
      </c>
      <c r="F1297" t="s">
        <v>1908</v>
      </c>
      <c r="G1297" t="s">
        <v>2101</v>
      </c>
      <c r="H1297" t="s">
        <v>2101</v>
      </c>
      <c r="I1297">
        <v>2.1</v>
      </c>
      <c r="J1297" t="s">
        <v>60</v>
      </c>
      <c r="K1297" t="s">
        <v>60</v>
      </c>
    </row>
    <row r="1298" ht="40" customHeight="1" spans="1:11">
      <c r="A1298">
        <v>1296</v>
      </c>
      <c r="B1298">
        <v>5595063690</v>
      </c>
      <c r="C1298" t="s">
        <v>11</v>
      </c>
      <c r="D1298" t="s">
        <v>2102</v>
      </c>
      <c r="E1298">
        <v>1.1</v>
      </c>
      <c r="F1298" t="s">
        <v>1908</v>
      </c>
      <c r="G1298" t="s">
        <v>2103</v>
      </c>
      <c r="H1298" t="s">
        <v>2103</v>
      </c>
      <c r="I1298">
        <v>1.1</v>
      </c>
      <c r="J1298" t="s">
        <v>1908</v>
      </c>
      <c r="K1298" t="s">
        <v>17</v>
      </c>
    </row>
    <row r="1299" ht="40" customHeight="1" spans="1:11">
      <c r="A1299">
        <v>1297</v>
      </c>
      <c r="B1299">
        <v>5988254969</v>
      </c>
      <c r="C1299" t="s">
        <v>11</v>
      </c>
      <c r="D1299" t="s">
        <v>2104</v>
      </c>
      <c r="E1299">
        <v>1.1</v>
      </c>
      <c r="F1299" t="s">
        <v>1908</v>
      </c>
      <c r="G1299" t="s">
        <v>93</v>
      </c>
      <c r="H1299" t="s">
        <v>93</v>
      </c>
      <c r="I1299">
        <v>1.1</v>
      </c>
      <c r="J1299" t="s">
        <v>1908</v>
      </c>
      <c r="K1299" t="s">
        <v>17</v>
      </c>
    </row>
    <row r="1300" ht="40" customHeight="1" spans="1:11">
      <c r="A1300">
        <v>1298</v>
      </c>
      <c r="B1300">
        <v>5827352555</v>
      </c>
      <c r="C1300" t="s">
        <v>11</v>
      </c>
      <c r="D1300" t="s">
        <v>2105</v>
      </c>
      <c r="E1300">
        <v>1.1</v>
      </c>
      <c r="F1300" t="s">
        <v>1908</v>
      </c>
      <c r="G1300" t="s">
        <v>2106</v>
      </c>
      <c r="H1300" t="s">
        <v>2106</v>
      </c>
      <c r="I1300">
        <v>1.1</v>
      </c>
      <c r="J1300" t="s">
        <v>1908</v>
      </c>
      <c r="K1300" t="s">
        <v>17</v>
      </c>
    </row>
    <row r="1301" ht="40" customHeight="1" spans="1:11">
      <c r="A1301">
        <v>1299</v>
      </c>
      <c r="B1301">
        <v>5827352555</v>
      </c>
      <c r="C1301" t="s">
        <v>11</v>
      </c>
      <c r="D1301" t="s">
        <v>2107</v>
      </c>
      <c r="E1301">
        <v>1.1</v>
      </c>
      <c r="F1301" t="s">
        <v>1908</v>
      </c>
      <c r="G1301" t="s">
        <v>2108</v>
      </c>
      <c r="H1301" t="s">
        <v>2108</v>
      </c>
      <c r="I1301" t="s">
        <v>44</v>
      </c>
      <c r="K1301" t="s">
        <v>17</v>
      </c>
    </row>
    <row r="1302" ht="40" customHeight="1" spans="1:11">
      <c r="A1302">
        <v>1300</v>
      </c>
      <c r="B1302">
        <v>5614573789</v>
      </c>
      <c r="C1302" t="s">
        <v>11</v>
      </c>
      <c r="D1302" t="s">
        <v>2109</v>
      </c>
      <c r="E1302">
        <v>1.1</v>
      </c>
      <c r="F1302" t="s">
        <v>1908</v>
      </c>
      <c r="G1302" t="s">
        <v>2110</v>
      </c>
      <c r="H1302" t="s">
        <v>2110</v>
      </c>
      <c r="I1302">
        <v>1.1</v>
      </c>
      <c r="J1302" t="s">
        <v>1908</v>
      </c>
      <c r="K1302" t="s">
        <v>17</v>
      </c>
    </row>
    <row r="1303" ht="40" customHeight="1" spans="1:11">
      <c r="A1303">
        <v>1301</v>
      </c>
      <c r="B1303">
        <v>5588798768</v>
      </c>
      <c r="C1303" t="s">
        <v>11</v>
      </c>
      <c r="D1303" t="s">
        <v>2111</v>
      </c>
      <c r="E1303">
        <v>1.1</v>
      </c>
      <c r="F1303" t="s">
        <v>1908</v>
      </c>
      <c r="G1303" t="s">
        <v>2112</v>
      </c>
      <c r="H1303" t="s">
        <v>2112</v>
      </c>
      <c r="I1303">
        <v>1.1</v>
      </c>
      <c r="J1303" t="s">
        <v>1908</v>
      </c>
      <c r="K1303" t="s">
        <v>17</v>
      </c>
    </row>
    <row r="1304" ht="40" customHeight="1" spans="1:11">
      <c r="A1304">
        <v>1302</v>
      </c>
      <c r="B1304">
        <v>5588798768</v>
      </c>
      <c r="C1304" t="s">
        <v>11</v>
      </c>
      <c r="D1304" t="s">
        <v>2113</v>
      </c>
      <c r="E1304">
        <v>1.1</v>
      </c>
      <c r="F1304" t="s">
        <v>1908</v>
      </c>
      <c r="G1304" t="s">
        <v>2114</v>
      </c>
      <c r="H1304" t="s">
        <v>2114</v>
      </c>
      <c r="I1304" t="s">
        <v>44</v>
      </c>
      <c r="K1304" t="s">
        <v>17</v>
      </c>
    </row>
    <row r="1305" ht="40" customHeight="1" spans="1:11">
      <c r="A1305">
        <v>1303</v>
      </c>
      <c r="B1305">
        <v>5336457835</v>
      </c>
      <c r="C1305" t="s">
        <v>11</v>
      </c>
      <c r="D1305" t="s">
        <v>2115</v>
      </c>
      <c r="E1305">
        <v>1.1</v>
      </c>
      <c r="F1305" t="s">
        <v>1908</v>
      </c>
      <c r="G1305" t="s">
        <v>2116</v>
      </c>
      <c r="H1305" t="s">
        <v>2116</v>
      </c>
      <c r="I1305">
        <v>1.1</v>
      </c>
      <c r="J1305" t="s">
        <v>1908</v>
      </c>
      <c r="K1305" t="s">
        <v>60</v>
      </c>
    </row>
    <row r="1306" ht="40" customHeight="1" spans="1:11">
      <c r="A1306">
        <v>1304</v>
      </c>
      <c r="B1306">
        <v>5336457835</v>
      </c>
      <c r="C1306" t="s">
        <v>11</v>
      </c>
      <c r="D1306" t="s">
        <v>2117</v>
      </c>
      <c r="E1306">
        <v>1.1</v>
      </c>
      <c r="F1306" t="s">
        <v>1908</v>
      </c>
      <c r="G1306" t="s">
        <v>2118</v>
      </c>
      <c r="H1306" t="s">
        <v>2118</v>
      </c>
      <c r="I1306">
        <v>2.1</v>
      </c>
      <c r="J1306" t="s">
        <v>60</v>
      </c>
      <c r="K1306" t="s">
        <v>60</v>
      </c>
    </row>
    <row r="1307" ht="40" customHeight="1" spans="1:11">
      <c r="A1307">
        <v>1305</v>
      </c>
      <c r="B1307">
        <v>5735022471</v>
      </c>
      <c r="C1307" t="s">
        <v>11</v>
      </c>
      <c r="D1307" t="s">
        <v>2119</v>
      </c>
      <c r="E1307">
        <v>1.1</v>
      </c>
      <c r="F1307" t="s">
        <v>1908</v>
      </c>
      <c r="G1307" t="s">
        <v>2120</v>
      </c>
      <c r="H1307" t="s">
        <v>2120</v>
      </c>
      <c r="I1307" t="s">
        <v>44</v>
      </c>
      <c r="K1307" t="s">
        <v>15</v>
      </c>
    </row>
    <row r="1308" ht="40" customHeight="1" spans="1:11">
      <c r="A1308">
        <v>1306</v>
      </c>
      <c r="B1308">
        <v>5564030928</v>
      </c>
      <c r="C1308" t="s">
        <v>11</v>
      </c>
      <c r="D1308" t="s">
        <v>2121</v>
      </c>
      <c r="E1308">
        <v>1.1</v>
      </c>
      <c r="F1308" t="s">
        <v>1908</v>
      </c>
      <c r="G1308" t="s">
        <v>1842</v>
      </c>
      <c r="H1308" t="s">
        <v>1842</v>
      </c>
      <c r="I1308" t="s">
        <v>23</v>
      </c>
      <c r="K1308" t="s">
        <v>17</v>
      </c>
    </row>
    <row r="1309" ht="40" customHeight="1" spans="1:11">
      <c r="A1309">
        <v>1307</v>
      </c>
      <c r="B1309">
        <v>5625616852</v>
      </c>
      <c r="C1309" t="s">
        <v>11</v>
      </c>
      <c r="D1309" t="s">
        <v>2122</v>
      </c>
      <c r="E1309">
        <v>1.1</v>
      </c>
      <c r="F1309" t="s">
        <v>1908</v>
      </c>
      <c r="G1309" t="s">
        <v>2123</v>
      </c>
      <c r="H1309" t="s">
        <v>2123</v>
      </c>
      <c r="I1309">
        <v>2.2</v>
      </c>
      <c r="J1309" t="s">
        <v>1786</v>
      </c>
      <c r="K1309" t="s">
        <v>1786</v>
      </c>
    </row>
    <row r="1310" ht="40" customHeight="1" spans="1:11">
      <c r="A1310">
        <v>1308</v>
      </c>
      <c r="B1310">
        <v>6019437183</v>
      </c>
      <c r="C1310" t="s">
        <v>11</v>
      </c>
      <c r="D1310" t="s">
        <v>2124</v>
      </c>
      <c r="E1310">
        <v>1.1</v>
      </c>
      <c r="F1310" t="s">
        <v>1908</v>
      </c>
      <c r="G1310" t="s">
        <v>2125</v>
      </c>
      <c r="H1310" t="s">
        <v>2125</v>
      </c>
      <c r="I1310">
        <v>1.1</v>
      </c>
      <c r="J1310" t="s">
        <v>1908</v>
      </c>
      <c r="K1310" t="s">
        <v>17</v>
      </c>
    </row>
    <row r="1311" ht="40" customHeight="1" spans="1:11">
      <c r="A1311">
        <v>1309</v>
      </c>
      <c r="B1311">
        <v>5544606693</v>
      </c>
      <c r="C1311" t="s">
        <v>11</v>
      </c>
      <c r="D1311" t="s">
        <v>2126</v>
      </c>
      <c r="E1311">
        <v>1.1</v>
      </c>
      <c r="F1311" t="s">
        <v>1908</v>
      </c>
      <c r="G1311" t="s">
        <v>604</v>
      </c>
      <c r="H1311" t="s">
        <v>604</v>
      </c>
      <c r="I1311">
        <v>1.1</v>
      </c>
      <c r="J1311" t="s">
        <v>1908</v>
      </c>
      <c r="K1311" t="s">
        <v>17</v>
      </c>
    </row>
    <row r="1312" ht="40" customHeight="1" spans="1:11">
      <c r="A1312">
        <v>1310</v>
      </c>
      <c r="B1312">
        <v>5544606693</v>
      </c>
      <c r="C1312" t="s">
        <v>11</v>
      </c>
      <c r="D1312" t="s">
        <v>2127</v>
      </c>
      <c r="E1312">
        <v>1.1</v>
      </c>
      <c r="F1312" t="s">
        <v>1908</v>
      </c>
      <c r="G1312" t="s">
        <v>2128</v>
      </c>
      <c r="H1312" t="s">
        <v>2128</v>
      </c>
      <c r="I1312">
        <v>1.1</v>
      </c>
      <c r="J1312" t="s">
        <v>1908</v>
      </c>
      <c r="K1312" t="s">
        <v>17</v>
      </c>
    </row>
    <row r="1313" ht="40" customHeight="1" spans="1:11">
      <c r="A1313">
        <v>1311</v>
      </c>
      <c r="B1313">
        <v>5544606693</v>
      </c>
      <c r="C1313" t="s">
        <v>11</v>
      </c>
      <c r="D1313" t="s">
        <v>2129</v>
      </c>
      <c r="E1313">
        <v>1.1</v>
      </c>
      <c r="F1313" t="s">
        <v>1908</v>
      </c>
      <c r="G1313" t="s">
        <v>2130</v>
      </c>
      <c r="H1313" t="s">
        <v>2130</v>
      </c>
      <c r="I1313">
        <v>1.1</v>
      </c>
      <c r="J1313" t="s">
        <v>1908</v>
      </c>
      <c r="K1313" t="s">
        <v>17</v>
      </c>
    </row>
    <row r="1314" ht="40" customHeight="1" spans="1:11">
      <c r="A1314">
        <v>1312</v>
      </c>
      <c r="B1314">
        <v>5544606693</v>
      </c>
      <c r="C1314" t="s">
        <v>11</v>
      </c>
      <c r="D1314" t="s">
        <v>2126</v>
      </c>
      <c r="E1314">
        <v>1.1</v>
      </c>
      <c r="F1314" t="s">
        <v>1908</v>
      </c>
      <c r="G1314" t="s">
        <v>2131</v>
      </c>
      <c r="H1314" t="s">
        <v>2131</v>
      </c>
      <c r="I1314">
        <v>2.2</v>
      </c>
      <c r="J1314" t="s">
        <v>1786</v>
      </c>
      <c r="K1314" t="s">
        <v>17</v>
      </c>
    </row>
    <row r="1315" ht="40" customHeight="1" spans="1:11">
      <c r="A1315">
        <v>1313</v>
      </c>
      <c r="B1315">
        <v>5544607486</v>
      </c>
      <c r="C1315" t="s">
        <v>11</v>
      </c>
      <c r="D1315" t="s">
        <v>2132</v>
      </c>
      <c r="E1315">
        <v>1.1</v>
      </c>
      <c r="F1315" t="s">
        <v>1908</v>
      </c>
      <c r="G1315" t="s">
        <v>1311</v>
      </c>
      <c r="H1315" t="s">
        <v>218</v>
      </c>
      <c r="I1315">
        <v>2.1</v>
      </c>
      <c r="J1315" t="s">
        <v>60</v>
      </c>
      <c r="K1315" t="s">
        <v>60</v>
      </c>
    </row>
    <row r="1316" ht="40" customHeight="1" spans="1:11">
      <c r="A1316">
        <v>1314</v>
      </c>
      <c r="B1316">
        <v>5629365504</v>
      </c>
      <c r="C1316" t="s">
        <v>11</v>
      </c>
      <c r="D1316" t="s">
        <v>2133</v>
      </c>
      <c r="E1316">
        <v>1.1</v>
      </c>
      <c r="F1316" t="s">
        <v>1908</v>
      </c>
      <c r="G1316" t="s">
        <v>2134</v>
      </c>
      <c r="H1316" t="s">
        <v>2134</v>
      </c>
      <c r="I1316" t="s">
        <v>15</v>
      </c>
      <c r="J1316" t="s">
        <v>16</v>
      </c>
      <c r="K1316" t="s">
        <v>16</v>
      </c>
    </row>
    <row r="1317" ht="40" customHeight="1" spans="1:11">
      <c r="A1317">
        <v>1315</v>
      </c>
      <c r="B1317">
        <v>5551906233</v>
      </c>
      <c r="C1317" t="s">
        <v>11</v>
      </c>
      <c r="D1317" t="s">
        <v>2135</v>
      </c>
      <c r="E1317">
        <v>1.1</v>
      </c>
      <c r="F1317" t="s">
        <v>1908</v>
      </c>
      <c r="G1317" t="s">
        <v>872</v>
      </c>
      <c r="H1317" t="s">
        <v>872</v>
      </c>
      <c r="I1317">
        <v>2.1</v>
      </c>
      <c r="J1317" t="s">
        <v>60</v>
      </c>
      <c r="K1317" t="s">
        <v>60</v>
      </c>
    </row>
    <row r="1318" ht="40" customHeight="1" spans="1:11">
      <c r="A1318">
        <v>1316</v>
      </c>
      <c r="B1318">
        <v>5588800255</v>
      </c>
      <c r="C1318" t="s">
        <v>11</v>
      </c>
      <c r="D1318" t="s">
        <v>2136</v>
      </c>
      <c r="E1318">
        <v>1.1</v>
      </c>
      <c r="F1318" t="s">
        <v>1908</v>
      </c>
      <c r="G1318" t="s">
        <v>2137</v>
      </c>
      <c r="H1318" t="s">
        <v>2137</v>
      </c>
      <c r="I1318">
        <v>2.1</v>
      </c>
      <c r="J1318" t="s">
        <v>60</v>
      </c>
      <c r="K1318" t="s">
        <v>60</v>
      </c>
    </row>
    <row r="1319" ht="40" customHeight="1" spans="1:11">
      <c r="A1319">
        <v>1317</v>
      </c>
      <c r="B1319">
        <v>6019437250</v>
      </c>
      <c r="C1319" t="s">
        <v>11</v>
      </c>
      <c r="D1319" t="s">
        <v>2138</v>
      </c>
      <c r="E1319">
        <v>1.1</v>
      </c>
      <c r="F1319" t="s">
        <v>1908</v>
      </c>
      <c r="G1319" t="s">
        <v>2139</v>
      </c>
      <c r="H1319" t="s">
        <v>2139</v>
      </c>
      <c r="I1319">
        <v>1.1</v>
      </c>
      <c r="J1319" t="s">
        <v>1908</v>
      </c>
      <c r="K1319" t="s">
        <v>17</v>
      </c>
    </row>
    <row r="1320" ht="40" customHeight="1" spans="1:11">
      <c r="A1320">
        <v>1318</v>
      </c>
      <c r="B1320">
        <v>5827644476</v>
      </c>
      <c r="C1320" t="s">
        <v>11</v>
      </c>
      <c r="D1320" t="s">
        <v>2140</v>
      </c>
      <c r="E1320">
        <v>1.1</v>
      </c>
      <c r="F1320" t="s">
        <v>1908</v>
      </c>
      <c r="G1320" t="s">
        <v>2141</v>
      </c>
      <c r="H1320" t="s">
        <v>2141</v>
      </c>
      <c r="I1320">
        <v>1.1</v>
      </c>
      <c r="J1320" t="s">
        <v>1908</v>
      </c>
      <c r="K1320" t="s">
        <v>17</v>
      </c>
    </row>
    <row r="1321" ht="40" customHeight="1" spans="1:11">
      <c r="A1321">
        <v>1319</v>
      </c>
      <c r="B1321">
        <v>5609584916</v>
      </c>
      <c r="C1321" t="s">
        <v>11</v>
      </c>
      <c r="D1321" t="s">
        <v>2142</v>
      </c>
      <c r="E1321">
        <v>1.1</v>
      </c>
      <c r="F1321" t="s">
        <v>1908</v>
      </c>
      <c r="G1321" t="s">
        <v>714</v>
      </c>
      <c r="H1321" t="s">
        <v>714</v>
      </c>
      <c r="I1321" t="s">
        <v>15</v>
      </c>
      <c r="J1321" t="s">
        <v>16</v>
      </c>
      <c r="K1321" t="s">
        <v>60</v>
      </c>
    </row>
    <row r="1322" ht="40" customHeight="1" spans="1:11">
      <c r="A1322">
        <v>1320</v>
      </c>
      <c r="B1322">
        <v>5609584916</v>
      </c>
      <c r="C1322" t="s">
        <v>11</v>
      </c>
      <c r="D1322" t="s">
        <v>2143</v>
      </c>
      <c r="E1322">
        <v>1.1</v>
      </c>
      <c r="F1322" t="s">
        <v>1908</v>
      </c>
      <c r="G1322" t="s">
        <v>2144</v>
      </c>
      <c r="H1322" t="s">
        <v>2144</v>
      </c>
      <c r="I1322" t="s">
        <v>44</v>
      </c>
      <c r="K1322" t="s">
        <v>17</v>
      </c>
    </row>
    <row r="1323" ht="40" customHeight="1" spans="1:11">
      <c r="A1323">
        <v>1321</v>
      </c>
      <c r="B1323">
        <v>5454675333</v>
      </c>
      <c r="C1323" t="s">
        <v>11</v>
      </c>
      <c r="D1323" t="s">
        <v>2145</v>
      </c>
      <c r="E1323">
        <v>1.1</v>
      </c>
      <c r="F1323" t="s">
        <v>1908</v>
      </c>
      <c r="G1323" t="s">
        <v>2146</v>
      </c>
      <c r="H1323" t="s">
        <v>2146</v>
      </c>
      <c r="I1323">
        <v>2.1</v>
      </c>
      <c r="J1323" t="s">
        <v>60</v>
      </c>
      <c r="K1323" t="s">
        <v>17</v>
      </c>
    </row>
    <row r="1324" ht="40" customHeight="1" spans="1:11">
      <c r="A1324">
        <v>1322</v>
      </c>
      <c r="B1324">
        <v>5896803916</v>
      </c>
      <c r="C1324" t="s">
        <v>11</v>
      </c>
      <c r="D1324" t="s">
        <v>2147</v>
      </c>
      <c r="E1324">
        <v>1.1</v>
      </c>
      <c r="F1324" t="s">
        <v>1908</v>
      </c>
      <c r="G1324" t="s">
        <v>2148</v>
      </c>
      <c r="H1324" t="s">
        <v>2148</v>
      </c>
      <c r="I1324" t="s">
        <v>15</v>
      </c>
      <c r="J1324" t="s">
        <v>16</v>
      </c>
      <c r="K1324" t="s">
        <v>16</v>
      </c>
    </row>
    <row r="1325" ht="40" customHeight="1" spans="1:11">
      <c r="A1325">
        <v>1323</v>
      </c>
      <c r="B1325">
        <v>5514932226</v>
      </c>
      <c r="C1325" t="s">
        <v>11</v>
      </c>
      <c r="D1325" t="s">
        <v>2149</v>
      </c>
      <c r="E1325">
        <v>1.1</v>
      </c>
      <c r="F1325" t="s">
        <v>1908</v>
      </c>
      <c r="G1325" t="s">
        <v>2150</v>
      </c>
      <c r="H1325" t="s">
        <v>2150</v>
      </c>
      <c r="I1325" t="s">
        <v>15</v>
      </c>
      <c r="J1325" t="s">
        <v>340</v>
      </c>
      <c r="K1325" t="s">
        <v>17</v>
      </c>
    </row>
    <row r="1326" ht="40" customHeight="1" spans="1:11">
      <c r="A1326">
        <v>1324</v>
      </c>
      <c r="B1326">
        <v>5878906526</v>
      </c>
      <c r="C1326" t="s">
        <v>11</v>
      </c>
      <c r="D1326" t="s">
        <v>2151</v>
      </c>
      <c r="E1326">
        <v>1.1</v>
      </c>
      <c r="F1326" t="s">
        <v>1908</v>
      </c>
      <c r="G1326" t="s">
        <v>2152</v>
      </c>
      <c r="H1326" t="s">
        <v>62</v>
      </c>
      <c r="I1326">
        <v>2.1</v>
      </c>
      <c r="J1326" t="s">
        <v>60</v>
      </c>
      <c r="K1326" t="s">
        <v>60</v>
      </c>
    </row>
    <row r="1327" ht="40" customHeight="1" spans="1:11">
      <c r="A1327">
        <v>1325</v>
      </c>
      <c r="B1327">
        <v>5598554994</v>
      </c>
      <c r="C1327" t="s">
        <v>11</v>
      </c>
      <c r="D1327" t="s">
        <v>2153</v>
      </c>
      <c r="E1327">
        <v>1.1</v>
      </c>
      <c r="F1327" t="s">
        <v>1908</v>
      </c>
      <c r="G1327" t="s">
        <v>2154</v>
      </c>
      <c r="H1327" t="s">
        <v>2154</v>
      </c>
      <c r="I1327" t="s">
        <v>44</v>
      </c>
      <c r="K1327" t="s">
        <v>1546</v>
      </c>
    </row>
    <row r="1328" ht="40" customHeight="1" spans="1:11">
      <c r="A1328">
        <v>1326</v>
      </c>
      <c r="B1328">
        <v>5878907227</v>
      </c>
      <c r="C1328" t="s">
        <v>11</v>
      </c>
      <c r="D1328" t="s">
        <v>2155</v>
      </c>
      <c r="E1328">
        <v>1.1</v>
      </c>
      <c r="F1328" t="s">
        <v>1908</v>
      </c>
      <c r="G1328" t="s">
        <v>2156</v>
      </c>
      <c r="H1328" t="s">
        <v>2156</v>
      </c>
      <c r="I1328" t="s">
        <v>15</v>
      </c>
      <c r="J1328" t="s">
        <v>16</v>
      </c>
      <c r="K1328" t="s">
        <v>17</v>
      </c>
    </row>
    <row r="1329" ht="40" customHeight="1" spans="1:11">
      <c r="A1329">
        <v>1327</v>
      </c>
      <c r="B1329">
        <v>5878907227</v>
      </c>
      <c r="C1329" t="s">
        <v>11</v>
      </c>
      <c r="D1329" t="s">
        <v>2155</v>
      </c>
      <c r="E1329">
        <v>1.1</v>
      </c>
      <c r="F1329" t="s">
        <v>1908</v>
      </c>
      <c r="G1329" t="s">
        <v>2157</v>
      </c>
      <c r="H1329" t="s">
        <v>2157</v>
      </c>
      <c r="I1329" t="s">
        <v>15</v>
      </c>
      <c r="J1329" t="s">
        <v>16</v>
      </c>
      <c r="K1329" t="s">
        <v>16</v>
      </c>
    </row>
    <row r="1330" ht="40" customHeight="1" spans="1:11">
      <c r="A1330">
        <v>1328</v>
      </c>
      <c r="B1330">
        <v>5635246762</v>
      </c>
      <c r="C1330" t="s">
        <v>11</v>
      </c>
      <c r="D1330" t="s">
        <v>2158</v>
      </c>
      <c r="E1330">
        <v>1.1</v>
      </c>
      <c r="F1330" t="s">
        <v>1908</v>
      </c>
      <c r="G1330" t="s">
        <v>2159</v>
      </c>
      <c r="H1330" t="s">
        <v>2159</v>
      </c>
      <c r="I1330">
        <v>2.1</v>
      </c>
      <c r="J1330" t="s">
        <v>60</v>
      </c>
      <c r="K1330" t="s">
        <v>60</v>
      </c>
    </row>
    <row r="1331" ht="40" customHeight="1" spans="1:11">
      <c r="A1331">
        <v>1329</v>
      </c>
      <c r="B1331">
        <v>5989266575</v>
      </c>
      <c r="C1331" t="s">
        <v>11</v>
      </c>
      <c r="D1331" t="s">
        <v>2160</v>
      </c>
      <c r="E1331">
        <v>1.1</v>
      </c>
      <c r="F1331" t="s">
        <v>1908</v>
      </c>
      <c r="G1331" t="s">
        <v>2161</v>
      </c>
      <c r="H1331" t="s">
        <v>2161</v>
      </c>
      <c r="I1331">
        <v>1.1</v>
      </c>
      <c r="J1331" t="s">
        <v>1908</v>
      </c>
      <c r="K1331" t="s">
        <v>17</v>
      </c>
    </row>
    <row r="1332" ht="40" customHeight="1" spans="1:11">
      <c r="A1332">
        <v>1330</v>
      </c>
      <c r="B1332">
        <v>5989266575</v>
      </c>
      <c r="C1332" t="s">
        <v>11</v>
      </c>
      <c r="D1332" t="s">
        <v>2162</v>
      </c>
      <c r="E1332">
        <v>1.1</v>
      </c>
      <c r="F1332" t="s">
        <v>1908</v>
      </c>
      <c r="G1332" t="s">
        <v>2163</v>
      </c>
      <c r="H1332" t="s">
        <v>2163</v>
      </c>
      <c r="I1332">
        <v>2.1</v>
      </c>
      <c r="J1332" t="s">
        <v>60</v>
      </c>
      <c r="K1332" t="s">
        <v>60</v>
      </c>
    </row>
    <row r="1333" ht="40" customHeight="1" spans="1:11">
      <c r="A1333">
        <v>1331</v>
      </c>
      <c r="B1333">
        <v>5530253355</v>
      </c>
      <c r="C1333" t="s">
        <v>11</v>
      </c>
      <c r="D1333" t="s">
        <v>2164</v>
      </c>
      <c r="E1333">
        <v>1.1</v>
      </c>
      <c r="F1333" t="s">
        <v>1908</v>
      </c>
      <c r="G1333" t="s">
        <v>2165</v>
      </c>
      <c r="H1333" t="s">
        <v>2165</v>
      </c>
      <c r="I1333" t="s">
        <v>23</v>
      </c>
      <c r="K1333" t="s">
        <v>17</v>
      </c>
    </row>
    <row r="1334" ht="40" customHeight="1" spans="1:11">
      <c r="A1334">
        <v>1332</v>
      </c>
      <c r="B1334">
        <v>5344469101</v>
      </c>
      <c r="C1334" t="s">
        <v>11</v>
      </c>
      <c r="D1334" t="s">
        <v>2166</v>
      </c>
      <c r="E1334">
        <v>1.1</v>
      </c>
      <c r="F1334" t="s">
        <v>1908</v>
      </c>
      <c r="G1334" t="s">
        <v>1773</v>
      </c>
      <c r="H1334" t="s">
        <v>1773</v>
      </c>
      <c r="I1334">
        <v>2.2</v>
      </c>
      <c r="J1334" t="s">
        <v>1786</v>
      </c>
      <c r="K1334" t="s">
        <v>1786</v>
      </c>
    </row>
    <row r="1335" ht="40" customHeight="1" spans="1:11">
      <c r="A1335">
        <v>1333</v>
      </c>
      <c r="B1335">
        <v>5551905812</v>
      </c>
      <c r="C1335" t="s">
        <v>11</v>
      </c>
      <c r="D1335" t="s">
        <v>2167</v>
      </c>
      <c r="E1335">
        <v>1.1</v>
      </c>
      <c r="F1335" t="s">
        <v>1908</v>
      </c>
      <c r="G1335" t="s">
        <v>2168</v>
      </c>
      <c r="H1335" t="s">
        <v>2168</v>
      </c>
      <c r="I1335">
        <v>2.1</v>
      </c>
      <c r="J1335" t="s">
        <v>60</v>
      </c>
      <c r="K1335" t="s">
        <v>60</v>
      </c>
    </row>
    <row r="1336" ht="40" customHeight="1" spans="1:11">
      <c r="A1336">
        <v>1334</v>
      </c>
      <c r="B1336">
        <v>5744777614</v>
      </c>
      <c r="C1336" t="s">
        <v>11</v>
      </c>
      <c r="D1336" t="s">
        <v>2169</v>
      </c>
      <c r="E1336">
        <v>1.1</v>
      </c>
      <c r="F1336" t="s">
        <v>1908</v>
      </c>
      <c r="G1336" t="s">
        <v>2170</v>
      </c>
      <c r="H1336" t="s">
        <v>2170</v>
      </c>
      <c r="I1336" t="s">
        <v>44</v>
      </c>
      <c r="K1336" t="s">
        <v>1546</v>
      </c>
    </row>
    <row r="1337" ht="40" customHeight="1" spans="1:11">
      <c r="A1337">
        <v>1335</v>
      </c>
      <c r="B1337">
        <v>5474505136</v>
      </c>
      <c r="C1337" t="s">
        <v>11</v>
      </c>
      <c r="D1337" t="s">
        <v>2171</v>
      </c>
      <c r="E1337">
        <v>1.1</v>
      </c>
      <c r="F1337" t="s">
        <v>1908</v>
      </c>
      <c r="G1337" t="s">
        <v>2172</v>
      </c>
      <c r="H1337" t="s">
        <v>2172</v>
      </c>
      <c r="I1337">
        <v>2.1</v>
      </c>
      <c r="J1337" t="s">
        <v>60</v>
      </c>
      <c r="K1337" t="s">
        <v>60</v>
      </c>
    </row>
    <row r="1338" ht="40" customHeight="1" spans="1:11">
      <c r="A1338">
        <v>1336</v>
      </c>
      <c r="B1338">
        <v>5551485922</v>
      </c>
      <c r="C1338" t="s">
        <v>11</v>
      </c>
      <c r="D1338" t="s">
        <v>2173</v>
      </c>
      <c r="E1338">
        <v>1.1</v>
      </c>
      <c r="F1338" t="s">
        <v>1908</v>
      </c>
      <c r="G1338" t="s">
        <v>2174</v>
      </c>
      <c r="H1338" t="s">
        <v>2174</v>
      </c>
      <c r="I1338">
        <v>1.1</v>
      </c>
      <c r="J1338" t="s">
        <v>1908</v>
      </c>
      <c r="K1338" t="s">
        <v>60</v>
      </c>
    </row>
    <row r="1339" ht="40" customHeight="1" spans="1:11">
      <c r="A1339">
        <v>1337</v>
      </c>
      <c r="B1339">
        <v>5551485922</v>
      </c>
      <c r="C1339" t="s">
        <v>11</v>
      </c>
      <c r="D1339" t="s">
        <v>2173</v>
      </c>
      <c r="E1339">
        <v>1.1</v>
      </c>
      <c r="F1339" t="s">
        <v>1908</v>
      </c>
      <c r="G1339" t="s">
        <v>2175</v>
      </c>
      <c r="H1339" t="s">
        <v>2175</v>
      </c>
      <c r="I1339">
        <v>1.1</v>
      </c>
      <c r="J1339" t="s">
        <v>1908</v>
      </c>
      <c r="K1339" t="s">
        <v>16</v>
      </c>
    </row>
    <row r="1340" ht="40" customHeight="1" spans="1:11">
      <c r="A1340">
        <v>1338</v>
      </c>
      <c r="B1340">
        <v>5551485922</v>
      </c>
      <c r="C1340" t="s">
        <v>11</v>
      </c>
      <c r="D1340" t="s">
        <v>2176</v>
      </c>
      <c r="E1340">
        <v>1.1</v>
      </c>
      <c r="F1340" t="s">
        <v>1908</v>
      </c>
      <c r="G1340" t="s">
        <v>1802</v>
      </c>
      <c r="H1340" t="s">
        <v>1802</v>
      </c>
      <c r="I1340">
        <v>1.1</v>
      </c>
      <c r="J1340" t="s">
        <v>1908</v>
      </c>
      <c r="K1340" t="s">
        <v>1786</v>
      </c>
    </row>
    <row r="1341" ht="40" customHeight="1" spans="1:11">
      <c r="A1341">
        <v>1339</v>
      </c>
      <c r="B1341">
        <v>5551485922</v>
      </c>
      <c r="C1341" t="s">
        <v>11</v>
      </c>
      <c r="D1341" t="s">
        <v>2173</v>
      </c>
      <c r="E1341">
        <v>1.1</v>
      </c>
      <c r="F1341" t="s">
        <v>1908</v>
      </c>
      <c r="G1341" t="s">
        <v>2177</v>
      </c>
      <c r="H1341" t="s">
        <v>2177</v>
      </c>
      <c r="I1341">
        <v>2.2</v>
      </c>
      <c r="J1341" t="s">
        <v>1786</v>
      </c>
      <c r="K1341" t="s">
        <v>1786</v>
      </c>
    </row>
    <row r="1342" ht="40" customHeight="1" spans="1:11">
      <c r="A1342">
        <v>1340</v>
      </c>
      <c r="B1342">
        <v>5556752857</v>
      </c>
      <c r="C1342" t="s">
        <v>11</v>
      </c>
      <c r="D1342" t="s">
        <v>2178</v>
      </c>
      <c r="E1342">
        <v>1.1</v>
      </c>
      <c r="F1342" t="s">
        <v>1908</v>
      </c>
      <c r="G1342" t="s">
        <v>2179</v>
      </c>
      <c r="H1342" t="s">
        <v>2179</v>
      </c>
      <c r="I1342">
        <v>1.1</v>
      </c>
      <c r="J1342" t="s">
        <v>1908</v>
      </c>
      <c r="K1342" t="s">
        <v>60</v>
      </c>
    </row>
    <row r="1343" ht="40" customHeight="1" spans="1:11">
      <c r="A1343">
        <v>1341</v>
      </c>
      <c r="B1343">
        <v>5556752857</v>
      </c>
      <c r="C1343" t="s">
        <v>11</v>
      </c>
      <c r="D1343" t="s">
        <v>2180</v>
      </c>
      <c r="E1343">
        <v>1.1</v>
      </c>
      <c r="F1343" t="s">
        <v>1908</v>
      </c>
      <c r="G1343" t="s">
        <v>1087</v>
      </c>
      <c r="H1343" t="s">
        <v>64</v>
      </c>
      <c r="I1343">
        <v>2.1</v>
      </c>
      <c r="J1343" t="s">
        <v>60</v>
      </c>
      <c r="K1343" t="s">
        <v>60</v>
      </c>
    </row>
    <row r="1344" ht="40" customHeight="1" spans="1:11">
      <c r="A1344">
        <v>1342</v>
      </c>
      <c r="B1344">
        <v>5371730332</v>
      </c>
      <c r="C1344" t="s">
        <v>11</v>
      </c>
      <c r="D1344" t="s">
        <v>2181</v>
      </c>
      <c r="E1344">
        <v>1.1</v>
      </c>
      <c r="F1344" t="s">
        <v>1908</v>
      </c>
      <c r="G1344" t="s">
        <v>2182</v>
      </c>
      <c r="H1344" t="s">
        <v>2182</v>
      </c>
      <c r="I1344">
        <v>1.1</v>
      </c>
      <c r="J1344" t="s">
        <v>1908</v>
      </c>
      <c r="K1344" t="s">
        <v>17</v>
      </c>
    </row>
    <row r="1345" ht="40" customHeight="1" spans="1:11">
      <c r="A1345">
        <v>1343</v>
      </c>
      <c r="B1345">
        <v>5371730332</v>
      </c>
      <c r="C1345" t="s">
        <v>11</v>
      </c>
      <c r="D1345" t="s">
        <v>2183</v>
      </c>
      <c r="E1345">
        <v>1.1</v>
      </c>
      <c r="F1345" t="s">
        <v>1908</v>
      </c>
      <c r="G1345" t="s">
        <v>2184</v>
      </c>
      <c r="H1345" t="s">
        <v>2184</v>
      </c>
      <c r="I1345">
        <v>1.1</v>
      </c>
      <c r="J1345" t="s">
        <v>1908</v>
      </c>
      <c r="K1345" t="s">
        <v>17</v>
      </c>
    </row>
    <row r="1346" ht="40" customHeight="1" spans="1:11">
      <c r="A1346">
        <v>1344</v>
      </c>
      <c r="B1346">
        <v>6052103233</v>
      </c>
      <c r="C1346" t="s">
        <v>11</v>
      </c>
      <c r="D1346" t="s">
        <v>2185</v>
      </c>
      <c r="E1346">
        <v>1.1</v>
      </c>
      <c r="F1346" t="s">
        <v>1908</v>
      </c>
      <c r="G1346" t="s">
        <v>2186</v>
      </c>
      <c r="H1346" t="s">
        <v>2186</v>
      </c>
      <c r="I1346">
        <v>1.1</v>
      </c>
      <c r="J1346" t="s">
        <v>1908</v>
      </c>
      <c r="K1346" t="s">
        <v>17</v>
      </c>
    </row>
    <row r="1347" ht="40" customHeight="1" spans="1:11">
      <c r="A1347">
        <v>1345</v>
      </c>
      <c r="B1347">
        <v>6052103233</v>
      </c>
      <c r="C1347" t="s">
        <v>11</v>
      </c>
      <c r="D1347" t="s">
        <v>2187</v>
      </c>
      <c r="E1347">
        <v>1.1</v>
      </c>
      <c r="F1347" t="s">
        <v>1908</v>
      </c>
      <c r="G1347" t="s">
        <v>2188</v>
      </c>
      <c r="H1347" t="s">
        <v>2188</v>
      </c>
      <c r="I1347">
        <v>1.1</v>
      </c>
      <c r="J1347" t="s">
        <v>1908</v>
      </c>
      <c r="K1347" t="s">
        <v>60</v>
      </c>
    </row>
    <row r="1348" ht="40" customHeight="1" spans="1:11">
      <c r="A1348">
        <v>1346</v>
      </c>
      <c r="B1348">
        <v>6052103233</v>
      </c>
      <c r="C1348" t="s">
        <v>11</v>
      </c>
      <c r="D1348" t="s">
        <v>2189</v>
      </c>
      <c r="E1348">
        <v>1.1</v>
      </c>
      <c r="F1348" t="s">
        <v>1908</v>
      </c>
      <c r="G1348" t="s">
        <v>2190</v>
      </c>
      <c r="H1348" t="s">
        <v>2190</v>
      </c>
      <c r="I1348">
        <v>2.1</v>
      </c>
      <c r="J1348" t="s">
        <v>60</v>
      </c>
      <c r="K1348" t="s">
        <v>60</v>
      </c>
    </row>
    <row r="1349" ht="40" customHeight="1" spans="1:11">
      <c r="A1349">
        <v>1347</v>
      </c>
      <c r="B1349">
        <v>5744788287</v>
      </c>
      <c r="C1349" t="s">
        <v>11</v>
      </c>
      <c r="D1349" t="s">
        <v>2191</v>
      </c>
      <c r="E1349">
        <v>1.1</v>
      </c>
      <c r="F1349" t="s">
        <v>1908</v>
      </c>
      <c r="G1349" t="s">
        <v>2192</v>
      </c>
      <c r="H1349" t="s">
        <v>2192</v>
      </c>
      <c r="I1349">
        <v>1.1</v>
      </c>
      <c r="J1349" t="s">
        <v>1908</v>
      </c>
      <c r="K1349" t="s">
        <v>60</v>
      </c>
    </row>
    <row r="1350" ht="40" customHeight="1" spans="1:11">
      <c r="A1350">
        <v>1348</v>
      </c>
      <c r="B1350">
        <v>5635148958</v>
      </c>
      <c r="C1350" t="s">
        <v>11</v>
      </c>
      <c r="D1350" t="s">
        <v>2193</v>
      </c>
      <c r="E1350">
        <v>1.1</v>
      </c>
      <c r="F1350" t="s">
        <v>1908</v>
      </c>
      <c r="G1350" t="s">
        <v>2194</v>
      </c>
      <c r="H1350" t="s">
        <v>2194</v>
      </c>
      <c r="I1350" t="s">
        <v>23</v>
      </c>
      <c r="K1350" t="s">
        <v>17</v>
      </c>
    </row>
    <row r="1351" ht="40" customHeight="1" spans="1:11">
      <c r="A1351">
        <v>1349</v>
      </c>
      <c r="B1351">
        <v>5813729816</v>
      </c>
      <c r="C1351" t="s">
        <v>11</v>
      </c>
      <c r="D1351" t="s">
        <v>2195</v>
      </c>
      <c r="E1351">
        <v>1.1</v>
      </c>
      <c r="F1351" t="s">
        <v>1908</v>
      </c>
      <c r="G1351" t="s">
        <v>2196</v>
      </c>
      <c r="H1351" t="s">
        <v>2196</v>
      </c>
      <c r="I1351">
        <v>2.1</v>
      </c>
      <c r="J1351" t="s">
        <v>60</v>
      </c>
      <c r="K1351" t="s">
        <v>17</v>
      </c>
    </row>
    <row r="1352" ht="40" customHeight="1" spans="1:11">
      <c r="A1352">
        <v>1350</v>
      </c>
      <c r="B1352">
        <v>5861989214</v>
      </c>
      <c r="C1352" t="s">
        <v>11</v>
      </c>
      <c r="D1352" t="s">
        <v>2197</v>
      </c>
      <c r="E1352">
        <v>1.1</v>
      </c>
      <c r="F1352" t="s">
        <v>1908</v>
      </c>
      <c r="G1352" t="s">
        <v>2198</v>
      </c>
      <c r="H1352" t="s">
        <v>2198</v>
      </c>
      <c r="I1352" t="s">
        <v>44</v>
      </c>
      <c r="K1352" t="s">
        <v>1546</v>
      </c>
    </row>
    <row r="1353" ht="40" customHeight="1" spans="1:11">
      <c r="A1353">
        <v>1351</v>
      </c>
      <c r="B1353">
        <v>6081522957</v>
      </c>
      <c r="C1353" t="s">
        <v>11</v>
      </c>
      <c r="D1353" t="s">
        <v>2199</v>
      </c>
      <c r="E1353">
        <v>1.1</v>
      </c>
      <c r="F1353" t="s">
        <v>1908</v>
      </c>
      <c r="G1353" t="s">
        <v>2200</v>
      </c>
      <c r="H1353" t="s">
        <v>2200</v>
      </c>
      <c r="I1353">
        <v>2.1</v>
      </c>
      <c r="J1353" t="s">
        <v>60</v>
      </c>
      <c r="K1353" t="s">
        <v>17</v>
      </c>
    </row>
    <row r="1354" ht="40" customHeight="1" spans="1:11">
      <c r="A1354">
        <v>1352</v>
      </c>
      <c r="B1354">
        <v>5722589388</v>
      </c>
      <c r="C1354" t="s">
        <v>11</v>
      </c>
      <c r="D1354" t="s">
        <v>2201</v>
      </c>
      <c r="E1354">
        <v>1.1</v>
      </c>
      <c r="F1354" t="s">
        <v>1908</v>
      </c>
      <c r="G1354" t="s">
        <v>2202</v>
      </c>
      <c r="H1354" t="s">
        <v>2202</v>
      </c>
      <c r="I1354">
        <v>1.1</v>
      </c>
      <c r="J1354" t="s">
        <v>1908</v>
      </c>
      <c r="K1354" t="s">
        <v>17</v>
      </c>
    </row>
    <row r="1355" ht="40" customHeight="1" spans="1:11">
      <c r="A1355">
        <v>1353</v>
      </c>
      <c r="B1355">
        <v>5722589388</v>
      </c>
      <c r="C1355" t="s">
        <v>11</v>
      </c>
      <c r="D1355" t="s">
        <v>2203</v>
      </c>
      <c r="E1355">
        <v>1.1</v>
      </c>
      <c r="F1355" t="s">
        <v>1908</v>
      </c>
      <c r="G1355" t="s">
        <v>2204</v>
      </c>
      <c r="H1355" t="s">
        <v>2205</v>
      </c>
      <c r="I1355" t="s">
        <v>44</v>
      </c>
      <c r="K1355" t="s">
        <v>17</v>
      </c>
    </row>
    <row r="1356" ht="40" customHeight="1" spans="1:11">
      <c r="A1356">
        <v>1354</v>
      </c>
      <c r="B1356">
        <v>5609941212</v>
      </c>
      <c r="C1356" t="s">
        <v>11</v>
      </c>
      <c r="D1356" t="s">
        <v>2206</v>
      </c>
      <c r="E1356">
        <v>1.1</v>
      </c>
      <c r="F1356" t="s">
        <v>1908</v>
      </c>
      <c r="G1356" t="s">
        <v>2207</v>
      </c>
      <c r="H1356" t="s">
        <v>2207</v>
      </c>
      <c r="I1356" t="s">
        <v>15</v>
      </c>
      <c r="J1356" t="s">
        <v>16</v>
      </c>
      <c r="K1356" t="s">
        <v>60</v>
      </c>
    </row>
    <row r="1357" ht="40" customHeight="1" spans="1:11">
      <c r="A1357">
        <v>1355</v>
      </c>
      <c r="B1357">
        <v>5344495218</v>
      </c>
      <c r="C1357" t="s">
        <v>11</v>
      </c>
      <c r="D1357" t="s">
        <v>2208</v>
      </c>
      <c r="E1357">
        <v>1.1</v>
      </c>
      <c r="F1357" t="s">
        <v>1908</v>
      </c>
      <c r="G1357" t="s">
        <v>2209</v>
      </c>
      <c r="H1357" t="s">
        <v>2210</v>
      </c>
      <c r="I1357">
        <v>2.1</v>
      </c>
      <c r="J1357" t="s">
        <v>60</v>
      </c>
      <c r="K1357" t="s">
        <v>60</v>
      </c>
    </row>
    <row r="1358" ht="40" customHeight="1" spans="1:11">
      <c r="A1358">
        <v>1356</v>
      </c>
      <c r="B1358">
        <v>5595226856</v>
      </c>
      <c r="C1358" t="s">
        <v>11</v>
      </c>
      <c r="D1358" t="s">
        <v>2211</v>
      </c>
      <c r="E1358">
        <v>1.1</v>
      </c>
      <c r="F1358" t="s">
        <v>1908</v>
      </c>
      <c r="G1358" t="s">
        <v>2212</v>
      </c>
      <c r="H1358" t="s">
        <v>2212</v>
      </c>
      <c r="I1358" t="s">
        <v>15</v>
      </c>
      <c r="J1358" t="s">
        <v>65</v>
      </c>
      <c r="K1358" t="s">
        <v>65</v>
      </c>
    </row>
    <row r="1359" ht="40" customHeight="1" spans="1:11">
      <c r="A1359">
        <v>1357</v>
      </c>
      <c r="B1359">
        <v>5533140147</v>
      </c>
      <c r="C1359" t="s">
        <v>11</v>
      </c>
      <c r="D1359" t="s">
        <v>2213</v>
      </c>
      <c r="E1359">
        <v>1.1</v>
      </c>
      <c r="F1359" t="s">
        <v>1908</v>
      </c>
      <c r="G1359" t="s">
        <v>2214</v>
      </c>
      <c r="H1359" t="s">
        <v>2214</v>
      </c>
      <c r="I1359">
        <v>2.1</v>
      </c>
      <c r="J1359" t="s">
        <v>60</v>
      </c>
      <c r="K1359" t="s">
        <v>60</v>
      </c>
    </row>
    <row r="1360" ht="40" customHeight="1" spans="1:11">
      <c r="A1360">
        <v>1358</v>
      </c>
      <c r="B1360">
        <v>5929446325</v>
      </c>
      <c r="C1360" t="s">
        <v>11</v>
      </c>
      <c r="D1360" t="s">
        <v>2215</v>
      </c>
      <c r="E1360">
        <v>1.1</v>
      </c>
      <c r="F1360" t="s">
        <v>1908</v>
      </c>
      <c r="G1360" t="s">
        <v>2216</v>
      </c>
      <c r="H1360" t="s">
        <v>2216</v>
      </c>
      <c r="I1360">
        <v>2.2</v>
      </c>
      <c r="J1360" t="s">
        <v>1786</v>
      </c>
      <c r="K1360" t="s">
        <v>17</v>
      </c>
    </row>
    <row r="1361" ht="40" customHeight="1" spans="1:11">
      <c r="A1361">
        <v>1359</v>
      </c>
      <c r="B1361">
        <v>5664554177</v>
      </c>
      <c r="C1361" t="s">
        <v>11</v>
      </c>
      <c r="D1361" t="s">
        <v>2217</v>
      </c>
      <c r="E1361">
        <v>1.1</v>
      </c>
      <c r="F1361" t="s">
        <v>1908</v>
      </c>
      <c r="G1361" t="s">
        <v>2218</v>
      </c>
      <c r="H1361" t="s">
        <v>2218</v>
      </c>
      <c r="I1361">
        <v>2.1</v>
      </c>
      <c r="J1361" t="s">
        <v>60</v>
      </c>
      <c r="K1361" t="s">
        <v>60</v>
      </c>
    </row>
    <row r="1362" ht="40" customHeight="1" spans="1:11">
      <c r="A1362">
        <v>1360</v>
      </c>
      <c r="B1362">
        <v>5504713734</v>
      </c>
      <c r="C1362" t="s">
        <v>11</v>
      </c>
      <c r="D1362" t="s">
        <v>2219</v>
      </c>
      <c r="E1362">
        <v>1.1</v>
      </c>
      <c r="F1362" t="s">
        <v>1908</v>
      </c>
      <c r="G1362" t="s">
        <v>2220</v>
      </c>
      <c r="H1362" t="s">
        <v>2220</v>
      </c>
      <c r="I1362">
        <v>1.1</v>
      </c>
      <c r="J1362" t="s">
        <v>1908</v>
      </c>
      <c r="K1362" t="s">
        <v>17</v>
      </c>
    </row>
    <row r="1363" ht="40" customHeight="1" spans="1:11">
      <c r="A1363">
        <v>1361</v>
      </c>
      <c r="B1363">
        <v>6081859785</v>
      </c>
      <c r="C1363" t="s">
        <v>11</v>
      </c>
      <c r="D1363" t="s">
        <v>2221</v>
      </c>
      <c r="E1363">
        <v>1.1</v>
      </c>
      <c r="F1363" t="s">
        <v>1908</v>
      </c>
      <c r="G1363" t="s">
        <v>99</v>
      </c>
      <c r="H1363" t="s">
        <v>99</v>
      </c>
      <c r="I1363">
        <v>2.1</v>
      </c>
      <c r="J1363" t="s">
        <v>60</v>
      </c>
      <c r="K1363" t="s">
        <v>60</v>
      </c>
    </row>
    <row r="1364" ht="40" customHeight="1" spans="1:11">
      <c r="A1364">
        <v>1362</v>
      </c>
      <c r="B1364">
        <v>5584628965</v>
      </c>
      <c r="C1364" t="s">
        <v>11</v>
      </c>
      <c r="D1364" t="s">
        <v>2222</v>
      </c>
      <c r="E1364">
        <v>1.1</v>
      </c>
      <c r="F1364" t="s">
        <v>1908</v>
      </c>
      <c r="G1364" t="s">
        <v>2223</v>
      </c>
      <c r="H1364" t="s">
        <v>2223</v>
      </c>
      <c r="I1364">
        <v>2.1</v>
      </c>
      <c r="J1364" t="s">
        <v>60</v>
      </c>
      <c r="K1364" t="s">
        <v>60</v>
      </c>
    </row>
    <row r="1365" ht="40" customHeight="1" spans="1:11">
      <c r="A1365">
        <v>1363</v>
      </c>
      <c r="B1365">
        <v>5744788643</v>
      </c>
      <c r="C1365" t="s">
        <v>11</v>
      </c>
      <c r="D1365" t="s">
        <v>2224</v>
      </c>
      <c r="E1365">
        <v>1.1</v>
      </c>
      <c r="F1365" t="s">
        <v>1908</v>
      </c>
      <c r="G1365" t="s">
        <v>2225</v>
      </c>
      <c r="H1365" t="s">
        <v>2225</v>
      </c>
      <c r="I1365">
        <v>2.2</v>
      </c>
      <c r="J1365" t="s">
        <v>1786</v>
      </c>
      <c r="K1365" t="s">
        <v>1786</v>
      </c>
    </row>
    <row r="1366" ht="40" customHeight="1" spans="1:11">
      <c r="A1366">
        <v>1364</v>
      </c>
      <c r="B1366">
        <v>5539906032</v>
      </c>
      <c r="C1366" t="s">
        <v>11</v>
      </c>
      <c r="D1366" t="s">
        <v>2226</v>
      </c>
      <c r="E1366">
        <v>1.1</v>
      </c>
      <c r="F1366" t="s">
        <v>1908</v>
      </c>
      <c r="G1366" t="s">
        <v>2227</v>
      </c>
      <c r="H1366" t="s">
        <v>2227</v>
      </c>
      <c r="I1366">
        <v>1.1</v>
      </c>
      <c r="J1366" t="s">
        <v>1908</v>
      </c>
      <c r="K1366" t="s">
        <v>60</v>
      </c>
    </row>
    <row r="1367" ht="40" customHeight="1" spans="1:11">
      <c r="A1367">
        <v>1365</v>
      </c>
      <c r="B1367">
        <v>5539906032</v>
      </c>
      <c r="C1367" t="s">
        <v>11</v>
      </c>
      <c r="D1367" t="s">
        <v>2228</v>
      </c>
      <c r="E1367">
        <v>1.1</v>
      </c>
      <c r="F1367" t="s">
        <v>1908</v>
      </c>
      <c r="G1367" t="s">
        <v>2229</v>
      </c>
      <c r="H1367" t="s">
        <v>2229</v>
      </c>
      <c r="I1367">
        <v>1.1</v>
      </c>
      <c r="J1367" t="s">
        <v>1908</v>
      </c>
      <c r="K1367" t="s">
        <v>60</v>
      </c>
    </row>
    <row r="1368" ht="40" customHeight="1" spans="1:11">
      <c r="A1368">
        <v>1366</v>
      </c>
      <c r="B1368">
        <v>5940584903</v>
      </c>
      <c r="C1368" t="s">
        <v>11</v>
      </c>
      <c r="D1368" t="s">
        <v>2230</v>
      </c>
      <c r="E1368">
        <v>1.1</v>
      </c>
      <c r="F1368" t="s">
        <v>1908</v>
      </c>
      <c r="G1368" t="s">
        <v>2231</v>
      </c>
      <c r="H1368" t="s">
        <v>2231</v>
      </c>
      <c r="I1368">
        <v>2.1</v>
      </c>
      <c r="J1368" t="s">
        <v>60</v>
      </c>
      <c r="K1368" t="s">
        <v>60</v>
      </c>
    </row>
    <row r="1369" ht="40" customHeight="1" spans="1:11">
      <c r="A1369">
        <v>1367</v>
      </c>
      <c r="B1369">
        <v>5365434411</v>
      </c>
      <c r="C1369" t="s">
        <v>11</v>
      </c>
      <c r="D1369" t="s">
        <v>2232</v>
      </c>
      <c r="E1369">
        <v>1.1</v>
      </c>
      <c r="F1369" t="s">
        <v>1908</v>
      </c>
      <c r="G1369" t="s">
        <v>2233</v>
      </c>
      <c r="H1369" t="s">
        <v>2233</v>
      </c>
      <c r="I1369">
        <v>1.1</v>
      </c>
      <c r="J1369" t="s">
        <v>1908</v>
      </c>
      <c r="K1369" t="s">
        <v>16</v>
      </c>
    </row>
    <row r="1370" ht="40" customHeight="1" spans="1:11">
      <c r="A1370">
        <v>1368</v>
      </c>
      <c r="B1370">
        <v>5365434411</v>
      </c>
      <c r="C1370" t="s">
        <v>11</v>
      </c>
      <c r="D1370" t="s">
        <v>2234</v>
      </c>
      <c r="E1370">
        <v>1.1</v>
      </c>
      <c r="F1370" t="s">
        <v>1908</v>
      </c>
      <c r="G1370" t="s">
        <v>2235</v>
      </c>
      <c r="H1370" t="s">
        <v>2235</v>
      </c>
      <c r="I1370">
        <v>1.1</v>
      </c>
      <c r="J1370" t="s">
        <v>1908</v>
      </c>
      <c r="K1370" t="s">
        <v>17</v>
      </c>
    </row>
    <row r="1371" ht="40" customHeight="1" spans="1:11">
      <c r="A1371">
        <v>1369</v>
      </c>
      <c r="B1371">
        <v>5551485873</v>
      </c>
      <c r="C1371" t="s">
        <v>11</v>
      </c>
      <c r="D1371" t="s">
        <v>2236</v>
      </c>
      <c r="E1371">
        <v>1.1</v>
      </c>
      <c r="F1371" t="s">
        <v>1908</v>
      </c>
      <c r="G1371" t="s">
        <v>2237</v>
      </c>
      <c r="H1371" t="s">
        <v>2237</v>
      </c>
      <c r="I1371">
        <v>2.2</v>
      </c>
      <c r="J1371" t="s">
        <v>1786</v>
      </c>
      <c r="K1371" t="s">
        <v>1786</v>
      </c>
    </row>
    <row r="1372" ht="40" customHeight="1" spans="1:11">
      <c r="A1372">
        <v>1370</v>
      </c>
      <c r="B1372">
        <v>5827645050</v>
      </c>
      <c r="C1372" t="s">
        <v>11</v>
      </c>
      <c r="D1372" t="s">
        <v>2238</v>
      </c>
      <c r="E1372">
        <v>1.1</v>
      </c>
      <c r="F1372" t="s">
        <v>1908</v>
      </c>
      <c r="G1372" t="s">
        <v>2239</v>
      </c>
      <c r="H1372" t="s">
        <v>2239</v>
      </c>
      <c r="I1372">
        <v>2.1</v>
      </c>
      <c r="J1372" t="s">
        <v>60</v>
      </c>
      <c r="K1372" t="s">
        <v>60</v>
      </c>
    </row>
    <row r="1373" ht="40" customHeight="1" spans="1:11">
      <c r="A1373">
        <v>1371</v>
      </c>
      <c r="B1373">
        <v>5598644023</v>
      </c>
      <c r="C1373" t="s">
        <v>11</v>
      </c>
      <c r="D1373" t="s">
        <v>2240</v>
      </c>
      <c r="E1373">
        <v>1.1</v>
      </c>
      <c r="F1373" t="s">
        <v>1908</v>
      </c>
      <c r="G1373" t="s">
        <v>2241</v>
      </c>
      <c r="H1373" t="s">
        <v>2241</v>
      </c>
      <c r="I1373">
        <v>2.1</v>
      </c>
      <c r="J1373" t="s">
        <v>60</v>
      </c>
      <c r="K1373" t="s">
        <v>60</v>
      </c>
    </row>
    <row r="1374" ht="40" customHeight="1" spans="1:11">
      <c r="A1374">
        <v>1372</v>
      </c>
      <c r="B1374">
        <v>5365514302</v>
      </c>
      <c r="C1374" t="s">
        <v>11</v>
      </c>
      <c r="D1374" t="s">
        <v>2242</v>
      </c>
      <c r="E1374">
        <v>1.1</v>
      </c>
      <c r="F1374" t="s">
        <v>1908</v>
      </c>
      <c r="G1374" t="s">
        <v>2243</v>
      </c>
      <c r="H1374" t="s">
        <v>2243</v>
      </c>
      <c r="I1374">
        <v>2.1</v>
      </c>
      <c r="J1374" t="s">
        <v>60</v>
      </c>
      <c r="K1374" t="s">
        <v>60</v>
      </c>
    </row>
    <row r="1375" ht="40" customHeight="1" spans="1:11">
      <c r="A1375">
        <v>1373</v>
      </c>
      <c r="B1375">
        <v>5556822676</v>
      </c>
      <c r="C1375" t="s">
        <v>11</v>
      </c>
      <c r="D1375" t="s">
        <v>2244</v>
      </c>
      <c r="E1375">
        <v>1.1</v>
      </c>
      <c r="F1375" t="s">
        <v>1908</v>
      </c>
      <c r="G1375" t="s">
        <v>2245</v>
      </c>
      <c r="H1375" t="s">
        <v>2245</v>
      </c>
      <c r="I1375">
        <v>2.1</v>
      </c>
      <c r="J1375" t="s">
        <v>60</v>
      </c>
      <c r="K1375" t="s">
        <v>17</v>
      </c>
    </row>
    <row r="1376" ht="40" customHeight="1" spans="1:11">
      <c r="A1376">
        <v>1374</v>
      </c>
      <c r="B1376">
        <v>5639501162</v>
      </c>
      <c r="C1376" t="s">
        <v>11</v>
      </c>
      <c r="D1376" t="s">
        <v>2246</v>
      </c>
      <c r="E1376">
        <v>1.1</v>
      </c>
      <c r="F1376" t="s">
        <v>1908</v>
      </c>
      <c r="G1376" t="s">
        <v>2247</v>
      </c>
      <c r="H1376" t="s">
        <v>2247</v>
      </c>
      <c r="I1376">
        <v>1.1</v>
      </c>
      <c r="J1376" t="s">
        <v>1908</v>
      </c>
      <c r="K1376" t="s">
        <v>60</v>
      </c>
    </row>
    <row r="1377" ht="40" customHeight="1" spans="1:11">
      <c r="A1377">
        <v>1375</v>
      </c>
      <c r="B1377">
        <v>5639501162</v>
      </c>
      <c r="C1377" t="s">
        <v>11</v>
      </c>
      <c r="D1377" t="s">
        <v>2246</v>
      </c>
      <c r="E1377">
        <v>1.1</v>
      </c>
      <c r="F1377" t="s">
        <v>1908</v>
      </c>
      <c r="G1377" t="s">
        <v>2248</v>
      </c>
      <c r="H1377" t="s">
        <v>2248</v>
      </c>
      <c r="I1377">
        <v>1.1</v>
      </c>
      <c r="J1377" t="s">
        <v>1908</v>
      </c>
      <c r="K1377" t="s">
        <v>17</v>
      </c>
    </row>
    <row r="1378" ht="40" customHeight="1" spans="1:11">
      <c r="A1378">
        <v>1376</v>
      </c>
      <c r="B1378">
        <v>5639501162</v>
      </c>
      <c r="C1378" t="s">
        <v>11</v>
      </c>
      <c r="D1378" t="s">
        <v>2249</v>
      </c>
      <c r="E1378">
        <v>1.1</v>
      </c>
      <c r="F1378" t="s">
        <v>1908</v>
      </c>
      <c r="G1378" t="s">
        <v>2250</v>
      </c>
      <c r="H1378" t="s">
        <v>2250</v>
      </c>
      <c r="I1378" t="s">
        <v>546</v>
      </c>
      <c r="J1378" t="s">
        <v>652</v>
      </c>
      <c r="K1378" t="s">
        <v>60</v>
      </c>
    </row>
    <row r="1379" ht="40" customHeight="1" spans="1:11">
      <c r="A1379">
        <v>1377</v>
      </c>
      <c r="B1379">
        <v>5722562927</v>
      </c>
      <c r="C1379" t="s">
        <v>11</v>
      </c>
      <c r="D1379" t="s">
        <v>2251</v>
      </c>
      <c r="E1379">
        <v>1.1</v>
      </c>
      <c r="F1379" t="s">
        <v>1908</v>
      </c>
      <c r="G1379" t="s">
        <v>2252</v>
      </c>
      <c r="H1379" t="s">
        <v>2252</v>
      </c>
      <c r="I1379">
        <v>2.1</v>
      </c>
      <c r="J1379" t="s">
        <v>60</v>
      </c>
      <c r="K1379" t="s">
        <v>17</v>
      </c>
    </row>
    <row r="1380" ht="40" customHeight="1" spans="1:11">
      <c r="A1380">
        <v>1378</v>
      </c>
      <c r="B1380">
        <v>5465123271</v>
      </c>
      <c r="C1380" t="s">
        <v>11</v>
      </c>
      <c r="D1380" t="s">
        <v>2253</v>
      </c>
      <c r="E1380">
        <v>1.1</v>
      </c>
      <c r="F1380" t="s">
        <v>1908</v>
      </c>
      <c r="G1380" t="s">
        <v>2254</v>
      </c>
      <c r="H1380" t="s">
        <v>2255</v>
      </c>
      <c r="I1380">
        <v>2.1</v>
      </c>
      <c r="J1380" t="s">
        <v>60</v>
      </c>
      <c r="K1380" t="s">
        <v>60</v>
      </c>
    </row>
    <row r="1381" ht="40" customHeight="1" spans="1:11">
      <c r="A1381">
        <v>1379</v>
      </c>
      <c r="B1381">
        <v>5813558337</v>
      </c>
      <c r="C1381" t="s">
        <v>11</v>
      </c>
      <c r="D1381" t="s">
        <v>2256</v>
      </c>
      <c r="E1381">
        <v>1.1</v>
      </c>
      <c r="F1381" t="s">
        <v>1908</v>
      </c>
      <c r="G1381" t="s">
        <v>2257</v>
      </c>
      <c r="H1381" t="s">
        <v>2257</v>
      </c>
      <c r="I1381">
        <v>2.1</v>
      </c>
      <c r="J1381" t="s">
        <v>60</v>
      </c>
      <c r="K1381" t="s">
        <v>17</v>
      </c>
    </row>
    <row r="1382" ht="40" customHeight="1" spans="1:11">
      <c r="A1382">
        <v>1380</v>
      </c>
      <c r="B1382">
        <v>5520122810</v>
      </c>
      <c r="C1382" t="s">
        <v>11</v>
      </c>
      <c r="D1382" t="s">
        <v>2258</v>
      </c>
      <c r="E1382">
        <v>1.1</v>
      </c>
      <c r="F1382" t="s">
        <v>1908</v>
      </c>
      <c r="G1382" t="s">
        <v>2259</v>
      </c>
      <c r="H1382" t="s">
        <v>2259</v>
      </c>
      <c r="I1382">
        <v>2.1</v>
      </c>
      <c r="J1382" t="s">
        <v>60</v>
      </c>
      <c r="K1382" t="s">
        <v>17</v>
      </c>
    </row>
    <row r="1383" ht="40" customHeight="1" spans="1:11">
      <c r="A1383">
        <v>1381</v>
      </c>
      <c r="B1383">
        <v>5609584180</v>
      </c>
      <c r="C1383" t="s">
        <v>11</v>
      </c>
      <c r="D1383" t="s">
        <v>2260</v>
      </c>
      <c r="E1383">
        <v>1.1</v>
      </c>
      <c r="F1383" t="s">
        <v>1908</v>
      </c>
      <c r="G1383" t="s">
        <v>2261</v>
      </c>
      <c r="H1383" t="s">
        <v>2261</v>
      </c>
      <c r="I1383" t="s">
        <v>15</v>
      </c>
      <c r="J1383" t="s">
        <v>16</v>
      </c>
      <c r="K1383" t="s">
        <v>73</v>
      </c>
    </row>
    <row r="1384" ht="40" customHeight="1" spans="1:11">
      <c r="A1384">
        <v>1382</v>
      </c>
      <c r="B1384">
        <v>5614573340</v>
      </c>
      <c r="C1384" t="s">
        <v>11</v>
      </c>
      <c r="D1384" t="s">
        <v>2262</v>
      </c>
      <c r="E1384">
        <v>1.1</v>
      </c>
      <c r="F1384" t="s">
        <v>1908</v>
      </c>
      <c r="G1384" t="s">
        <v>2263</v>
      </c>
      <c r="H1384" t="s">
        <v>2263</v>
      </c>
      <c r="I1384">
        <v>2.1</v>
      </c>
      <c r="J1384" t="s">
        <v>60</v>
      </c>
      <c r="K1384" t="s">
        <v>60</v>
      </c>
    </row>
    <row r="1385" ht="40" customHeight="1" spans="1:11">
      <c r="A1385">
        <v>1383</v>
      </c>
      <c r="B1385">
        <v>5504805312</v>
      </c>
      <c r="C1385" t="s">
        <v>11</v>
      </c>
      <c r="D1385" t="s">
        <v>2264</v>
      </c>
      <c r="E1385">
        <v>1.1</v>
      </c>
      <c r="F1385" t="s">
        <v>1908</v>
      </c>
      <c r="G1385" t="s">
        <v>2265</v>
      </c>
      <c r="H1385" t="s">
        <v>2265</v>
      </c>
      <c r="I1385">
        <v>1.1</v>
      </c>
      <c r="J1385" t="s">
        <v>1908</v>
      </c>
      <c r="K1385" t="s">
        <v>17</v>
      </c>
    </row>
    <row r="1386" ht="40" customHeight="1" spans="1:11">
      <c r="A1386">
        <v>1384</v>
      </c>
      <c r="B1386">
        <v>6005213660</v>
      </c>
      <c r="C1386" t="s">
        <v>11</v>
      </c>
      <c r="D1386" t="s">
        <v>2251</v>
      </c>
      <c r="E1386">
        <v>1.1</v>
      </c>
      <c r="F1386" t="s">
        <v>1908</v>
      </c>
      <c r="G1386" t="s">
        <v>1535</v>
      </c>
      <c r="H1386" t="s">
        <v>1535</v>
      </c>
      <c r="I1386">
        <v>1.1</v>
      </c>
      <c r="J1386" t="s">
        <v>1908</v>
      </c>
      <c r="K1386" t="s">
        <v>17</v>
      </c>
    </row>
    <row r="1387" ht="40" customHeight="1" spans="1:11">
      <c r="A1387">
        <v>1385</v>
      </c>
      <c r="B1387">
        <v>6005213660</v>
      </c>
      <c r="C1387" t="s">
        <v>11</v>
      </c>
      <c r="D1387" t="s">
        <v>2251</v>
      </c>
      <c r="E1387">
        <v>1.1</v>
      </c>
      <c r="F1387" t="s">
        <v>1908</v>
      </c>
      <c r="G1387" t="s">
        <v>2266</v>
      </c>
      <c r="H1387" t="s">
        <v>2266</v>
      </c>
      <c r="I1387">
        <v>1.1</v>
      </c>
      <c r="J1387" t="s">
        <v>1908</v>
      </c>
      <c r="K1387" t="s">
        <v>60</v>
      </c>
    </row>
    <row r="1388" ht="40" customHeight="1" spans="1:11">
      <c r="A1388">
        <v>1386</v>
      </c>
      <c r="B1388">
        <v>5530131772</v>
      </c>
      <c r="C1388" t="s">
        <v>11</v>
      </c>
      <c r="D1388" t="s">
        <v>2267</v>
      </c>
      <c r="E1388">
        <v>1.1</v>
      </c>
      <c r="F1388" t="s">
        <v>1908</v>
      </c>
      <c r="G1388" t="s">
        <v>2268</v>
      </c>
      <c r="H1388" t="s">
        <v>2268</v>
      </c>
      <c r="I1388">
        <v>1.1</v>
      </c>
      <c r="J1388" t="s">
        <v>1908</v>
      </c>
      <c r="K1388" t="s">
        <v>17</v>
      </c>
    </row>
    <row r="1389" ht="40" customHeight="1" spans="1:11">
      <c r="A1389">
        <v>1387</v>
      </c>
      <c r="B1389">
        <v>5686555996</v>
      </c>
      <c r="C1389" t="s">
        <v>11</v>
      </c>
      <c r="D1389" t="s">
        <v>2269</v>
      </c>
      <c r="E1389">
        <v>1.1</v>
      </c>
      <c r="F1389" t="s">
        <v>1908</v>
      </c>
      <c r="G1389" t="s">
        <v>2270</v>
      </c>
      <c r="H1389" t="s">
        <v>2270</v>
      </c>
      <c r="I1389" t="s">
        <v>23</v>
      </c>
      <c r="K1389" t="s">
        <v>17</v>
      </c>
    </row>
    <row r="1390" ht="40" customHeight="1" spans="1:11">
      <c r="A1390">
        <v>1388</v>
      </c>
      <c r="B1390">
        <v>5928882521</v>
      </c>
      <c r="C1390" t="s">
        <v>11</v>
      </c>
      <c r="D1390" t="s">
        <v>2271</v>
      </c>
      <c r="E1390">
        <v>1.1</v>
      </c>
      <c r="F1390" t="s">
        <v>1908</v>
      </c>
      <c r="G1390" t="s">
        <v>2272</v>
      </c>
      <c r="H1390" t="s">
        <v>2003</v>
      </c>
      <c r="I1390">
        <v>2.1</v>
      </c>
      <c r="J1390" t="s">
        <v>60</v>
      </c>
      <c r="K1390" t="s">
        <v>60</v>
      </c>
    </row>
    <row r="1391" ht="40" customHeight="1" spans="1:11">
      <c r="A1391">
        <v>1389</v>
      </c>
      <c r="B1391">
        <v>5846343606</v>
      </c>
      <c r="C1391" t="s">
        <v>11</v>
      </c>
      <c r="D1391" t="s">
        <v>2273</v>
      </c>
      <c r="E1391">
        <v>1.1</v>
      </c>
      <c r="F1391" t="s">
        <v>1908</v>
      </c>
      <c r="G1391" t="s">
        <v>2274</v>
      </c>
      <c r="H1391" t="s">
        <v>2274</v>
      </c>
      <c r="I1391">
        <v>1.1</v>
      </c>
      <c r="J1391" t="s">
        <v>1908</v>
      </c>
      <c r="K1391" t="s">
        <v>17</v>
      </c>
    </row>
    <row r="1392" ht="40" customHeight="1" spans="1:11">
      <c r="A1392">
        <v>1390</v>
      </c>
      <c r="B1392">
        <v>5846343606</v>
      </c>
      <c r="C1392" t="s">
        <v>11</v>
      </c>
      <c r="D1392" t="s">
        <v>2275</v>
      </c>
      <c r="E1392">
        <v>1.1</v>
      </c>
      <c r="F1392" t="s">
        <v>1908</v>
      </c>
      <c r="G1392" t="s">
        <v>2276</v>
      </c>
      <c r="H1392" t="s">
        <v>2276</v>
      </c>
      <c r="I1392" t="s">
        <v>23</v>
      </c>
      <c r="K1392" t="s">
        <v>1546</v>
      </c>
    </row>
    <row r="1393" ht="40" customHeight="1" spans="1:11">
      <c r="A1393">
        <v>1391</v>
      </c>
      <c r="B1393">
        <v>5772209914</v>
      </c>
      <c r="C1393" t="s">
        <v>11</v>
      </c>
      <c r="D1393" t="s">
        <v>2277</v>
      </c>
      <c r="E1393">
        <v>1.1</v>
      </c>
      <c r="F1393" t="s">
        <v>1908</v>
      </c>
      <c r="G1393" t="s">
        <v>1856</v>
      </c>
      <c r="H1393" t="s">
        <v>1856</v>
      </c>
      <c r="I1393">
        <v>2.1</v>
      </c>
      <c r="J1393" t="s">
        <v>60</v>
      </c>
      <c r="K1393" t="s">
        <v>60</v>
      </c>
    </row>
    <row r="1394" ht="40" customHeight="1" spans="1:11">
      <c r="A1394">
        <v>1392</v>
      </c>
      <c r="B1394">
        <v>5523336697</v>
      </c>
      <c r="C1394" t="s">
        <v>11</v>
      </c>
      <c r="D1394" t="s">
        <v>2278</v>
      </c>
      <c r="E1394">
        <v>1.1</v>
      </c>
      <c r="F1394" t="s">
        <v>1908</v>
      </c>
      <c r="G1394" t="s">
        <v>2279</v>
      </c>
      <c r="H1394" t="s">
        <v>2279</v>
      </c>
      <c r="I1394">
        <v>2.2</v>
      </c>
      <c r="J1394" t="s">
        <v>1786</v>
      </c>
      <c r="K1394" t="s">
        <v>1786</v>
      </c>
    </row>
    <row r="1395" ht="40" customHeight="1" spans="1:11">
      <c r="A1395">
        <v>1393</v>
      </c>
      <c r="B1395">
        <v>5971240489</v>
      </c>
      <c r="C1395" t="s">
        <v>11</v>
      </c>
      <c r="D1395" t="s">
        <v>2280</v>
      </c>
      <c r="E1395">
        <v>1.1</v>
      </c>
      <c r="F1395" t="s">
        <v>1908</v>
      </c>
      <c r="G1395" t="s">
        <v>2281</v>
      </c>
      <c r="H1395" t="s">
        <v>2281</v>
      </c>
      <c r="I1395">
        <v>1.1</v>
      </c>
      <c r="J1395" t="s">
        <v>1908</v>
      </c>
      <c r="K1395" t="s">
        <v>60</v>
      </c>
    </row>
    <row r="1396" ht="40" customHeight="1" spans="1:11">
      <c r="A1396">
        <v>1394</v>
      </c>
      <c r="B1396">
        <v>5827643977</v>
      </c>
      <c r="C1396" t="s">
        <v>11</v>
      </c>
      <c r="D1396" t="s">
        <v>2282</v>
      </c>
      <c r="E1396">
        <v>1.1</v>
      </c>
      <c r="F1396" t="s">
        <v>1908</v>
      </c>
      <c r="G1396" t="s">
        <v>2283</v>
      </c>
      <c r="H1396" t="s">
        <v>2283</v>
      </c>
      <c r="I1396">
        <v>2.1</v>
      </c>
      <c r="J1396" t="s">
        <v>60</v>
      </c>
      <c r="K1396" t="s">
        <v>60</v>
      </c>
    </row>
    <row r="1397" ht="40" customHeight="1" spans="1:11">
      <c r="A1397">
        <v>1395</v>
      </c>
      <c r="B1397">
        <v>5523405593</v>
      </c>
      <c r="C1397" t="s">
        <v>11</v>
      </c>
      <c r="D1397" t="s">
        <v>2284</v>
      </c>
      <c r="E1397">
        <v>1.1</v>
      </c>
      <c r="F1397" t="s">
        <v>1908</v>
      </c>
      <c r="G1397" t="s">
        <v>2285</v>
      </c>
      <c r="H1397" t="s">
        <v>2285</v>
      </c>
      <c r="I1397">
        <v>2.1</v>
      </c>
      <c r="J1397" t="s">
        <v>60</v>
      </c>
      <c r="K1397" t="s">
        <v>60</v>
      </c>
    </row>
    <row r="1398" ht="40" customHeight="1" spans="1:11">
      <c r="A1398">
        <v>1396</v>
      </c>
      <c r="B1398">
        <v>5534453198</v>
      </c>
      <c r="C1398" t="s">
        <v>11</v>
      </c>
      <c r="D1398" t="s">
        <v>2286</v>
      </c>
      <c r="E1398">
        <v>1.1</v>
      </c>
      <c r="F1398" t="s">
        <v>1908</v>
      </c>
      <c r="G1398" t="s">
        <v>2287</v>
      </c>
      <c r="H1398" t="s">
        <v>2288</v>
      </c>
      <c r="I1398">
        <v>1.1</v>
      </c>
      <c r="J1398" t="s">
        <v>1908</v>
      </c>
      <c r="K1398" t="s">
        <v>60</v>
      </c>
    </row>
    <row r="1399" ht="40" customHeight="1" spans="1:11">
      <c r="A1399">
        <v>1397</v>
      </c>
      <c r="B1399">
        <v>5514931590</v>
      </c>
      <c r="C1399" t="s">
        <v>11</v>
      </c>
      <c r="D1399" t="s">
        <v>2289</v>
      </c>
      <c r="E1399">
        <v>1.1</v>
      </c>
      <c r="F1399" t="s">
        <v>1908</v>
      </c>
      <c r="G1399" t="s">
        <v>2290</v>
      </c>
      <c r="H1399" t="s">
        <v>2290</v>
      </c>
      <c r="I1399">
        <v>1.1</v>
      </c>
      <c r="J1399" t="s">
        <v>1908</v>
      </c>
      <c r="K1399" t="s">
        <v>17</v>
      </c>
    </row>
    <row r="1400" ht="40" customHeight="1" spans="1:11">
      <c r="A1400">
        <v>1398</v>
      </c>
      <c r="B1400">
        <v>5514931590</v>
      </c>
      <c r="C1400" t="s">
        <v>11</v>
      </c>
      <c r="D1400" t="s">
        <v>2291</v>
      </c>
      <c r="E1400">
        <v>1.1</v>
      </c>
      <c r="F1400" t="s">
        <v>1908</v>
      </c>
      <c r="G1400" t="s">
        <v>2292</v>
      </c>
      <c r="H1400" t="s">
        <v>2292</v>
      </c>
      <c r="I1400">
        <v>1.1</v>
      </c>
      <c r="J1400" t="s">
        <v>1908</v>
      </c>
      <c r="K1400" t="s">
        <v>17</v>
      </c>
    </row>
    <row r="1401" ht="40" customHeight="1" spans="1:11">
      <c r="A1401">
        <v>1399</v>
      </c>
      <c r="B1401">
        <v>5514931590</v>
      </c>
      <c r="C1401" t="s">
        <v>11</v>
      </c>
      <c r="D1401" t="s">
        <v>2293</v>
      </c>
      <c r="E1401">
        <v>1.1</v>
      </c>
      <c r="F1401" t="s">
        <v>1908</v>
      </c>
      <c r="G1401" t="s">
        <v>2294</v>
      </c>
      <c r="H1401" t="s">
        <v>2294</v>
      </c>
      <c r="I1401">
        <v>2.1</v>
      </c>
      <c r="J1401" t="s">
        <v>60</v>
      </c>
      <c r="K1401" t="s">
        <v>17</v>
      </c>
    </row>
    <row r="1402" ht="40" customHeight="1" spans="1:11">
      <c r="A1402">
        <v>1400</v>
      </c>
      <c r="B1402">
        <v>5514843221</v>
      </c>
      <c r="C1402" t="s">
        <v>11</v>
      </c>
      <c r="D1402" t="s">
        <v>2295</v>
      </c>
      <c r="E1402">
        <v>1.1</v>
      </c>
      <c r="F1402" t="s">
        <v>1908</v>
      </c>
      <c r="G1402" t="s">
        <v>2296</v>
      </c>
      <c r="H1402" t="s">
        <v>2296</v>
      </c>
      <c r="I1402">
        <v>1.1</v>
      </c>
      <c r="J1402" t="s">
        <v>1908</v>
      </c>
      <c r="K1402" t="s">
        <v>17</v>
      </c>
    </row>
    <row r="1403" ht="40" customHeight="1" spans="1:11">
      <c r="A1403">
        <v>1401</v>
      </c>
      <c r="B1403">
        <v>5533217668</v>
      </c>
      <c r="C1403" t="s">
        <v>11</v>
      </c>
      <c r="D1403" t="s">
        <v>2297</v>
      </c>
      <c r="E1403">
        <v>1.1</v>
      </c>
      <c r="F1403" t="s">
        <v>1908</v>
      </c>
      <c r="G1403" t="s">
        <v>2298</v>
      </c>
      <c r="H1403" t="s">
        <v>2298</v>
      </c>
      <c r="I1403">
        <v>2.1</v>
      </c>
      <c r="J1403" t="s">
        <v>60</v>
      </c>
      <c r="K1403" t="s">
        <v>1786</v>
      </c>
    </row>
    <row r="1404" ht="40" customHeight="1" spans="1:11">
      <c r="A1404">
        <v>1402</v>
      </c>
      <c r="B1404">
        <v>5940850464</v>
      </c>
      <c r="C1404" t="s">
        <v>11</v>
      </c>
      <c r="D1404" t="s">
        <v>2299</v>
      </c>
      <c r="E1404">
        <v>1.1</v>
      </c>
      <c r="F1404" t="s">
        <v>1908</v>
      </c>
      <c r="G1404" t="s">
        <v>2300</v>
      </c>
      <c r="H1404" t="s">
        <v>2300</v>
      </c>
      <c r="I1404">
        <v>2.1</v>
      </c>
      <c r="J1404" t="s">
        <v>60</v>
      </c>
      <c r="K1404" t="s">
        <v>60</v>
      </c>
    </row>
    <row r="1405" ht="40" customHeight="1" spans="1:11">
      <c r="A1405">
        <v>1403</v>
      </c>
      <c r="B1405">
        <v>5639416902</v>
      </c>
      <c r="C1405" t="s">
        <v>11</v>
      </c>
      <c r="D1405" t="s">
        <v>2301</v>
      </c>
      <c r="E1405">
        <v>1.1</v>
      </c>
      <c r="F1405" t="s">
        <v>1908</v>
      </c>
      <c r="G1405" t="s">
        <v>320</v>
      </c>
      <c r="H1405" t="s">
        <v>320</v>
      </c>
      <c r="I1405" t="s">
        <v>23</v>
      </c>
      <c r="K1405" t="s">
        <v>17</v>
      </c>
    </row>
    <row r="1406" ht="40" customHeight="1" spans="1:11">
      <c r="A1406">
        <v>1404</v>
      </c>
      <c r="B1406">
        <v>5639416902</v>
      </c>
      <c r="C1406" t="s">
        <v>11</v>
      </c>
      <c r="D1406" t="s">
        <v>2302</v>
      </c>
      <c r="E1406">
        <v>1.1</v>
      </c>
      <c r="F1406" t="s">
        <v>1908</v>
      </c>
      <c r="G1406" t="s">
        <v>2303</v>
      </c>
      <c r="H1406" t="s">
        <v>2303</v>
      </c>
      <c r="I1406" t="s">
        <v>15</v>
      </c>
      <c r="J1406" t="s">
        <v>162</v>
      </c>
      <c r="K1406" t="s">
        <v>17</v>
      </c>
    </row>
    <row r="1407" ht="40" customHeight="1" spans="1:11">
      <c r="A1407">
        <v>1405</v>
      </c>
      <c r="B1407">
        <v>5639416902</v>
      </c>
      <c r="C1407" t="s">
        <v>11</v>
      </c>
      <c r="D1407" t="s">
        <v>2302</v>
      </c>
      <c r="E1407">
        <v>1.1</v>
      </c>
      <c r="F1407" t="s">
        <v>1908</v>
      </c>
      <c r="G1407" t="s">
        <v>2304</v>
      </c>
      <c r="H1407" t="s">
        <v>2304</v>
      </c>
      <c r="I1407" t="s">
        <v>15</v>
      </c>
      <c r="J1407" t="s">
        <v>162</v>
      </c>
      <c r="K1407" t="s">
        <v>17</v>
      </c>
    </row>
    <row r="1408" ht="40" customHeight="1" spans="1:11">
      <c r="A1408">
        <v>1406</v>
      </c>
      <c r="B1408">
        <v>5639416902</v>
      </c>
      <c r="C1408" t="s">
        <v>11</v>
      </c>
      <c r="D1408" t="s">
        <v>2305</v>
      </c>
      <c r="E1408">
        <v>1.1</v>
      </c>
      <c r="F1408" t="s">
        <v>1908</v>
      </c>
      <c r="G1408" t="s">
        <v>2306</v>
      </c>
      <c r="H1408" t="s">
        <v>2306</v>
      </c>
      <c r="I1408">
        <v>1.1</v>
      </c>
      <c r="J1408" t="s">
        <v>1908</v>
      </c>
      <c r="K1408" t="s">
        <v>17</v>
      </c>
    </row>
    <row r="1409" ht="40" customHeight="1" spans="1:11">
      <c r="A1409">
        <v>1407</v>
      </c>
      <c r="B1409">
        <v>5639416902</v>
      </c>
      <c r="C1409" t="s">
        <v>11</v>
      </c>
      <c r="D1409" t="s">
        <v>2305</v>
      </c>
      <c r="E1409">
        <v>1.1</v>
      </c>
      <c r="F1409" t="s">
        <v>1908</v>
      </c>
      <c r="G1409" t="s">
        <v>2307</v>
      </c>
      <c r="H1409" t="s">
        <v>2307</v>
      </c>
      <c r="I1409">
        <v>1.1</v>
      </c>
      <c r="J1409" t="s">
        <v>1908</v>
      </c>
      <c r="K1409" t="s">
        <v>17</v>
      </c>
    </row>
    <row r="1410" ht="40" customHeight="1" spans="1:11">
      <c r="A1410">
        <v>1408</v>
      </c>
      <c r="B1410">
        <v>5639416902</v>
      </c>
      <c r="C1410" t="s">
        <v>11</v>
      </c>
      <c r="D1410" t="s">
        <v>2305</v>
      </c>
      <c r="E1410">
        <v>1.1</v>
      </c>
      <c r="F1410" t="s">
        <v>1908</v>
      </c>
      <c r="G1410" t="s">
        <v>2308</v>
      </c>
      <c r="H1410" t="s">
        <v>2308</v>
      </c>
      <c r="I1410">
        <v>1.1</v>
      </c>
      <c r="J1410" t="s">
        <v>1908</v>
      </c>
      <c r="K1410" t="s">
        <v>17</v>
      </c>
    </row>
    <row r="1411" ht="40" customHeight="1" spans="1:11">
      <c r="A1411">
        <v>1409</v>
      </c>
      <c r="B1411">
        <v>5523336656</v>
      </c>
      <c r="C1411" t="s">
        <v>11</v>
      </c>
      <c r="D1411" t="s">
        <v>2309</v>
      </c>
      <c r="E1411">
        <v>1.1</v>
      </c>
      <c r="F1411" t="s">
        <v>1908</v>
      </c>
      <c r="G1411" t="s">
        <v>148</v>
      </c>
      <c r="H1411" t="s">
        <v>148</v>
      </c>
      <c r="I1411">
        <v>1.1</v>
      </c>
      <c r="J1411" t="s">
        <v>1908</v>
      </c>
      <c r="K1411" t="s">
        <v>17</v>
      </c>
    </row>
    <row r="1412" ht="40" customHeight="1" spans="1:11">
      <c r="A1412">
        <v>1410</v>
      </c>
      <c r="B1412">
        <v>5929448535</v>
      </c>
      <c r="C1412" t="s">
        <v>11</v>
      </c>
      <c r="D1412" t="s">
        <v>2310</v>
      </c>
      <c r="E1412">
        <v>1.1</v>
      </c>
      <c r="F1412" t="s">
        <v>1908</v>
      </c>
      <c r="G1412" t="s">
        <v>2311</v>
      </c>
      <c r="H1412" t="s">
        <v>2311</v>
      </c>
      <c r="I1412" t="s">
        <v>15</v>
      </c>
      <c r="J1412" t="s">
        <v>16</v>
      </c>
      <c r="K1412" t="s">
        <v>16</v>
      </c>
    </row>
    <row r="1413" ht="40" customHeight="1" spans="1:11">
      <c r="A1413">
        <v>1411</v>
      </c>
      <c r="B1413">
        <v>5813650950</v>
      </c>
      <c r="C1413" t="s">
        <v>11</v>
      </c>
      <c r="D1413" t="s">
        <v>2312</v>
      </c>
      <c r="E1413">
        <v>1.1</v>
      </c>
      <c r="F1413" t="s">
        <v>1908</v>
      </c>
      <c r="G1413" t="s">
        <v>2313</v>
      </c>
      <c r="H1413" t="s">
        <v>2313</v>
      </c>
      <c r="I1413">
        <v>2.2</v>
      </c>
      <c r="J1413" t="s">
        <v>1786</v>
      </c>
      <c r="K1413" t="s">
        <v>15</v>
      </c>
    </row>
    <row r="1414" ht="40" customHeight="1" spans="1:11">
      <c r="A1414">
        <v>1412</v>
      </c>
      <c r="B1414">
        <v>5629417641</v>
      </c>
      <c r="C1414" t="s">
        <v>11</v>
      </c>
      <c r="D1414" t="s">
        <v>2314</v>
      </c>
      <c r="E1414">
        <v>1.1</v>
      </c>
      <c r="F1414" t="s">
        <v>1908</v>
      </c>
      <c r="G1414" t="s">
        <v>2315</v>
      </c>
      <c r="H1414" t="s">
        <v>2315</v>
      </c>
      <c r="I1414">
        <v>2.1</v>
      </c>
      <c r="J1414" t="s">
        <v>60</v>
      </c>
      <c r="K1414" t="s">
        <v>60</v>
      </c>
    </row>
    <row r="1415" ht="40" customHeight="1" spans="1:11">
      <c r="A1415">
        <v>1413</v>
      </c>
      <c r="B1415">
        <v>5579940956</v>
      </c>
      <c r="C1415" t="s">
        <v>11</v>
      </c>
      <c r="D1415" t="s">
        <v>2316</v>
      </c>
      <c r="E1415">
        <v>1.1</v>
      </c>
      <c r="F1415" t="s">
        <v>1908</v>
      </c>
      <c r="G1415" t="s">
        <v>2317</v>
      </c>
      <c r="H1415" t="s">
        <v>2317</v>
      </c>
      <c r="I1415">
        <v>2.1</v>
      </c>
      <c r="J1415" t="s">
        <v>60</v>
      </c>
      <c r="K1415" t="s">
        <v>60</v>
      </c>
    </row>
    <row r="1416" ht="40" customHeight="1" spans="1:11">
      <c r="A1416">
        <v>1414</v>
      </c>
      <c r="B1416">
        <v>5827351837</v>
      </c>
      <c r="C1416" t="s">
        <v>11</v>
      </c>
      <c r="D1416" t="s">
        <v>2318</v>
      </c>
      <c r="E1416">
        <v>1.1</v>
      </c>
      <c r="F1416" t="s">
        <v>1908</v>
      </c>
      <c r="G1416" t="s">
        <v>2319</v>
      </c>
      <c r="H1416" t="s">
        <v>2052</v>
      </c>
      <c r="I1416">
        <v>1.1</v>
      </c>
      <c r="J1416" t="s">
        <v>1908</v>
      </c>
      <c r="K1416" t="s">
        <v>17</v>
      </c>
    </row>
    <row r="1417" ht="40" customHeight="1" spans="1:11">
      <c r="A1417">
        <v>1415</v>
      </c>
      <c r="B1417">
        <v>5827351837</v>
      </c>
      <c r="C1417" t="s">
        <v>11</v>
      </c>
      <c r="D1417" t="s">
        <v>2320</v>
      </c>
      <c r="E1417">
        <v>1.1</v>
      </c>
      <c r="F1417" t="s">
        <v>1908</v>
      </c>
      <c r="G1417" t="s">
        <v>2321</v>
      </c>
      <c r="H1417" t="s">
        <v>2022</v>
      </c>
      <c r="I1417">
        <v>2.1</v>
      </c>
      <c r="J1417" t="s">
        <v>60</v>
      </c>
      <c r="K1417" t="s">
        <v>60</v>
      </c>
    </row>
    <row r="1418" ht="40" customHeight="1" spans="1:11">
      <c r="A1418">
        <v>1416</v>
      </c>
      <c r="B1418">
        <v>5620324089</v>
      </c>
      <c r="C1418" t="s">
        <v>11</v>
      </c>
      <c r="D1418" t="s">
        <v>2246</v>
      </c>
      <c r="E1418">
        <v>1.1</v>
      </c>
      <c r="F1418" t="s">
        <v>1908</v>
      </c>
      <c r="G1418" t="s">
        <v>2322</v>
      </c>
      <c r="H1418" t="s">
        <v>2322</v>
      </c>
      <c r="I1418" t="s">
        <v>546</v>
      </c>
      <c r="J1418" t="s">
        <v>652</v>
      </c>
      <c r="K1418" t="s">
        <v>17</v>
      </c>
    </row>
    <row r="1419" ht="40" customHeight="1" spans="1:11">
      <c r="A1419">
        <v>1417</v>
      </c>
      <c r="B1419">
        <v>5620324089</v>
      </c>
      <c r="C1419" t="s">
        <v>11</v>
      </c>
      <c r="D1419" t="s">
        <v>2246</v>
      </c>
      <c r="E1419">
        <v>1.1</v>
      </c>
      <c r="F1419" t="s">
        <v>1908</v>
      </c>
      <c r="G1419" t="s">
        <v>2323</v>
      </c>
      <c r="H1419" t="s">
        <v>2323</v>
      </c>
      <c r="I1419" t="s">
        <v>546</v>
      </c>
      <c r="J1419" t="s">
        <v>652</v>
      </c>
      <c r="K1419" t="s">
        <v>17</v>
      </c>
    </row>
    <row r="1420" ht="40" customHeight="1" spans="1:11">
      <c r="A1420">
        <v>1418</v>
      </c>
      <c r="B1420">
        <v>5620324089</v>
      </c>
      <c r="C1420" t="s">
        <v>11</v>
      </c>
      <c r="D1420" t="s">
        <v>2246</v>
      </c>
      <c r="E1420">
        <v>1.1</v>
      </c>
      <c r="F1420" t="s">
        <v>1908</v>
      </c>
      <c r="G1420" t="s">
        <v>2324</v>
      </c>
      <c r="H1420" t="s">
        <v>2324</v>
      </c>
      <c r="I1420" t="s">
        <v>546</v>
      </c>
      <c r="J1420" t="s">
        <v>652</v>
      </c>
      <c r="K1420" t="s">
        <v>60</v>
      </c>
    </row>
    <row r="1421" ht="40" customHeight="1" spans="1:11">
      <c r="A1421">
        <v>1419</v>
      </c>
      <c r="B1421">
        <v>5524157821</v>
      </c>
      <c r="C1421" t="s">
        <v>11</v>
      </c>
      <c r="D1421" t="s">
        <v>2325</v>
      </c>
      <c r="E1421">
        <v>1.1</v>
      </c>
      <c r="F1421" t="s">
        <v>1908</v>
      </c>
      <c r="G1421" t="s">
        <v>2326</v>
      </c>
      <c r="H1421" t="s">
        <v>2326</v>
      </c>
      <c r="I1421">
        <v>2.1</v>
      </c>
      <c r="J1421" t="s">
        <v>60</v>
      </c>
      <c r="K1421" t="s">
        <v>60</v>
      </c>
    </row>
    <row r="1422" ht="40" customHeight="1" spans="1:11">
      <c r="A1422">
        <v>1420</v>
      </c>
      <c r="B1422">
        <v>5940812798</v>
      </c>
      <c r="C1422" t="s">
        <v>11</v>
      </c>
      <c r="D1422" t="s">
        <v>2327</v>
      </c>
      <c r="E1422">
        <v>1.1</v>
      </c>
      <c r="F1422" t="s">
        <v>1908</v>
      </c>
      <c r="G1422" t="s">
        <v>2328</v>
      </c>
      <c r="H1422" t="s">
        <v>2328</v>
      </c>
      <c r="I1422">
        <v>1.1</v>
      </c>
      <c r="J1422" t="s">
        <v>1908</v>
      </c>
      <c r="K1422" t="s">
        <v>17</v>
      </c>
    </row>
    <row r="1423" ht="40" customHeight="1" spans="1:11">
      <c r="A1423">
        <v>1421</v>
      </c>
      <c r="B1423">
        <v>5786826078</v>
      </c>
      <c r="C1423" t="s">
        <v>11</v>
      </c>
      <c r="D1423" t="s">
        <v>2329</v>
      </c>
      <c r="E1423">
        <v>1.1</v>
      </c>
      <c r="F1423" t="s">
        <v>1908</v>
      </c>
      <c r="G1423" t="s">
        <v>2330</v>
      </c>
      <c r="H1423" t="s">
        <v>2330</v>
      </c>
      <c r="I1423">
        <v>1.1</v>
      </c>
      <c r="J1423" t="s">
        <v>1908</v>
      </c>
      <c r="K1423" t="s">
        <v>17</v>
      </c>
    </row>
    <row r="1424" ht="40" customHeight="1" spans="1:11">
      <c r="A1424">
        <v>1422</v>
      </c>
      <c r="B1424">
        <v>5629417546</v>
      </c>
      <c r="C1424" t="s">
        <v>11</v>
      </c>
      <c r="D1424" t="s">
        <v>2331</v>
      </c>
      <c r="E1424">
        <v>1.1</v>
      </c>
      <c r="F1424" t="s">
        <v>1908</v>
      </c>
      <c r="G1424" t="s">
        <v>2332</v>
      </c>
      <c r="H1424" t="s">
        <v>2332</v>
      </c>
      <c r="I1424">
        <v>1.1</v>
      </c>
      <c r="J1424" t="s">
        <v>1908</v>
      </c>
      <c r="K1424" t="s">
        <v>17</v>
      </c>
    </row>
    <row r="1425" ht="40" customHeight="1" spans="1:11">
      <c r="A1425">
        <v>1423</v>
      </c>
      <c r="B1425">
        <v>5629417546</v>
      </c>
      <c r="C1425" t="s">
        <v>11</v>
      </c>
      <c r="D1425" t="s">
        <v>2333</v>
      </c>
      <c r="E1425">
        <v>1.1</v>
      </c>
      <c r="F1425" t="s">
        <v>1908</v>
      </c>
      <c r="G1425" t="s">
        <v>2334</v>
      </c>
      <c r="H1425" t="s">
        <v>2334</v>
      </c>
      <c r="I1425">
        <v>1.1</v>
      </c>
      <c r="J1425" t="s">
        <v>1908</v>
      </c>
      <c r="K1425" t="s">
        <v>17</v>
      </c>
    </row>
    <row r="1426" ht="40" customHeight="1" spans="1:11">
      <c r="A1426">
        <v>1424</v>
      </c>
      <c r="B1426">
        <v>5629417546</v>
      </c>
      <c r="C1426" t="s">
        <v>11</v>
      </c>
      <c r="D1426" t="s">
        <v>2335</v>
      </c>
      <c r="E1426">
        <v>1.1</v>
      </c>
      <c r="F1426" t="s">
        <v>1908</v>
      </c>
      <c r="G1426" t="s">
        <v>2336</v>
      </c>
      <c r="H1426" t="s">
        <v>2336</v>
      </c>
      <c r="I1426">
        <v>1.1</v>
      </c>
      <c r="J1426" t="s">
        <v>1908</v>
      </c>
      <c r="K1426" t="s">
        <v>17</v>
      </c>
    </row>
    <row r="1427" ht="40" customHeight="1" spans="1:11">
      <c r="A1427">
        <v>1425</v>
      </c>
      <c r="B1427">
        <v>5556821669</v>
      </c>
      <c r="C1427" t="s">
        <v>11</v>
      </c>
      <c r="D1427" t="s">
        <v>2337</v>
      </c>
      <c r="E1427">
        <v>1.1</v>
      </c>
      <c r="F1427" t="s">
        <v>1908</v>
      </c>
      <c r="G1427" t="s">
        <v>2338</v>
      </c>
      <c r="H1427" t="s">
        <v>2338</v>
      </c>
      <c r="I1427">
        <v>2.1</v>
      </c>
      <c r="J1427" t="s">
        <v>60</v>
      </c>
      <c r="K1427" t="s">
        <v>1786</v>
      </c>
    </row>
    <row r="1428" ht="40" customHeight="1" spans="1:11">
      <c r="A1428">
        <v>1426</v>
      </c>
      <c r="B1428">
        <v>5862053250</v>
      </c>
      <c r="C1428" t="s">
        <v>11</v>
      </c>
      <c r="D1428" t="s">
        <v>2339</v>
      </c>
      <c r="E1428">
        <v>1.1</v>
      </c>
      <c r="F1428" t="s">
        <v>1908</v>
      </c>
      <c r="G1428" t="s">
        <v>2340</v>
      </c>
      <c r="H1428" t="s">
        <v>2340</v>
      </c>
      <c r="I1428">
        <v>2.1</v>
      </c>
      <c r="J1428" t="s">
        <v>60</v>
      </c>
      <c r="K1428" t="s">
        <v>17</v>
      </c>
    </row>
    <row r="1429" ht="40" customHeight="1" spans="1:11">
      <c r="A1429">
        <v>1427</v>
      </c>
      <c r="B1429">
        <v>6081459151</v>
      </c>
      <c r="C1429" t="s">
        <v>11</v>
      </c>
      <c r="D1429" t="s">
        <v>2341</v>
      </c>
      <c r="E1429">
        <v>1.1</v>
      </c>
      <c r="F1429" t="s">
        <v>1908</v>
      </c>
      <c r="G1429" t="s">
        <v>2342</v>
      </c>
      <c r="H1429" t="s">
        <v>2342</v>
      </c>
      <c r="I1429">
        <v>2.1</v>
      </c>
      <c r="J1429" t="s">
        <v>60</v>
      </c>
      <c r="K1429" t="s">
        <v>16</v>
      </c>
    </row>
    <row r="1430" ht="40" customHeight="1" spans="1:11">
      <c r="A1430">
        <v>1428</v>
      </c>
      <c r="B1430">
        <v>5744786735</v>
      </c>
      <c r="C1430" t="s">
        <v>11</v>
      </c>
      <c r="D1430" t="s">
        <v>2343</v>
      </c>
      <c r="E1430">
        <v>1.1</v>
      </c>
      <c r="F1430" t="s">
        <v>1908</v>
      </c>
      <c r="G1430" t="s">
        <v>2344</v>
      </c>
      <c r="H1430" t="s">
        <v>2344</v>
      </c>
      <c r="I1430" t="s">
        <v>44</v>
      </c>
      <c r="K1430" t="s">
        <v>17</v>
      </c>
    </row>
    <row r="1431" ht="40" customHeight="1" spans="1:11">
      <c r="A1431">
        <v>1429</v>
      </c>
      <c r="B1431">
        <v>5744786735</v>
      </c>
      <c r="C1431" t="s">
        <v>11</v>
      </c>
      <c r="D1431" t="s">
        <v>2343</v>
      </c>
      <c r="E1431">
        <v>1.1</v>
      </c>
      <c r="F1431" t="s">
        <v>1908</v>
      </c>
      <c r="G1431" t="s">
        <v>615</v>
      </c>
      <c r="H1431" t="s">
        <v>615</v>
      </c>
      <c r="I1431" t="s">
        <v>44</v>
      </c>
      <c r="K1431" t="s">
        <v>17</v>
      </c>
    </row>
    <row r="1432" ht="40" customHeight="1" spans="1:11">
      <c r="A1432">
        <v>1430</v>
      </c>
      <c r="B1432">
        <v>5897097391</v>
      </c>
      <c r="C1432" t="s">
        <v>11</v>
      </c>
      <c r="D1432" t="s">
        <v>2345</v>
      </c>
      <c r="E1432">
        <v>1.1</v>
      </c>
      <c r="F1432" t="s">
        <v>1908</v>
      </c>
      <c r="G1432" t="s">
        <v>2346</v>
      </c>
      <c r="H1432" t="s">
        <v>2346</v>
      </c>
      <c r="I1432" t="s">
        <v>15</v>
      </c>
      <c r="J1432" t="s">
        <v>16</v>
      </c>
      <c r="K1432" t="s">
        <v>16</v>
      </c>
    </row>
    <row r="1433" ht="40" customHeight="1" spans="1:11">
      <c r="A1433">
        <v>1431</v>
      </c>
      <c r="B1433">
        <v>5988255120</v>
      </c>
      <c r="C1433" t="s">
        <v>11</v>
      </c>
      <c r="D1433" t="s">
        <v>2347</v>
      </c>
      <c r="E1433">
        <v>1.1</v>
      </c>
      <c r="F1433" t="s">
        <v>1908</v>
      </c>
      <c r="G1433" t="s">
        <v>2348</v>
      </c>
      <c r="H1433" t="s">
        <v>2348</v>
      </c>
      <c r="I1433" t="s">
        <v>15</v>
      </c>
      <c r="J1433" t="s">
        <v>16</v>
      </c>
      <c r="K1433" t="s">
        <v>16</v>
      </c>
    </row>
    <row r="1434" ht="40" customHeight="1" spans="1:11">
      <c r="A1434">
        <v>1432</v>
      </c>
      <c r="B1434">
        <v>5988255120</v>
      </c>
      <c r="C1434" t="s">
        <v>11</v>
      </c>
      <c r="D1434" t="s">
        <v>2349</v>
      </c>
      <c r="E1434">
        <v>1.1</v>
      </c>
      <c r="F1434" t="s">
        <v>1908</v>
      </c>
      <c r="G1434" t="s">
        <v>2350</v>
      </c>
      <c r="H1434" t="s">
        <v>2350</v>
      </c>
      <c r="I1434">
        <v>1.1</v>
      </c>
      <c r="J1434" t="s">
        <v>1908</v>
      </c>
      <c r="K1434" t="s">
        <v>17</v>
      </c>
    </row>
    <row r="1435" ht="40" customHeight="1" spans="1:11">
      <c r="A1435">
        <v>1433</v>
      </c>
      <c r="B1435">
        <v>5579106248</v>
      </c>
      <c r="C1435" t="s">
        <v>11</v>
      </c>
      <c r="D1435" t="s">
        <v>2351</v>
      </c>
      <c r="E1435">
        <v>1.1</v>
      </c>
      <c r="F1435" t="s">
        <v>1908</v>
      </c>
      <c r="G1435" t="s">
        <v>2352</v>
      </c>
      <c r="H1435" t="s">
        <v>2352</v>
      </c>
      <c r="I1435">
        <v>1.1</v>
      </c>
      <c r="J1435" t="s">
        <v>1908</v>
      </c>
      <c r="K1435" t="s">
        <v>17</v>
      </c>
    </row>
    <row r="1436" ht="40" customHeight="1" spans="1:11">
      <c r="A1436">
        <v>1434</v>
      </c>
      <c r="B1436">
        <v>5579106248</v>
      </c>
      <c r="C1436" t="s">
        <v>11</v>
      </c>
      <c r="D1436" t="s">
        <v>2353</v>
      </c>
      <c r="E1436">
        <v>1.1</v>
      </c>
      <c r="F1436" t="s">
        <v>1908</v>
      </c>
      <c r="G1436" t="s">
        <v>2354</v>
      </c>
      <c r="H1436" t="s">
        <v>2354</v>
      </c>
      <c r="I1436">
        <v>1.1</v>
      </c>
      <c r="J1436" t="s">
        <v>1908</v>
      </c>
      <c r="K1436" t="s">
        <v>17</v>
      </c>
    </row>
    <row r="1437" ht="40" customHeight="1" spans="1:11">
      <c r="A1437">
        <v>1435</v>
      </c>
      <c r="B1437">
        <v>5579106248</v>
      </c>
      <c r="C1437" t="s">
        <v>11</v>
      </c>
      <c r="D1437" t="s">
        <v>2355</v>
      </c>
      <c r="E1437">
        <v>1.1</v>
      </c>
      <c r="F1437" t="s">
        <v>1908</v>
      </c>
      <c r="G1437" t="s">
        <v>2356</v>
      </c>
      <c r="H1437" t="s">
        <v>2356</v>
      </c>
      <c r="I1437" t="s">
        <v>15</v>
      </c>
      <c r="J1437" t="s">
        <v>72</v>
      </c>
      <c r="K1437" t="s">
        <v>72</v>
      </c>
    </row>
    <row r="1438" ht="40" customHeight="1" spans="1:11">
      <c r="A1438">
        <v>1436</v>
      </c>
      <c r="B1438">
        <v>5609584179</v>
      </c>
      <c r="C1438" t="s">
        <v>11</v>
      </c>
      <c r="D1438" t="s">
        <v>2357</v>
      </c>
      <c r="E1438">
        <v>1.1</v>
      </c>
      <c r="F1438" t="s">
        <v>1908</v>
      </c>
      <c r="G1438" t="s">
        <v>2358</v>
      </c>
      <c r="H1438" t="s">
        <v>2359</v>
      </c>
      <c r="I1438" t="s">
        <v>23</v>
      </c>
      <c r="K1438" t="s">
        <v>1546</v>
      </c>
    </row>
    <row r="1439" ht="40" customHeight="1" spans="1:11">
      <c r="A1439">
        <v>1437</v>
      </c>
      <c r="B1439">
        <v>5588798430</v>
      </c>
      <c r="C1439" t="s">
        <v>11</v>
      </c>
      <c r="D1439" t="s">
        <v>2360</v>
      </c>
      <c r="E1439">
        <v>1.1</v>
      </c>
      <c r="F1439" t="s">
        <v>1908</v>
      </c>
      <c r="G1439" t="s">
        <v>2361</v>
      </c>
      <c r="H1439" t="s">
        <v>2361</v>
      </c>
      <c r="I1439">
        <v>2.1</v>
      </c>
      <c r="J1439" t="s">
        <v>60</v>
      </c>
      <c r="K1439" t="s">
        <v>60</v>
      </c>
    </row>
    <row r="1440" ht="40" customHeight="1" spans="1:11">
      <c r="A1440">
        <v>1438</v>
      </c>
      <c r="B1440">
        <v>5630301245</v>
      </c>
      <c r="C1440" t="s">
        <v>11</v>
      </c>
      <c r="D1440" t="s">
        <v>2362</v>
      </c>
      <c r="E1440">
        <v>1.1</v>
      </c>
      <c r="F1440" t="s">
        <v>1908</v>
      </c>
      <c r="G1440" t="s">
        <v>2363</v>
      </c>
      <c r="H1440" t="s">
        <v>2363</v>
      </c>
      <c r="I1440" t="s">
        <v>23</v>
      </c>
      <c r="K1440" t="s">
        <v>1546</v>
      </c>
    </row>
    <row r="1441" ht="40" customHeight="1" spans="1:11">
      <c r="A1441">
        <v>1439</v>
      </c>
      <c r="B1441">
        <v>5567647908</v>
      </c>
      <c r="C1441" t="s">
        <v>11</v>
      </c>
      <c r="D1441" t="s">
        <v>2364</v>
      </c>
      <c r="E1441">
        <v>1.1</v>
      </c>
      <c r="F1441" t="s">
        <v>1908</v>
      </c>
      <c r="G1441" t="s">
        <v>2365</v>
      </c>
      <c r="H1441" t="s">
        <v>1538</v>
      </c>
      <c r="I1441">
        <v>2.1</v>
      </c>
      <c r="J1441" t="s">
        <v>60</v>
      </c>
      <c r="K1441" t="s">
        <v>60</v>
      </c>
    </row>
    <row r="1442" ht="40" customHeight="1" spans="1:11">
      <c r="A1442">
        <v>1440</v>
      </c>
      <c r="B1442">
        <v>5523336999</v>
      </c>
      <c r="C1442" t="s">
        <v>11</v>
      </c>
      <c r="D1442" t="s">
        <v>2366</v>
      </c>
      <c r="E1442">
        <v>1.1</v>
      </c>
      <c r="F1442" t="s">
        <v>1908</v>
      </c>
      <c r="G1442" t="s">
        <v>2367</v>
      </c>
      <c r="H1442" t="s">
        <v>2367</v>
      </c>
      <c r="I1442">
        <v>2.2</v>
      </c>
      <c r="J1442" t="s">
        <v>1786</v>
      </c>
      <c r="K1442" t="s">
        <v>1786</v>
      </c>
    </row>
    <row r="1443" ht="40" customHeight="1" spans="1:11">
      <c r="A1443">
        <v>1441</v>
      </c>
      <c r="B1443">
        <v>5940812694</v>
      </c>
      <c r="C1443" t="s">
        <v>11</v>
      </c>
      <c r="D1443" t="s">
        <v>2368</v>
      </c>
      <c r="E1443">
        <v>1.1</v>
      </c>
      <c r="F1443" t="s">
        <v>1908</v>
      </c>
      <c r="G1443" t="s">
        <v>2369</v>
      </c>
      <c r="H1443" t="s">
        <v>2369</v>
      </c>
      <c r="I1443">
        <v>2.1</v>
      </c>
      <c r="J1443" t="s">
        <v>60</v>
      </c>
      <c r="K1443" t="s">
        <v>60</v>
      </c>
    </row>
    <row r="1444" ht="40" customHeight="1" spans="1:11">
      <c r="A1444">
        <v>1442</v>
      </c>
      <c r="B1444">
        <v>5940773660</v>
      </c>
      <c r="C1444" t="s">
        <v>11</v>
      </c>
      <c r="D1444" t="s">
        <v>2370</v>
      </c>
      <c r="E1444">
        <v>1.1</v>
      </c>
      <c r="F1444" t="s">
        <v>1908</v>
      </c>
      <c r="G1444" t="s">
        <v>2371</v>
      </c>
      <c r="H1444" t="s">
        <v>2371</v>
      </c>
      <c r="I1444">
        <v>2.1</v>
      </c>
      <c r="J1444" t="s">
        <v>60</v>
      </c>
      <c r="K1444" t="s">
        <v>60</v>
      </c>
    </row>
    <row r="1445" ht="40" customHeight="1" spans="1:11">
      <c r="A1445">
        <v>1443</v>
      </c>
      <c r="B1445">
        <v>5474441207</v>
      </c>
      <c r="C1445" t="s">
        <v>11</v>
      </c>
      <c r="D1445" t="s">
        <v>2372</v>
      </c>
      <c r="E1445">
        <v>1.1</v>
      </c>
      <c r="F1445" t="s">
        <v>1908</v>
      </c>
      <c r="G1445" t="s">
        <v>2373</v>
      </c>
      <c r="H1445" t="s">
        <v>2373</v>
      </c>
      <c r="I1445" t="s">
        <v>44</v>
      </c>
      <c r="K1445" t="s">
        <v>17</v>
      </c>
    </row>
    <row r="1446" ht="40" customHeight="1" spans="1:11">
      <c r="A1446">
        <v>1444</v>
      </c>
      <c r="B1446">
        <v>5653185513</v>
      </c>
      <c r="C1446" t="s">
        <v>11</v>
      </c>
      <c r="D1446" t="s">
        <v>2374</v>
      </c>
      <c r="E1446">
        <v>1.1</v>
      </c>
      <c r="F1446" t="s">
        <v>1908</v>
      </c>
      <c r="G1446" t="s">
        <v>2375</v>
      </c>
      <c r="H1446" t="s">
        <v>2375</v>
      </c>
      <c r="I1446">
        <v>1.1</v>
      </c>
      <c r="J1446" t="s">
        <v>1908</v>
      </c>
      <c r="K1446" t="s">
        <v>17</v>
      </c>
    </row>
    <row r="1447" ht="40" customHeight="1" spans="1:11">
      <c r="A1447">
        <v>1445</v>
      </c>
      <c r="B1447">
        <v>5913509921</v>
      </c>
      <c r="C1447" t="s">
        <v>11</v>
      </c>
      <c r="D1447" t="s">
        <v>2376</v>
      </c>
      <c r="E1447">
        <v>1.1</v>
      </c>
      <c r="F1447" t="s">
        <v>1908</v>
      </c>
      <c r="G1447" t="s">
        <v>2377</v>
      </c>
      <c r="H1447" t="s">
        <v>2377</v>
      </c>
      <c r="I1447" t="s">
        <v>23</v>
      </c>
      <c r="K1447" t="s">
        <v>105</v>
      </c>
    </row>
    <row r="1448" ht="40" customHeight="1" spans="1:11">
      <c r="A1448">
        <v>1446</v>
      </c>
      <c r="B1448">
        <v>5744779437</v>
      </c>
      <c r="C1448" t="s">
        <v>11</v>
      </c>
      <c r="D1448" t="s">
        <v>2378</v>
      </c>
      <c r="E1448">
        <v>1.1</v>
      </c>
      <c r="F1448" t="s">
        <v>1908</v>
      </c>
      <c r="G1448" t="s">
        <v>2379</v>
      </c>
      <c r="H1448" t="s">
        <v>2379</v>
      </c>
      <c r="I1448">
        <v>1.1</v>
      </c>
      <c r="J1448" t="s">
        <v>1908</v>
      </c>
      <c r="K1448" t="s">
        <v>16</v>
      </c>
    </row>
    <row r="1449" ht="40" customHeight="1" spans="1:11">
      <c r="A1449">
        <v>1447</v>
      </c>
      <c r="B1449">
        <v>5744779437</v>
      </c>
      <c r="C1449" t="s">
        <v>11</v>
      </c>
      <c r="D1449" t="s">
        <v>2378</v>
      </c>
      <c r="E1449">
        <v>1.1</v>
      </c>
      <c r="F1449" t="s">
        <v>1908</v>
      </c>
      <c r="G1449" t="s">
        <v>2380</v>
      </c>
      <c r="H1449" t="s">
        <v>2380</v>
      </c>
      <c r="I1449">
        <v>1.1</v>
      </c>
      <c r="J1449" t="s">
        <v>1908</v>
      </c>
      <c r="K1449" t="s">
        <v>652</v>
      </c>
    </row>
    <row r="1450" ht="40" customHeight="1" spans="1:11">
      <c r="A1450">
        <v>1448</v>
      </c>
      <c r="B1450">
        <v>5744779437</v>
      </c>
      <c r="C1450" t="s">
        <v>11</v>
      </c>
      <c r="D1450" t="s">
        <v>2381</v>
      </c>
      <c r="E1450">
        <v>1.1</v>
      </c>
      <c r="F1450" t="s">
        <v>1908</v>
      </c>
      <c r="G1450" t="s">
        <v>2382</v>
      </c>
      <c r="H1450" t="s">
        <v>2382</v>
      </c>
      <c r="I1450" t="s">
        <v>546</v>
      </c>
      <c r="J1450" t="s">
        <v>652</v>
      </c>
      <c r="K1450" t="s">
        <v>652</v>
      </c>
    </row>
    <row r="1451" ht="40" customHeight="1" spans="1:11">
      <c r="A1451">
        <v>1449</v>
      </c>
      <c r="B1451">
        <v>5533218576</v>
      </c>
      <c r="C1451" t="s">
        <v>11</v>
      </c>
      <c r="D1451" t="s">
        <v>2383</v>
      </c>
      <c r="E1451">
        <v>1.1</v>
      </c>
      <c r="F1451" t="s">
        <v>1908</v>
      </c>
      <c r="G1451" t="s">
        <v>2384</v>
      </c>
      <c r="H1451" t="s">
        <v>431</v>
      </c>
      <c r="I1451">
        <v>2.1</v>
      </c>
      <c r="J1451" t="s">
        <v>60</v>
      </c>
      <c r="K1451" t="s">
        <v>60</v>
      </c>
    </row>
    <row r="1452" ht="40" customHeight="1" spans="1:11">
      <c r="A1452">
        <v>1450</v>
      </c>
      <c r="B1452">
        <v>5614573505</v>
      </c>
      <c r="C1452" t="s">
        <v>11</v>
      </c>
      <c r="D1452" t="s">
        <v>2385</v>
      </c>
      <c r="E1452">
        <v>1.1</v>
      </c>
      <c r="F1452" t="s">
        <v>1908</v>
      </c>
      <c r="G1452" t="s">
        <v>2386</v>
      </c>
      <c r="H1452" t="s">
        <v>2386</v>
      </c>
      <c r="I1452">
        <v>1.1</v>
      </c>
      <c r="J1452" t="s">
        <v>1908</v>
      </c>
      <c r="K1452" t="s">
        <v>17</v>
      </c>
    </row>
    <row r="1453" ht="40" customHeight="1" spans="1:11">
      <c r="A1453">
        <v>1451</v>
      </c>
      <c r="B1453">
        <v>5686556672</v>
      </c>
      <c r="C1453" t="s">
        <v>11</v>
      </c>
      <c r="D1453" t="s">
        <v>2387</v>
      </c>
      <c r="E1453">
        <v>1.1</v>
      </c>
      <c r="F1453" t="s">
        <v>1908</v>
      </c>
      <c r="G1453" t="s">
        <v>2388</v>
      </c>
      <c r="H1453" t="s">
        <v>2388</v>
      </c>
      <c r="I1453">
        <v>2.1</v>
      </c>
      <c r="J1453" t="s">
        <v>60</v>
      </c>
      <c r="K1453" t="s">
        <v>60</v>
      </c>
    </row>
    <row r="1454" ht="40" customHeight="1" spans="1:11">
      <c r="A1454">
        <v>1452</v>
      </c>
      <c r="B1454">
        <v>5336458408</v>
      </c>
      <c r="C1454" t="s">
        <v>11</v>
      </c>
      <c r="D1454" t="s">
        <v>2389</v>
      </c>
      <c r="E1454">
        <v>1.1</v>
      </c>
      <c r="F1454" t="s">
        <v>1908</v>
      </c>
      <c r="G1454" t="s">
        <v>1218</v>
      </c>
      <c r="H1454" t="s">
        <v>1218</v>
      </c>
      <c r="I1454">
        <v>2.2</v>
      </c>
      <c r="J1454" t="s">
        <v>1786</v>
      </c>
      <c r="K1454" t="s">
        <v>17</v>
      </c>
    </row>
    <row r="1455" ht="40" customHeight="1" spans="1:11">
      <c r="A1455">
        <v>1453</v>
      </c>
      <c r="B1455">
        <v>5878109012</v>
      </c>
      <c r="C1455" t="s">
        <v>11</v>
      </c>
      <c r="D1455" t="s">
        <v>2390</v>
      </c>
      <c r="E1455">
        <v>1.1</v>
      </c>
      <c r="F1455" t="s">
        <v>1908</v>
      </c>
      <c r="G1455" t="s">
        <v>2391</v>
      </c>
      <c r="H1455" t="s">
        <v>2391</v>
      </c>
      <c r="I1455">
        <v>1.1</v>
      </c>
      <c r="J1455" t="s">
        <v>1908</v>
      </c>
      <c r="K1455" t="s">
        <v>60</v>
      </c>
    </row>
    <row r="1456" ht="40" customHeight="1" spans="1:11">
      <c r="A1456">
        <v>1454</v>
      </c>
      <c r="B1456">
        <v>5878109012</v>
      </c>
      <c r="C1456" t="s">
        <v>11</v>
      </c>
      <c r="D1456" t="s">
        <v>2392</v>
      </c>
      <c r="E1456">
        <v>1.1</v>
      </c>
      <c r="F1456" t="s">
        <v>1908</v>
      </c>
      <c r="G1456" t="s">
        <v>2393</v>
      </c>
      <c r="H1456" t="s">
        <v>2393</v>
      </c>
      <c r="I1456">
        <v>2.1</v>
      </c>
      <c r="J1456" t="s">
        <v>60</v>
      </c>
      <c r="K1456" t="s">
        <v>60</v>
      </c>
    </row>
    <row r="1457" ht="40" customHeight="1" spans="1:11">
      <c r="A1457">
        <v>1455</v>
      </c>
      <c r="B1457">
        <v>5365514545</v>
      </c>
      <c r="C1457" t="s">
        <v>11</v>
      </c>
      <c r="D1457" t="s">
        <v>2394</v>
      </c>
      <c r="E1457">
        <v>1.1</v>
      </c>
      <c r="F1457" t="s">
        <v>1908</v>
      </c>
      <c r="G1457" t="s">
        <v>2395</v>
      </c>
      <c r="H1457" t="s">
        <v>2395</v>
      </c>
      <c r="I1457">
        <v>1.1</v>
      </c>
      <c r="J1457" t="s">
        <v>1908</v>
      </c>
      <c r="K1457" t="s">
        <v>17</v>
      </c>
    </row>
    <row r="1458" ht="40" customHeight="1" spans="1:11">
      <c r="A1458">
        <v>1456</v>
      </c>
      <c r="B1458">
        <v>5365514545</v>
      </c>
      <c r="C1458" t="s">
        <v>11</v>
      </c>
      <c r="D1458" t="s">
        <v>2396</v>
      </c>
      <c r="E1458">
        <v>1.1</v>
      </c>
      <c r="F1458" t="s">
        <v>1908</v>
      </c>
      <c r="G1458" t="s">
        <v>2397</v>
      </c>
      <c r="H1458" t="s">
        <v>2397</v>
      </c>
      <c r="I1458">
        <v>1.1</v>
      </c>
      <c r="J1458" t="s">
        <v>1908</v>
      </c>
      <c r="K1458" t="s">
        <v>17</v>
      </c>
    </row>
    <row r="1459" ht="40" customHeight="1" spans="1:11">
      <c r="A1459">
        <v>1457</v>
      </c>
      <c r="B1459">
        <v>5365514545</v>
      </c>
      <c r="C1459" t="s">
        <v>11</v>
      </c>
      <c r="D1459" t="s">
        <v>2398</v>
      </c>
      <c r="E1459">
        <v>1.1</v>
      </c>
      <c r="F1459" t="s">
        <v>1908</v>
      </c>
      <c r="G1459" t="s">
        <v>2399</v>
      </c>
      <c r="H1459" t="s">
        <v>2399</v>
      </c>
      <c r="I1459" t="s">
        <v>44</v>
      </c>
      <c r="K1459" t="s">
        <v>17</v>
      </c>
    </row>
    <row r="1460" ht="40" customHeight="1" spans="1:11">
      <c r="A1460">
        <v>1458</v>
      </c>
      <c r="B1460">
        <v>6052102964</v>
      </c>
      <c r="C1460" t="s">
        <v>11</v>
      </c>
      <c r="D1460" t="s">
        <v>2400</v>
      </c>
      <c r="E1460">
        <v>1.1</v>
      </c>
      <c r="F1460" t="s">
        <v>1908</v>
      </c>
      <c r="G1460" t="s">
        <v>2401</v>
      </c>
      <c r="H1460" t="s">
        <v>2401</v>
      </c>
      <c r="I1460">
        <v>1.1</v>
      </c>
      <c r="J1460" t="s">
        <v>1908</v>
      </c>
      <c r="K1460" t="s">
        <v>17</v>
      </c>
    </row>
    <row r="1461" ht="40" customHeight="1" spans="1:11">
      <c r="A1461">
        <v>1459</v>
      </c>
      <c r="B1461">
        <v>6122176679</v>
      </c>
      <c r="C1461" t="s">
        <v>11</v>
      </c>
      <c r="D1461" t="s">
        <v>2402</v>
      </c>
      <c r="E1461">
        <v>1.1</v>
      </c>
      <c r="F1461" t="s">
        <v>1908</v>
      </c>
      <c r="G1461" t="s">
        <v>2403</v>
      </c>
      <c r="H1461" t="s">
        <v>2404</v>
      </c>
      <c r="I1461">
        <v>2.1</v>
      </c>
      <c r="J1461" t="s">
        <v>60</v>
      </c>
      <c r="K1461" t="s">
        <v>60</v>
      </c>
    </row>
    <row r="1462" ht="40" customHeight="1" spans="1:11">
      <c r="A1462">
        <v>1460</v>
      </c>
      <c r="B1462">
        <v>5827644951</v>
      </c>
      <c r="C1462" t="s">
        <v>11</v>
      </c>
      <c r="D1462" t="s">
        <v>2405</v>
      </c>
      <c r="E1462">
        <v>1.1</v>
      </c>
      <c r="F1462" t="s">
        <v>1908</v>
      </c>
      <c r="G1462" t="s">
        <v>2406</v>
      </c>
      <c r="H1462" t="s">
        <v>2406</v>
      </c>
      <c r="I1462">
        <v>2.1</v>
      </c>
      <c r="J1462" t="s">
        <v>60</v>
      </c>
      <c r="K1462" t="s">
        <v>60</v>
      </c>
    </row>
    <row r="1463" ht="40" customHeight="1" spans="1:11">
      <c r="A1463">
        <v>1461</v>
      </c>
      <c r="B1463">
        <v>5630301515</v>
      </c>
      <c r="C1463" t="s">
        <v>11</v>
      </c>
      <c r="D1463" t="s">
        <v>2407</v>
      </c>
      <c r="E1463">
        <v>1.1</v>
      </c>
      <c r="F1463" t="s">
        <v>1908</v>
      </c>
      <c r="G1463" t="s">
        <v>2408</v>
      </c>
      <c r="H1463" t="s">
        <v>2408</v>
      </c>
      <c r="I1463">
        <v>1.1</v>
      </c>
      <c r="J1463" t="s">
        <v>1908</v>
      </c>
      <c r="K1463" t="s">
        <v>17</v>
      </c>
    </row>
    <row r="1464" ht="40" customHeight="1" spans="1:11">
      <c r="A1464">
        <v>1462</v>
      </c>
      <c r="B1464">
        <v>5353493553</v>
      </c>
      <c r="C1464" t="s">
        <v>11</v>
      </c>
      <c r="D1464" t="s">
        <v>2409</v>
      </c>
      <c r="E1464">
        <v>1.1</v>
      </c>
      <c r="F1464" t="s">
        <v>1908</v>
      </c>
      <c r="G1464" t="s">
        <v>2410</v>
      </c>
      <c r="H1464" t="s">
        <v>2410</v>
      </c>
      <c r="I1464">
        <v>1.1</v>
      </c>
      <c r="J1464" t="s">
        <v>1908</v>
      </c>
      <c r="K1464" t="s">
        <v>17</v>
      </c>
    </row>
    <row r="1465" ht="40" customHeight="1" spans="1:11">
      <c r="A1465">
        <v>1463</v>
      </c>
      <c r="B1465">
        <v>5914338835</v>
      </c>
      <c r="C1465" t="s">
        <v>11</v>
      </c>
      <c r="D1465" t="s">
        <v>2411</v>
      </c>
      <c r="E1465">
        <v>1.1</v>
      </c>
      <c r="F1465" t="s">
        <v>1908</v>
      </c>
      <c r="G1465" t="s">
        <v>2412</v>
      </c>
      <c r="H1465" t="s">
        <v>2412</v>
      </c>
      <c r="I1465">
        <v>1.1</v>
      </c>
      <c r="J1465" t="s">
        <v>1908</v>
      </c>
      <c r="K1465" t="s">
        <v>17</v>
      </c>
    </row>
    <row r="1466" ht="40" customHeight="1" spans="1:11">
      <c r="A1466">
        <v>1464</v>
      </c>
      <c r="B1466">
        <v>5914338835</v>
      </c>
      <c r="C1466" t="s">
        <v>11</v>
      </c>
      <c r="D1466" t="s">
        <v>2413</v>
      </c>
      <c r="E1466">
        <v>1.1</v>
      </c>
      <c r="F1466" t="s">
        <v>1908</v>
      </c>
      <c r="G1466" t="s">
        <v>2414</v>
      </c>
      <c r="H1466" t="s">
        <v>2414</v>
      </c>
      <c r="I1466" t="s">
        <v>15</v>
      </c>
      <c r="J1466" t="s">
        <v>16</v>
      </c>
      <c r="K1466" t="s">
        <v>16</v>
      </c>
    </row>
    <row r="1467" ht="40" customHeight="1" spans="1:11">
      <c r="A1467">
        <v>1465</v>
      </c>
      <c r="B1467">
        <v>5914338835</v>
      </c>
      <c r="C1467" t="s">
        <v>11</v>
      </c>
      <c r="D1467" t="s">
        <v>2411</v>
      </c>
      <c r="E1467">
        <v>1.1</v>
      </c>
      <c r="F1467" t="s">
        <v>1908</v>
      </c>
      <c r="G1467" t="s">
        <v>2415</v>
      </c>
      <c r="H1467" t="s">
        <v>2415</v>
      </c>
      <c r="I1467">
        <v>2.2</v>
      </c>
      <c r="J1467" t="s">
        <v>1786</v>
      </c>
      <c r="K1467" t="s">
        <v>17</v>
      </c>
    </row>
    <row r="1468" ht="40" customHeight="1" spans="1:11">
      <c r="A1468">
        <v>1466</v>
      </c>
      <c r="B1468">
        <v>5584585542</v>
      </c>
      <c r="C1468" t="s">
        <v>11</v>
      </c>
      <c r="D1468" t="s">
        <v>2416</v>
      </c>
      <c r="E1468">
        <v>1.1</v>
      </c>
      <c r="F1468" t="s">
        <v>1908</v>
      </c>
      <c r="G1468" t="s">
        <v>2417</v>
      </c>
      <c r="H1468" t="s">
        <v>2418</v>
      </c>
      <c r="I1468">
        <v>1.1</v>
      </c>
      <c r="J1468" t="s">
        <v>1908</v>
      </c>
      <c r="K1468" t="s">
        <v>16</v>
      </c>
    </row>
    <row r="1469" ht="40" customHeight="1" spans="1:11">
      <c r="A1469">
        <v>1467</v>
      </c>
      <c r="B1469">
        <v>5523337266</v>
      </c>
      <c r="C1469" t="s">
        <v>11</v>
      </c>
      <c r="D1469" t="s">
        <v>2153</v>
      </c>
      <c r="E1469">
        <v>1.1</v>
      </c>
      <c r="F1469" t="s">
        <v>1908</v>
      </c>
      <c r="G1469" t="s">
        <v>2419</v>
      </c>
      <c r="H1469" t="s">
        <v>2419</v>
      </c>
      <c r="I1469" t="s">
        <v>44</v>
      </c>
      <c r="K1469" t="s">
        <v>1546</v>
      </c>
    </row>
    <row r="1470" ht="40" customHeight="1" spans="1:11">
      <c r="A1470">
        <v>1468</v>
      </c>
      <c r="B1470">
        <v>5929553957</v>
      </c>
      <c r="C1470" t="s">
        <v>11</v>
      </c>
      <c r="D1470" t="s">
        <v>2420</v>
      </c>
      <c r="E1470">
        <v>1.1</v>
      </c>
      <c r="F1470" t="s">
        <v>1908</v>
      </c>
      <c r="G1470" t="s">
        <v>1296</v>
      </c>
      <c r="H1470" t="s">
        <v>1296</v>
      </c>
      <c r="I1470">
        <v>1.1</v>
      </c>
      <c r="J1470" t="s">
        <v>1908</v>
      </c>
      <c r="K1470" t="s">
        <v>16</v>
      </c>
    </row>
    <row r="1471" ht="40" customHeight="1" spans="1:11">
      <c r="A1471">
        <v>1469</v>
      </c>
      <c r="B1471">
        <v>5929553957</v>
      </c>
      <c r="C1471" t="s">
        <v>11</v>
      </c>
      <c r="D1471" t="s">
        <v>2420</v>
      </c>
      <c r="E1471">
        <v>1.1</v>
      </c>
      <c r="F1471" t="s">
        <v>1908</v>
      </c>
      <c r="G1471" t="s">
        <v>2421</v>
      </c>
      <c r="H1471" t="s">
        <v>2421</v>
      </c>
      <c r="I1471">
        <v>1.1</v>
      </c>
      <c r="J1471" t="s">
        <v>1908</v>
      </c>
      <c r="K1471" t="s">
        <v>16</v>
      </c>
    </row>
    <row r="1472" ht="40" customHeight="1" spans="1:11">
      <c r="A1472">
        <v>1470</v>
      </c>
      <c r="B1472">
        <v>5336457929</v>
      </c>
      <c r="C1472" t="s">
        <v>11</v>
      </c>
      <c r="D1472" t="s">
        <v>2422</v>
      </c>
      <c r="E1472">
        <v>1.1</v>
      </c>
      <c r="F1472" t="s">
        <v>1908</v>
      </c>
      <c r="G1472" t="s">
        <v>2423</v>
      </c>
      <c r="H1472" t="s">
        <v>2423</v>
      </c>
      <c r="I1472" t="s">
        <v>15</v>
      </c>
      <c r="J1472" t="s">
        <v>65</v>
      </c>
      <c r="K1472" t="s">
        <v>15</v>
      </c>
    </row>
    <row r="1473" ht="40" customHeight="1" spans="1:11">
      <c r="A1473">
        <v>1471</v>
      </c>
      <c r="B1473">
        <v>5744787777</v>
      </c>
      <c r="C1473" t="s">
        <v>11</v>
      </c>
      <c r="D1473" t="s">
        <v>2424</v>
      </c>
      <c r="E1473">
        <v>1.1</v>
      </c>
      <c r="F1473" t="s">
        <v>1908</v>
      </c>
      <c r="G1473" t="s">
        <v>2425</v>
      </c>
      <c r="H1473" t="s">
        <v>2425</v>
      </c>
      <c r="I1473" t="s">
        <v>44</v>
      </c>
      <c r="K1473" t="s">
        <v>60</v>
      </c>
    </row>
    <row r="1474" ht="40" customHeight="1" spans="1:11">
      <c r="A1474">
        <v>1472</v>
      </c>
      <c r="B1474">
        <v>5744782750</v>
      </c>
      <c r="C1474" t="s">
        <v>11</v>
      </c>
      <c r="D1474" t="s">
        <v>2426</v>
      </c>
      <c r="E1474">
        <v>1.1</v>
      </c>
      <c r="F1474" t="s">
        <v>1908</v>
      </c>
      <c r="G1474" t="s">
        <v>2427</v>
      </c>
      <c r="H1474" t="s">
        <v>2427</v>
      </c>
      <c r="I1474" t="s">
        <v>23</v>
      </c>
      <c r="K1474" t="s">
        <v>1546</v>
      </c>
    </row>
    <row r="1475" ht="40" customHeight="1" spans="1:11">
      <c r="A1475">
        <v>1473</v>
      </c>
      <c r="B1475">
        <v>5989267375</v>
      </c>
      <c r="C1475" t="s">
        <v>11</v>
      </c>
      <c r="D1475" t="s">
        <v>2428</v>
      </c>
      <c r="E1475">
        <v>1.1</v>
      </c>
      <c r="F1475" t="s">
        <v>1908</v>
      </c>
      <c r="G1475" t="s">
        <v>1103</v>
      </c>
      <c r="H1475" t="s">
        <v>1103</v>
      </c>
      <c r="I1475" t="s">
        <v>15</v>
      </c>
      <c r="J1475" t="s">
        <v>162</v>
      </c>
      <c r="K1475" t="s">
        <v>17</v>
      </c>
    </row>
    <row r="1476" ht="40" customHeight="1" spans="1:11">
      <c r="A1476">
        <v>1474</v>
      </c>
      <c r="B1476">
        <v>5989267375</v>
      </c>
      <c r="C1476" t="s">
        <v>11</v>
      </c>
      <c r="D1476" t="s">
        <v>2429</v>
      </c>
      <c r="E1476">
        <v>1.1</v>
      </c>
      <c r="F1476" t="s">
        <v>1908</v>
      </c>
      <c r="G1476" t="s">
        <v>2430</v>
      </c>
      <c r="H1476" t="s">
        <v>2430</v>
      </c>
      <c r="I1476">
        <v>1.1</v>
      </c>
      <c r="J1476" t="s">
        <v>1908</v>
      </c>
      <c r="K1476" t="s">
        <v>17</v>
      </c>
    </row>
    <row r="1477" ht="40" customHeight="1" spans="1:11">
      <c r="A1477">
        <v>1475</v>
      </c>
      <c r="B1477">
        <v>5989267375</v>
      </c>
      <c r="C1477" t="s">
        <v>11</v>
      </c>
      <c r="D1477" t="s">
        <v>2431</v>
      </c>
      <c r="E1477">
        <v>1.1</v>
      </c>
      <c r="F1477" t="s">
        <v>1908</v>
      </c>
      <c r="G1477" t="s">
        <v>2432</v>
      </c>
      <c r="H1477" t="s">
        <v>2432</v>
      </c>
      <c r="I1477">
        <v>2.1</v>
      </c>
      <c r="J1477" t="s">
        <v>60</v>
      </c>
      <c r="K1477" t="s">
        <v>60</v>
      </c>
    </row>
    <row r="1478" ht="40" customHeight="1" spans="1:11">
      <c r="A1478">
        <v>1476</v>
      </c>
      <c r="B1478">
        <v>5928465658</v>
      </c>
      <c r="C1478" t="s">
        <v>11</v>
      </c>
      <c r="D1478" t="s">
        <v>2433</v>
      </c>
      <c r="E1478">
        <v>1.1</v>
      </c>
      <c r="F1478" t="s">
        <v>1908</v>
      </c>
      <c r="G1478" t="s">
        <v>2434</v>
      </c>
      <c r="H1478" t="s">
        <v>2434</v>
      </c>
      <c r="I1478">
        <v>2.1</v>
      </c>
      <c r="J1478" t="s">
        <v>60</v>
      </c>
      <c r="K1478" t="s">
        <v>17</v>
      </c>
    </row>
    <row r="1479" ht="40" customHeight="1" spans="1:11">
      <c r="A1479">
        <v>1477</v>
      </c>
      <c r="B1479">
        <v>5639500585</v>
      </c>
      <c r="C1479" t="s">
        <v>11</v>
      </c>
      <c r="D1479" t="s">
        <v>2435</v>
      </c>
      <c r="E1479">
        <v>1.1</v>
      </c>
      <c r="F1479" t="s">
        <v>1908</v>
      </c>
      <c r="G1479" t="s">
        <v>2436</v>
      </c>
      <c r="H1479" t="s">
        <v>2436</v>
      </c>
      <c r="I1479" t="s">
        <v>44</v>
      </c>
      <c r="K1479" t="s">
        <v>60</v>
      </c>
    </row>
    <row r="1480" ht="40" customHeight="1" spans="1:11">
      <c r="A1480">
        <v>1478</v>
      </c>
      <c r="B1480">
        <v>5914408806</v>
      </c>
      <c r="C1480" t="s">
        <v>11</v>
      </c>
      <c r="D1480" t="s">
        <v>2437</v>
      </c>
      <c r="E1480">
        <v>1.1</v>
      </c>
      <c r="F1480" t="s">
        <v>1908</v>
      </c>
      <c r="G1480" t="s">
        <v>2438</v>
      </c>
      <c r="H1480" t="s">
        <v>2438</v>
      </c>
      <c r="I1480">
        <v>1.1</v>
      </c>
      <c r="J1480" t="s">
        <v>1908</v>
      </c>
      <c r="K1480" t="s">
        <v>17</v>
      </c>
    </row>
    <row r="1481" ht="40" customHeight="1" spans="1:11">
      <c r="A1481">
        <v>1479</v>
      </c>
      <c r="B1481">
        <v>5533217858</v>
      </c>
      <c r="C1481" t="s">
        <v>11</v>
      </c>
      <c r="D1481" t="s">
        <v>2439</v>
      </c>
      <c r="E1481">
        <v>1.1</v>
      </c>
      <c r="F1481" t="s">
        <v>1908</v>
      </c>
      <c r="G1481" t="s">
        <v>2440</v>
      </c>
      <c r="H1481" t="s">
        <v>2440</v>
      </c>
      <c r="I1481">
        <v>2.1</v>
      </c>
      <c r="J1481" t="s">
        <v>60</v>
      </c>
      <c r="K1481" t="s">
        <v>17</v>
      </c>
    </row>
    <row r="1482" ht="40" customHeight="1" spans="1:11">
      <c r="A1482">
        <v>1480</v>
      </c>
      <c r="B1482">
        <v>5539906658</v>
      </c>
      <c r="C1482" t="s">
        <v>11</v>
      </c>
      <c r="D1482" t="s">
        <v>2441</v>
      </c>
      <c r="E1482">
        <v>1.1</v>
      </c>
      <c r="F1482" t="s">
        <v>1908</v>
      </c>
      <c r="G1482" t="s">
        <v>2442</v>
      </c>
      <c r="H1482" t="s">
        <v>2442</v>
      </c>
      <c r="I1482">
        <v>2.1</v>
      </c>
      <c r="J1482" t="s">
        <v>60</v>
      </c>
      <c r="K1482" t="s">
        <v>17</v>
      </c>
    </row>
    <row r="1483" ht="40" customHeight="1" spans="1:11">
      <c r="A1483">
        <v>1481</v>
      </c>
      <c r="B1483">
        <v>6067300386</v>
      </c>
      <c r="C1483" t="s">
        <v>11</v>
      </c>
      <c r="D1483" t="s">
        <v>2443</v>
      </c>
      <c r="E1483">
        <v>1.1</v>
      </c>
      <c r="F1483" t="s">
        <v>1908</v>
      </c>
      <c r="G1483" t="s">
        <v>2444</v>
      </c>
      <c r="H1483" t="s">
        <v>2445</v>
      </c>
      <c r="I1483" t="s">
        <v>23</v>
      </c>
      <c r="K1483" t="s">
        <v>1546</v>
      </c>
    </row>
    <row r="1484" ht="40" customHeight="1" spans="1:11">
      <c r="A1484">
        <v>1482</v>
      </c>
      <c r="B1484">
        <v>5614226007</v>
      </c>
      <c r="C1484" t="s">
        <v>11</v>
      </c>
      <c r="D1484" t="s">
        <v>2446</v>
      </c>
      <c r="E1484">
        <v>1.1</v>
      </c>
      <c r="F1484" t="s">
        <v>1908</v>
      </c>
      <c r="G1484" t="s">
        <v>2447</v>
      </c>
      <c r="H1484" t="s">
        <v>2448</v>
      </c>
      <c r="I1484">
        <v>2.1</v>
      </c>
      <c r="J1484" t="s">
        <v>60</v>
      </c>
      <c r="K1484" t="s">
        <v>60</v>
      </c>
    </row>
    <row r="1485" ht="40" customHeight="1" spans="1:11">
      <c r="A1485">
        <v>1483</v>
      </c>
      <c r="B1485">
        <v>5533139913</v>
      </c>
      <c r="C1485" t="s">
        <v>11</v>
      </c>
      <c r="D1485" t="s">
        <v>2449</v>
      </c>
      <c r="E1485">
        <v>1.1</v>
      </c>
      <c r="F1485" t="s">
        <v>1908</v>
      </c>
      <c r="G1485" t="s">
        <v>2450</v>
      </c>
      <c r="H1485" t="s">
        <v>2451</v>
      </c>
      <c r="I1485">
        <v>2.1</v>
      </c>
      <c r="J1485" t="s">
        <v>60</v>
      </c>
      <c r="K1485" t="s">
        <v>60</v>
      </c>
    </row>
    <row r="1486" ht="40" customHeight="1" spans="1:11">
      <c r="A1486">
        <v>1484</v>
      </c>
      <c r="B1486">
        <v>6019133885</v>
      </c>
      <c r="C1486" t="s">
        <v>11</v>
      </c>
      <c r="D1486" t="s">
        <v>2452</v>
      </c>
      <c r="E1486">
        <v>1.1</v>
      </c>
      <c r="F1486" t="s">
        <v>1908</v>
      </c>
      <c r="G1486" t="s">
        <v>2453</v>
      </c>
      <c r="H1486" t="s">
        <v>2453</v>
      </c>
      <c r="I1486" t="s">
        <v>44</v>
      </c>
      <c r="K1486" t="s">
        <v>1546</v>
      </c>
    </row>
    <row r="1487" ht="40" customHeight="1" spans="1:11">
      <c r="A1487">
        <v>1485</v>
      </c>
      <c r="B1487">
        <v>5971477323</v>
      </c>
      <c r="C1487" t="s">
        <v>11</v>
      </c>
      <c r="D1487" t="s">
        <v>2454</v>
      </c>
      <c r="E1487">
        <v>1.1</v>
      </c>
      <c r="F1487" t="s">
        <v>1908</v>
      </c>
      <c r="G1487" t="s">
        <v>2455</v>
      </c>
      <c r="H1487" t="s">
        <v>2455</v>
      </c>
      <c r="I1487">
        <v>1.1</v>
      </c>
      <c r="J1487" t="s">
        <v>1908</v>
      </c>
      <c r="K1487" t="s">
        <v>17</v>
      </c>
    </row>
    <row r="1488" ht="40" customHeight="1" spans="1:11">
      <c r="A1488">
        <v>1486</v>
      </c>
      <c r="B1488">
        <v>5556752693</v>
      </c>
      <c r="C1488" t="s">
        <v>11</v>
      </c>
      <c r="D1488" t="s">
        <v>2456</v>
      </c>
      <c r="E1488">
        <v>1.1</v>
      </c>
      <c r="F1488" t="s">
        <v>1908</v>
      </c>
      <c r="G1488" t="s">
        <v>2457</v>
      </c>
      <c r="H1488" t="s">
        <v>2457</v>
      </c>
      <c r="I1488" t="s">
        <v>23</v>
      </c>
      <c r="K1488" t="s">
        <v>1546</v>
      </c>
    </row>
    <row r="1489" ht="40" customHeight="1" spans="1:11">
      <c r="A1489">
        <v>1487</v>
      </c>
      <c r="B1489">
        <v>5629364845</v>
      </c>
      <c r="C1489" t="s">
        <v>11</v>
      </c>
      <c r="D1489" t="s">
        <v>2458</v>
      </c>
      <c r="E1489">
        <v>1.1</v>
      </c>
      <c r="F1489" t="s">
        <v>1908</v>
      </c>
      <c r="G1489" t="s">
        <v>2459</v>
      </c>
      <c r="H1489" t="s">
        <v>2459</v>
      </c>
      <c r="I1489">
        <v>2.1</v>
      </c>
      <c r="J1489" t="s">
        <v>60</v>
      </c>
      <c r="K1489" t="s">
        <v>60</v>
      </c>
    </row>
    <row r="1490" ht="40" customHeight="1" spans="1:11">
      <c r="A1490">
        <v>1488</v>
      </c>
      <c r="B1490">
        <v>5504805444</v>
      </c>
      <c r="C1490" t="s">
        <v>11</v>
      </c>
      <c r="D1490" t="s">
        <v>2460</v>
      </c>
      <c r="E1490">
        <v>1.1</v>
      </c>
      <c r="F1490" t="s">
        <v>1908</v>
      </c>
      <c r="G1490" t="s">
        <v>2461</v>
      </c>
      <c r="H1490" t="s">
        <v>2461</v>
      </c>
      <c r="I1490">
        <v>2.2</v>
      </c>
      <c r="J1490" t="s">
        <v>1786</v>
      </c>
      <c r="K1490" t="s">
        <v>17</v>
      </c>
    </row>
    <row r="1491" ht="40" customHeight="1" spans="1:11">
      <c r="A1491">
        <v>1489</v>
      </c>
      <c r="B1491">
        <v>5376675663</v>
      </c>
      <c r="C1491" t="s">
        <v>11</v>
      </c>
      <c r="D1491" t="s">
        <v>2462</v>
      </c>
      <c r="E1491">
        <v>1.1</v>
      </c>
      <c r="F1491" t="s">
        <v>1908</v>
      </c>
      <c r="G1491" t="s">
        <v>1124</v>
      </c>
      <c r="H1491" t="s">
        <v>1124</v>
      </c>
      <c r="I1491">
        <v>2.1</v>
      </c>
      <c r="J1491" t="s">
        <v>60</v>
      </c>
      <c r="K1491" t="s">
        <v>17</v>
      </c>
    </row>
    <row r="1492" ht="40" customHeight="1" spans="1:11">
      <c r="A1492">
        <v>1490</v>
      </c>
      <c r="B1492">
        <v>5551578644</v>
      </c>
      <c r="C1492" t="s">
        <v>11</v>
      </c>
      <c r="D1492" t="s">
        <v>2463</v>
      </c>
      <c r="E1492">
        <v>1.1</v>
      </c>
      <c r="F1492" t="s">
        <v>1908</v>
      </c>
      <c r="G1492" t="s">
        <v>2464</v>
      </c>
      <c r="H1492" t="s">
        <v>2464</v>
      </c>
      <c r="I1492" t="s">
        <v>44</v>
      </c>
      <c r="K1492" t="s">
        <v>60</v>
      </c>
    </row>
    <row r="1493" ht="40" customHeight="1" spans="1:11">
      <c r="A1493">
        <v>1491</v>
      </c>
      <c r="B1493">
        <v>5524158376</v>
      </c>
      <c r="C1493" t="s">
        <v>11</v>
      </c>
      <c r="D1493" t="s">
        <v>2465</v>
      </c>
      <c r="E1493">
        <v>1.1</v>
      </c>
      <c r="F1493" t="s">
        <v>1908</v>
      </c>
      <c r="G1493" t="s">
        <v>2466</v>
      </c>
      <c r="H1493" t="s">
        <v>2466</v>
      </c>
      <c r="I1493" t="s">
        <v>23</v>
      </c>
      <c r="K1493" t="s">
        <v>105</v>
      </c>
    </row>
    <row r="1494" ht="40" customHeight="1" spans="1:11">
      <c r="A1494">
        <v>1492</v>
      </c>
      <c r="B1494">
        <v>5813650975</v>
      </c>
      <c r="C1494" t="s">
        <v>11</v>
      </c>
      <c r="D1494" t="s">
        <v>2467</v>
      </c>
      <c r="E1494">
        <v>1.1</v>
      </c>
      <c r="F1494" t="s">
        <v>1908</v>
      </c>
      <c r="G1494" t="s">
        <v>2468</v>
      </c>
      <c r="H1494" t="s">
        <v>2468</v>
      </c>
      <c r="I1494">
        <v>2.2</v>
      </c>
      <c r="J1494" t="s">
        <v>1786</v>
      </c>
      <c r="K1494" t="s">
        <v>17</v>
      </c>
    </row>
    <row r="1495" ht="40" customHeight="1" spans="1:11">
      <c r="A1495">
        <v>1493</v>
      </c>
      <c r="B1495">
        <v>6122351732</v>
      </c>
      <c r="C1495" t="s">
        <v>11</v>
      </c>
      <c r="D1495" t="s">
        <v>2469</v>
      </c>
      <c r="E1495">
        <v>1.1</v>
      </c>
      <c r="F1495" t="s">
        <v>1908</v>
      </c>
      <c r="G1495" t="s">
        <v>2470</v>
      </c>
      <c r="H1495" t="s">
        <v>2470</v>
      </c>
      <c r="I1495">
        <v>2.1</v>
      </c>
      <c r="J1495" t="s">
        <v>60</v>
      </c>
      <c r="K1495" t="s">
        <v>60</v>
      </c>
    </row>
    <row r="1496" ht="40" customHeight="1" spans="1:11">
      <c r="A1496">
        <v>1494</v>
      </c>
      <c r="B1496">
        <v>5534453481</v>
      </c>
      <c r="C1496" t="s">
        <v>11</v>
      </c>
      <c r="D1496" t="s">
        <v>2471</v>
      </c>
      <c r="E1496">
        <v>1.1</v>
      </c>
      <c r="F1496" t="s">
        <v>1908</v>
      </c>
      <c r="G1496" t="s">
        <v>2472</v>
      </c>
      <c r="H1496" t="s">
        <v>2472</v>
      </c>
      <c r="I1496">
        <v>2.1</v>
      </c>
      <c r="J1496" t="s">
        <v>60</v>
      </c>
      <c r="K1496" t="s">
        <v>60</v>
      </c>
    </row>
    <row r="1497" ht="40" customHeight="1" spans="1:11">
      <c r="A1497">
        <v>1495</v>
      </c>
      <c r="B1497">
        <v>5861988554</v>
      </c>
      <c r="C1497" t="s">
        <v>11</v>
      </c>
      <c r="D1497" t="s">
        <v>2473</v>
      </c>
      <c r="E1497">
        <v>1.1</v>
      </c>
      <c r="F1497" t="s">
        <v>1908</v>
      </c>
      <c r="G1497" t="s">
        <v>2474</v>
      </c>
      <c r="H1497" t="s">
        <v>2474</v>
      </c>
      <c r="I1497" t="s">
        <v>15</v>
      </c>
      <c r="J1497" t="s">
        <v>162</v>
      </c>
      <c r="K1497" t="s">
        <v>162</v>
      </c>
    </row>
    <row r="1498" ht="40" customHeight="1" spans="1:11">
      <c r="A1498">
        <v>1496</v>
      </c>
      <c r="B1498">
        <v>5744777402</v>
      </c>
      <c r="C1498" t="s">
        <v>11</v>
      </c>
      <c r="D1498" t="s">
        <v>2475</v>
      </c>
      <c r="E1498">
        <v>1.1</v>
      </c>
      <c r="F1498" t="s">
        <v>1908</v>
      </c>
      <c r="G1498" t="s">
        <v>2476</v>
      </c>
      <c r="H1498" t="s">
        <v>2476</v>
      </c>
      <c r="I1498">
        <v>1.1</v>
      </c>
      <c r="J1498" t="s">
        <v>1908</v>
      </c>
      <c r="K1498" t="s">
        <v>17</v>
      </c>
    </row>
    <row r="1499" ht="40" customHeight="1" spans="1:11">
      <c r="A1499">
        <v>1497</v>
      </c>
      <c r="B1499">
        <v>5744777402</v>
      </c>
      <c r="C1499" t="s">
        <v>11</v>
      </c>
      <c r="D1499" t="s">
        <v>2477</v>
      </c>
      <c r="E1499">
        <v>1.1</v>
      </c>
      <c r="F1499" t="s">
        <v>1908</v>
      </c>
      <c r="G1499" t="s">
        <v>2478</v>
      </c>
      <c r="H1499" t="s">
        <v>2478</v>
      </c>
      <c r="I1499">
        <v>2.1</v>
      </c>
      <c r="J1499" t="s">
        <v>60</v>
      </c>
      <c r="K1499" t="s">
        <v>17</v>
      </c>
    </row>
    <row r="1500" ht="40" customHeight="1" spans="1:11">
      <c r="A1500">
        <v>1498</v>
      </c>
      <c r="B1500">
        <v>5620324343</v>
      </c>
      <c r="C1500" t="s">
        <v>11</v>
      </c>
      <c r="D1500" t="s">
        <v>2479</v>
      </c>
      <c r="E1500">
        <v>1.1</v>
      </c>
      <c r="F1500" t="s">
        <v>1908</v>
      </c>
      <c r="G1500" t="s">
        <v>2480</v>
      </c>
      <c r="H1500" t="s">
        <v>2480</v>
      </c>
      <c r="I1500">
        <v>2.1</v>
      </c>
      <c r="J1500" t="s">
        <v>60</v>
      </c>
      <c r="K1500" t="s">
        <v>17</v>
      </c>
    </row>
    <row r="1501" ht="40" customHeight="1" spans="1:11">
      <c r="A1501">
        <v>1499</v>
      </c>
      <c r="B1501">
        <v>5598644028</v>
      </c>
      <c r="C1501" t="s">
        <v>11</v>
      </c>
      <c r="D1501" t="s">
        <v>2481</v>
      </c>
      <c r="E1501">
        <v>1.1</v>
      </c>
      <c r="F1501" t="s">
        <v>1908</v>
      </c>
      <c r="G1501" t="s">
        <v>2482</v>
      </c>
      <c r="H1501" t="s">
        <v>62</v>
      </c>
      <c r="I1501">
        <v>2.1</v>
      </c>
      <c r="J1501" t="s">
        <v>60</v>
      </c>
      <c r="K1501" t="s">
        <v>60</v>
      </c>
    </row>
    <row r="1502" ht="40" customHeight="1" spans="1:11">
      <c r="A1502">
        <v>1500</v>
      </c>
      <c r="B1502">
        <v>5630301693</v>
      </c>
      <c r="C1502" t="s">
        <v>11</v>
      </c>
      <c r="D1502" t="s">
        <v>2483</v>
      </c>
      <c r="E1502">
        <v>1.1</v>
      </c>
      <c r="F1502" t="s">
        <v>1908</v>
      </c>
      <c r="G1502" t="s">
        <v>2484</v>
      </c>
      <c r="H1502" t="s">
        <v>2484</v>
      </c>
      <c r="I1502">
        <v>1.1</v>
      </c>
      <c r="J1502" t="s">
        <v>1908</v>
      </c>
      <c r="K1502" t="s">
        <v>17</v>
      </c>
    </row>
    <row r="1503" ht="40" customHeight="1" spans="1:11">
      <c r="A1503">
        <v>1501</v>
      </c>
      <c r="B1503">
        <v>6039229838</v>
      </c>
      <c r="C1503" t="s">
        <v>11</v>
      </c>
      <c r="D1503" t="s">
        <v>2485</v>
      </c>
      <c r="E1503">
        <v>1.1</v>
      </c>
      <c r="F1503" t="s">
        <v>1908</v>
      </c>
      <c r="G1503" t="s">
        <v>2486</v>
      </c>
      <c r="H1503" t="s">
        <v>2486</v>
      </c>
      <c r="I1503">
        <v>2.2</v>
      </c>
      <c r="J1503" t="s">
        <v>1786</v>
      </c>
      <c r="K1503" t="s">
        <v>17</v>
      </c>
    </row>
    <row r="1504" ht="40" customHeight="1" spans="1:11">
      <c r="A1504">
        <v>1502</v>
      </c>
      <c r="B1504">
        <v>5846747026</v>
      </c>
      <c r="C1504" t="s">
        <v>11</v>
      </c>
      <c r="D1504" t="s">
        <v>2487</v>
      </c>
      <c r="E1504">
        <v>1.1</v>
      </c>
      <c r="F1504" t="s">
        <v>1908</v>
      </c>
      <c r="G1504" t="s">
        <v>2488</v>
      </c>
      <c r="H1504" t="s">
        <v>2488</v>
      </c>
      <c r="I1504" t="s">
        <v>15</v>
      </c>
      <c r="J1504" t="s">
        <v>16</v>
      </c>
      <c r="K1504" t="s">
        <v>17</v>
      </c>
    </row>
    <row r="1505" ht="40" customHeight="1" spans="1:11">
      <c r="A1505">
        <v>1503</v>
      </c>
      <c r="B1505">
        <v>5609584338</v>
      </c>
      <c r="C1505" t="s">
        <v>11</v>
      </c>
      <c r="D1505" t="s">
        <v>2489</v>
      </c>
      <c r="E1505">
        <v>1.1</v>
      </c>
      <c r="F1505" t="s">
        <v>1908</v>
      </c>
      <c r="G1505" t="s">
        <v>2490</v>
      </c>
      <c r="H1505" t="s">
        <v>2490</v>
      </c>
      <c r="I1505" t="s">
        <v>23</v>
      </c>
      <c r="K1505" t="s">
        <v>17</v>
      </c>
    </row>
    <row r="1506" ht="40" customHeight="1" spans="1:11">
      <c r="A1506">
        <v>1504</v>
      </c>
      <c r="B1506">
        <v>5588798304</v>
      </c>
      <c r="C1506" t="s">
        <v>11</v>
      </c>
      <c r="D1506" t="s">
        <v>2491</v>
      </c>
      <c r="E1506">
        <v>1.1</v>
      </c>
      <c r="F1506" t="s">
        <v>1908</v>
      </c>
      <c r="G1506" t="s">
        <v>2492</v>
      </c>
      <c r="H1506" t="s">
        <v>2493</v>
      </c>
      <c r="I1506" t="s">
        <v>23</v>
      </c>
      <c r="K1506" t="s">
        <v>1546</v>
      </c>
    </row>
    <row r="1507" ht="40" customHeight="1" spans="1:11">
      <c r="A1507">
        <v>1505</v>
      </c>
      <c r="B1507">
        <v>5744789244</v>
      </c>
      <c r="C1507" t="s">
        <v>11</v>
      </c>
      <c r="D1507" t="s">
        <v>2494</v>
      </c>
      <c r="E1507">
        <v>1.1</v>
      </c>
      <c r="F1507" t="s">
        <v>1908</v>
      </c>
      <c r="G1507" t="s">
        <v>2495</v>
      </c>
      <c r="H1507" t="s">
        <v>2495</v>
      </c>
      <c r="I1507">
        <v>2.2</v>
      </c>
      <c r="J1507" t="s">
        <v>1786</v>
      </c>
      <c r="K1507" t="s">
        <v>17</v>
      </c>
    </row>
    <row r="1508" ht="40" customHeight="1" spans="1:11">
      <c r="A1508">
        <v>1506</v>
      </c>
      <c r="B1508">
        <v>5744789244</v>
      </c>
      <c r="C1508" t="s">
        <v>11</v>
      </c>
      <c r="D1508" t="s">
        <v>2494</v>
      </c>
      <c r="E1508">
        <v>1.1</v>
      </c>
      <c r="F1508" t="s">
        <v>1908</v>
      </c>
      <c r="G1508" t="s">
        <v>1047</v>
      </c>
      <c r="H1508" t="s">
        <v>1047</v>
      </c>
      <c r="I1508">
        <v>2.2</v>
      </c>
      <c r="J1508" t="s">
        <v>1786</v>
      </c>
      <c r="K1508" t="s">
        <v>17</v>
      </c>
    </row>
    <row r="1509" ht="40" customHeight="1" spans="1:11">
      <c r="A1509">
        <v>1507</v>
      </c>
      <c r="B1509">
        <v>5533217976</v>
      </c>
      <c r="C1509" t="s">
        <v>11</v>
      </c>
      <c r="D1509" t="s">
        <v>2173</v>
      </c>
      <c r="E1509">
        <v>1.1</v>
      </c>
      <c r="F1509" t="s">
        <v>1908</v>
      </c>
      <c r="G1509" t="s">
        <v>2496</v>
      </c>
      <c r="H1509" t="s">
        <v>2496</v>
      </c>
      <c r="I1509">
        <v>2.1</v>
      </c>
      <c r="J1509" t="s">
        <v>60</v>
      </c>
      <c r="K1509" t="s">
        <v>60</v>
      </c>
    </row>
    <row r="1510" ht="40" customHeight="1" spans="1:11">
      <c r="A1510">
        <v>1508</v>
      </c>
      <c r="B1510">
        <v>5878907257</v>
      </c>
      <c r="C1510" t="s">
        <v>11</v>
      </c>
      <c r="D1510" t="s">
        <v>2497</v>
      </c>
      <c r="E1510">
        <v>1.1</v>
      </c>
      <c r="F1510" t="s">
        <v>1908</v>
      </c>
      <c r="G1510" t="s">
        <v>2498</v>
      </c>
      <c r="H1510" t="s">
        <v>2498</v>
      </c>
      <c r="I1510">
        <v>1.1</v>
      </c>
      <c r="J1510" t="s">
        <v>1908</v>
      </c>
      <c r="K1510" t="s">
        <v>60</v>
      </c>
    </row>
    <row r="1511" ht="40" customHeight="1" spans="1:11">
      <c r="A1511">
        <v>1509</v>
      </c>
      <c r="B1511">
        <v>5826839482</v>
      </c>
      <c r="C1511" t="s">
        <v>11</v>
      </c>
      <c r="D1511" t="s">
        <v>2499</v>
      </c>
      <c r="E1511">
        <v>1.1</v>
      </c>
      <c r="F1511" t="s">
        <v>1908</v>
      </c>
      <c r="G1511" t="s">
        <v>82</v>
      </c>
      <c r="H1511" t="s">
        <v>82</v>
      </c>
      <c r="I1511">
        <v>1.1</v>
      </c>
      <c r="J1511" t="s">
        <v>1908</v>
      </c>
      <c r="K1511" t="s">
        <v>60</v>
      </c>
    </row>
    <row r="1512" ht="40" customHeight="1" spans="1:11">
      <c r="A1512">
        <v>1510</v>
      </c>
      <c r="B1512">
        <v>5365230423</v>
      </c>
      <c r="C1512" t="s">
        <v>11</v>
      </c>
      <c r="D1512" t="s">
        <v>2500</v>
      </c>
      <c r="E1512">
        <v>1.1</v>
      </c>
      <c r="F1512" t="s">
        <v>1908</v>
      </c>
      <c r="G1512" t="s">
        <v>2501</v>
      </c>
      <c r="H1512" t="s">
        <v>499</v>
      </c>
      <c r="I1512" t="s">
        <v>44</v>
      </c>
      <c r="K1512" t="s">
        <v>60</v>
      </c>
    </row>
    <row r="1513" ht="40" customHeight="1" spans="1:11">
      <c r="A1513">
        <v>1511</v>
      </c>
      <c r="B1513">
        <v>5579201272</v>
      </c>
      <c r="C1513" t="s">
        <v>11</v>
      </c>
      <c r="D1513" t="s">
        <v>2502</v>
      </c>
      <c r="E1513">
        <v>1.1</v>
      </c>
      <c r="F1513" t="s">
        <v>1908</v>
      </c>
      <c r="G1513" t="s">
        <v>2503</v>
      </c>
      <c r="H1513" t="s">
        <v>218</v>
      </c>
      <c r="I1513">
        <v>2.1</v>
      </c>
      <c r="J1513" t="s">
        <v>60</v>
      </c>
      <c r="K1513" t="s">
        <v>60</v>
      </c>
    </row>
    <row r="1514" ht="40" customHeight="1" spans="1:11">
      <c r="A1514">
        <v>1512</v>
      </c>
      <c r="B1514">
        <v>5353493424</v>
      </c>
      <c r="C1514" t="s">
        <v>11</v>
      </c>
      <c r="D1514" t="s">
        <v>2504</v>
      </c>
      <c r="E1514">
        <v>1.1</v>
      </c>
      <c r="F1514" t="s">
        <v>1908</v>
      </c>
      <c r="G1514" t="s">
        <v>874</v>
      </c>
      <c r="H1514" t="s">
        <v>874</v>
      </c>
      <c r="I1514">
        <v>2.1</v>
      </c>
      <c r="J1514" t="s">
        <v>60</v>
      </c>
      <c r="K1514" t="s">
        <v>60</v>
      </c>
    </row>
    <row r="1515" ht="40" customHeight="1" spans="1:11">
      <c r="A1515">
        <v>1513</v>
      </c>
      <c r="B1515">
        <v>5523405862</v>
      </c>
      <c r="C1515" t="s">
        <v>11</v>
      </c>
      <c r="D1515" t="s">
        <v>2505</v>
      </c>
      <c r="E1515">
        <v>1.1</v>
      </c>
      <c r="F1515" t="s">
        <v>1908</v>
      </c>
      <c r="G1515" t="s">
        <v>2506</v>
      </c>
      <c r="H1515" t="s">
        <v>2507</v>
      </c>
      <c r="I1515">
        <v>2.1</v>
      </c>
      <c r="J1515" t="s">
        <v>60</v>
      </c>
      <c r="K1515" t="s">
        <v>60</v>
      </c>
    </row>
    <row r="1516" ht="40" customHeight="1" spans="1:11">
      <c r="A1516">
        <v>1514</v>
      </c>
      <c r="B1516">
        <v>5504805837</v>
      </c>
      <c r="C1516" t="s">
        <v>11</v>
      </c>
      <c r="D1516" t="s">
        <v>2508</v>
      </c>
      <c r="E1516">
        <v>1.1</v>
      </c>
      <c r="F1516" t="s">
        <v>1908</v>
      </c>
      <c r="G1516" t="s">
        <v>2509</v>
      </c>
      <c r="H1516" t="s">
        <v>2509</v>
      </c>
      <c r="I1516" t="s">
        <v>44</v>
      </c>
      <c r="K1516" t="s">
        <v>17</v>
      </c>
    </row>
    <row r="1517" ht="40" customHeight="1" spans="1:11">
      <c r="A1517">
        <v>1515</v>
      </c>
      <c r="B1517">
        <v>5928466296</v>
      </c>
      <c r="C1517" t="s">
        <v>11</v>
      </c>
      <c r="D1517" t="s">
        <v>2510</v>
      </c>
      <c r="E1517">
        <v>1.1</v>
      </c>
      <c r="F1517" t="s">
        <v>1908</v>
      </c>
      <c r="G1517" t="s">
        <v>2511</v>
      </c>
      <c r="H1517" t="s">
        <v>2511</v>
      </c>
      <c r="I1517">
        <v>1.1</v>
      </c>
      <c r="J1517" t="s">
        <v>1908</v>
      </c>
      <c r="K1517" t="s">
        <v>17</v>
      </c>
    </row>
    <row r="1518" ht="40" customHeight="1" spans="1:11">
      <c r="A1518">
        <v>1516</v>
      </c>
      <c r="B1518">
        <v>5523405591</v>
      </c>
      <c r="C1518" t="s">
        <v>11</v>
      </c>
      <c r="D1518" t="s">
        <v>2512</v>
      </c>
      <c r="E1518">
        <v>1.1</v>
      </c>
      <c r="F1518" t="s">
        <v>1908</v>
      </c>
      <c r="G1518" t="s">
        <v>2513</v>
      </c>
      <c r="H1518" t="s">
        <v>2513</v>
      </c>
      <c r="I1518">
        <v>1.1</v>
      </c>
      <c r="J1518" t="s">
        <v>1908</v>
      </c>
      <c r="K1518" t="s">
        <v>17</v>
      </c>
    </row>
    <row r="1519" ht="40" customHeight="1" spans="1:11">
      <c r="A1519">
        <v>1517</v>
      </c>
      <c r="B1519">
        <v>5523405591</v>
      </c>
      <c r="C1519" t="s">
        <v>11</v>
      </c>
      <c r="D1519" t="s">
        <v>2514</v>
      </c>
      <c r="E1519">
        <v>1.1</v>
      </c>
      <c r="F1519" t="s">
        <v>1908</v>
      </c>
      <c r="G1519" t="s">
        <v>2515</v>
      </c>
      <c r="H1519" t="s">
        <v>2515</v>
      </c>
      <c r="I1519" t="s">
        <v>15</v>
      </c>
      <c r="J1519" t="s">
        <v>72</v>
      </c>
      <c r="K1519" t="s">
        <v>73</v>
      </c>
    </row>
    <row r="1520" ht="40" customHeight="1" spans="1:11">
      <c r="A1520">
        <v>1518</v>
      </c>
      <c r="B1520">
        <v>5653260135</v>
      </c>
      <c r="C1520" t="s">
        <v>11</v>
      </c>
      <c r="D1520" t="s">
        <v>2516</v>
      </c>
      <c r="E1520">
        <v>1.1</v>
      </c>
      <c r="F1520" t="s">
        <v>1908</v>
      </c>
      <c r="G1520" t="s">
        <v>2517</v>
      </c>
      <c r="H1520" t="s">
        <v>64</v>
      </c>
      <c r="I1520">
        <v>2.1</v>
      </c>
      <c r="J1520" t="s">
        <v>60</v>
      </c>
      <c r="K1520" t="s">
        <v>60</v>
      </c>
    </row>
    <row r="1521" ht="40" customHeight="1" spans="1:11">
      <c r="A1521">
        <v>1519</v>
      </c>
      <c r="B1521">
        <v>5557917793</v>
      </c>
      <c r="C1521" t="s">
        <v>11</v>
      </c>
      <c r="D1521" t="s">
        <v>2449</v>
      </c>
      <c r="E1521">
        <v>1.1</v>
      </c>
      <c r="F1521" t="s">
        <v>1908</v>
      </c>
      <c r="G1521" t="s">
        <v>2518</v>
      </c>
      <c r="H1521" t="s">
        <v>2518</v>
      </c>
      <c r="I1521">
        <v>2.1</v>
      </c>
      <c r="J1521" t="s">
        <v>60</v>
      </c>
      <c r="K1521" t="s">
        <v>17</v>
      </c>
    </row>
    <row r="1522" ht="40" customHeight="1" spans="1:11">
      <c r="A1522">
        <v>1520</v>
      </c>
      <c r="B1522">
        <v>5697346429</v>
      </c>
      <c r="C1522" t="s">
        <v>11</v>
      </c>
      <c r="D1522" t="s">
        <v>2519</v>
      </c>
      <c r="E1522">
        <v>1.1</v>
      </c>
      <c r="F1522" t="s">
        <v>1908</v>
      </c>
      <c r="G1522" t="s">
        <v>1511</v>
      </c>
      <c r="H1522" t="s">
        <v>1511</v>
      </c>
      <c r="I1522" t="s">
        <v>44</v>
      </c>
      <c r="K1522" t="s">
        <v>17</v>
      </c>
    </row>
    <row r="1523" ht="40" customHeight="1" spans="1:11">
      <c r="A1523">
        <v>1521</v>
      </c>
      <c r="B1523">
        <v>5697346773</v>
      </c>
      <c r="C1523" t="s">
        <v>11</v>
      </c>
      <c r="D1523" t="s">
        <v>2520</v>
      </c>
      <c r="E1523">
        <v>1.1</v>
      </c>
      <c r="F1523" t="s">
        <v>1908</v>
      </c>
      <c r="G1523" t="s">
        <v>2521</v>
      </c>
      <c r="H1523" t="s">
        <v>2521</v>
      </c>
      <c r="I1523">
        <v>2.2</v>
      </c>
      <c r="J1523" t="s">
        <v>1786</v>
      </c>
      <c r="K1523" t="s">
        <v>17</v>
      </c>
    </row>
    <row r="1524" ht="40" customHeight="1" spans="1:11">
      <c r="A1524">
        <v>1522</v>
      </c>
      <c r="B1524">
        <v>5744778327</v>
      </c>
      <c r="C1524" t="s">
        <v>11</v>
      </c>
      <c r="D1524" t="s">
        <v>2522</v>
      </c>
      <c r="E1524">
        <v>1.1</v>
      </c>
      <c r="F1524" t="s">
        <v>1908</v>
      </c>
      <c r="G1524" t="s">
        <v>1516</v>
      </c>
      <c r="H1524" t="s">
        <v>1516</v>
      </c>
      <c r="I1524">
        <v>2.1</v>
      </c>
      <c r="J1524" t="s">
        <v>60</v>
      </c>
      <c r="K1524" t="s">
        <v>17</v>
      </c>
    </row>
    <row r="1525" ht="40" customHeight="1" spans="1:11">
      <c r="A1525">
        <v>1523</v>
      </c>
      <c r="B1525">
        <v>6122991954</v>
      </c>
      <c r="C1525" t="s">
        <v>11</v>
      </c>
      <c r="D1525" t="s">
        <v>2523</v>
      </c>
      <c r="E1525">
        <v>1.1</v>
      </c>
      <c r="F1525" t="s">
        <v>1908</v>
      </c>
      <c r="G1525" t="s">
        <v>2524</v>
      </c>
      <c r="H1525" t="s">
        <v>2524</v>
      </c>
      <c r="I1525">
        <v>1.1</v>
      </c>
      <c r="J1525" t="s">
        <v>1908</v>
      </c>
      <c r="K1525" t="s">
        <v>15</v>
      </c>
    </row>
    <row r="1526" ht="40" customHeight="1" spans="1:11">
      <c r="A1526">
        <v>1524</v>
      </c>
      <c r="B1526">
        <v>6122991954</v>
      </c>
      <c r="C1526" t="s">
        <v>11</v>
      </c>
      <c r="D1526" t="s">
        <v>2525</v>
      </c>
      <c r="E1526">
        <v>1.1</v>
      </c>
      <c r="F1526" t="s">
        <v>1908</v>
      </c>
      <c r="G1526" t="s">
        <v>2526</v>
      </c>
      <c r="H1526" t="s">
        <v>2526</v>
      </c>
      <c r="I1526">
        <v>1.1</v>
      </c>
      <c r="J1526" t="s">
        <v>1908</v>
      </c>
      <c r="K1526" t="s">
        <v>15</v>
      </c>
    </row>
    <row r="1527" ht="40" customHeight="1" spans="1:11">
      <c r="A1527">
        <v>1525</v>
      </c>
      <c r="B1527">
        <v>5614128739</v>
      </c>
      <c r="C1527" t="s">
        <v>11</v>
      </c>
      <c r="D1527" t="s">
        <v>2527</v>
      </c>
      <c r="E1527">
        <v>1.1</v>
      </c>
      <c r="F1527" t="s">
        <v>1908</v>
      </c>
      <c r="G1527" t="s">
        <v>2528</v>
      </c>
      <c r="H1527" t="s">
        <v>2528</v>
      </c>
      <c r="I1527">
        <v>2.1</v>
      </c>
      <c r="J1527" t="s">
        <v>60</v>
      </c>
      <c r="K1527" t="s">
        <v>60</v>
      </c>
    </row>
    <row r="1528" ht="40" customHeight="1" spans="1:11">
      <c r="A1528">
        <v>1526</v>
      </c>
      <c r="B1528">
        <v>5365433973</v>
      </c>
      <c r="C1528" t="s">
        <v>11</v>
      </c>
      <c r="D1528" t="s">
        <v>2529</v>
      </c>
      <c r="E1528">
        <v>1.1</v>
      </c>
      <c r="F1528" t="s">
        <v>1908</v>
      </c>
      <c r="G1528" t="s">
        <v>2530</v>
      </c>
      <c r="H1528" t="s">
        <v>2530</v>
      </c>
      <c r="I1528">
        <v>1.1</v>
      </c>
      <c r="J1528" t="s">
        <v>1908</v>
      </c>
      <c r="K1528" t="s">
        <v>60</v>
      </c>
    </row>
    <row r="1529" ht="40" customHeight="1" spans="1:11">
      <c r="A1529">
        <v>1527</v>
      </c>
      <c r="B1529">
        <v>5507773787</v>
      </c>
      <c r="C1529" t="s">
        <v>11</v>
      </c>
      <c r="D1529" t="s">
        <v>2531</v>
      </c>
      <c r="E1529">
        <v>1.1</v>
      </c>
      <c r="F1529" t="s">
        <v>1908</v>
      </c>
      <c r="G1529" t="s">
        <v>2532</v>
      </c>
      <c r="H1529" t="s">
        <v>2532</v>
      </c>
      <c r="I1529">
        <v>1.1</v>
      </c>
      <c r="J1529" t="s">
        <v>1908</v>
      </c>
      <c r="K1529" t="s">
        <v>17</v>
      </c>
    </row>
    <row r="1530" ht="40" customHeight="1" spans="1:11">
      <c r="A1530">
        <v>1528</v>
      </c>
      <c r="B1530">
        <v>5574362916</v>
      </c>
      <c r="C1530" t="s">
        <v>11</v>
      </c>
      <c r="D1530" t="s">
        <v>2533</v>
      </c>
      <c r="E1530">
        <v>1.1</v>
      </c>
      <c r="F1530" t="s">
        <v>1908</v>
      </c>
      <c r="G1530" t="s">
        <v>2534</v>
      </c>
      <c r="H1530" t="s">
        <v>2534</v>
      </c>
      <c r="I1530" t="s">
        <v>23</v>
      </c>
      <c r="K1530" t="s">
        <v>105</v>
      </c>
    </row>
    <row r="1531" ht="40" customHeight="1" spans="1:11">
      <c r="A1531">
        <v>1529</v>
      </c>
      <c r="B1531">
        <v>5664653356</v>
      </c>
      <c r="C1531" t="s">
        <v>11</v>
      </c>
      <c r="D1531" t="s">
        <v>2535</v>
      </c>
      <c r="E1531">
        <v>1.1</v>
      </c>
      <c r="F1531" t="s">
        <v>1908</v>
      </c>
      <c r="G1531" t="s">
        <v>2536</v>
      </c>
      <c r="H1531" t="s">
        <v>2536</v>
      </c>
      <c r="I1531">
        <v>1.1</v>
      </c>
      <c r="J1531" t="s">
        <v>1908</v>
      </c>
      <c r="K1531" t="s">
        <v>16</v>
      </c>
    </row>
    <row r="1532" ht="40" customHeight="1" spans="1:11">
      <c r="A1532">
        <v>1530</v>
      </c>
      <c r="B1532">
        <v>6052007890</v>
      </c>
      <c r="C1532" t="s">
        <v>11</v>
      </c>
      <c r="D1532" t="s">
        <v>2537</v>
      </c>
      <c r="E1532">
        <v>1.1</v>
      </c>
      <c r="F1532" t="s">
        <v>1908</v>
      </c>
      <c r="G1532" t="s">
        <v>2538</v>
      </c>
      <c r="H1532" t="s">
        <v>2538</v>
      </c>
      <c r="I1532" t="s">
        <v>23</v>
      </c>
      <c r="K1532" t="s">
        <v>1546</v>
      </c>
    </row>
    <row r="1533" ht="40" customHeight="1" spans="1:11">
      <c r="A1533">
        <v>1531</v>
      </c>
      <c r="B1533">
        <v>5629365045</v>
      </c>
      <c r="C1533" t="s">
        <v>11</v>
      </c>
      <c r="D1533" t="s">
        <v>2539</v>
      </c>
      <c r="E1533">
        <v>1.1</v>
      </c>
      <c r="F1533" t="s">
        <v>1908</v>
      </c>
      <c r="G1533" t="s">
        <v>2540</v>
      </c>
      <c r="H1533" t="s">
        <v>2540</v>
      </c>
      <c r="I1533" t="s">
        <v>23</v>
      </c>
      <c r="K1533" t="s">
        <v>17</v>
      </c>
    </row>
    <row r="1534" ht="40" customHeight="1" spans="1:11">
      <c r="A1534">
        <v>1532</v>
      </c>
      <c r="B1534">
        <v>5504805036</v>
      </c>
      <c r="C1534" t="s">
        <v>11</v>
      </c>
      <c r="D1534" t="s">
        <v>2541</v>
      </c>
      <c r="E1534">
        <v>1.1</v>
      </c>
      <c r="F1534" t="s">
        <v>1908</v>
      </c>
      <c r="G1534" t="s">
        <v>2542</v>
      </c>
      <c r="H1534" t="s">
        <v>2542</v>
      </c>
      <c r="I1534">
        <v>2.1</v>
      </c>
      <c r="J1534" t="s">
        <v>60</v>
      </c>
      <c r="K1534" t="s">
        <v>60</v>
      </c>
    </row>
    <row r="1535" ht="40" customHeight="1" spans="1:11">
      <c r="A1535">
        <v>1533</v>
      </c>
      <c r="B1535">
        <v>5625808593</v>
      </c>
      <c r="C1535" t="s">
        <v>11</v>
      </c>
      <c r="D1535" t="s">
        <v>2543</v>
      </c>
      <c r="E1535">
        <v>1.1</v>
      </c>
      <c r="F1535" t="s">
        <v>1908</v>
      </c>
      <c r="G1535" t="s">
        <v>2544</v>
      </c>
      <c r="H1535" t="s">
        <v>2544</v>
      </c>
      <c r="I1535">
        <v>1.1</v>
      </c>
      <c r="J1535" t="s">
        <v>1908</v>
      </c>
      <c r="K1535" t="s">
        <v>60</v>
      </c>
    </row>
    <row r="1536" ht="40" customHeight="1" spans="1:11">
      <c r="A1536">
        <v>1534</v>
      </c>
      <c r="B1536">
        <v>5604863950</v>
      </c>
      <c r="C1536" t="s">
        <v>11</v>
      </c>
      <c r="D1536" t="s">
        <v>2545</v>
      </c>
      <c r="E1536">
        <v>1.1</v>
      </c>
      <c r="F1536" t="s">
        <v>1908</v>
      </c>
      <c r="G1536" t="s">
        <v>2546</v>
      </c>
      <c r="H1536" t="s">
        <v>2546</v>
      </c>
      <c r="I1536">
        <v>1.1</v>
      </c>
      <c r="J1536" t="s">
        <v>1908</v>
      </c>
      <c r="K1536" t="s">
        <v>60</v>
      </c>
    </row>
    <row r="1537" ht="40" customHeight="1" spans="1:11">
      <c r="A1537">
        <v>1535</v>
      </c>
      <c r="B1537">
        <v>6067224100</v>
      </c>
      <c r="C1537" t="s">
        <v>11</v>
      </c>
      <c r="D1537" t="s">
        <v>2547</v>
      </c>
      <c r="E1537">
        <v>1.1</v>
      </c>
      <c r="F1537" t="s">
        <v>1908</v>
      </c>
      <c r="G1537" t="s">
        <v>2548</v>
      </c>
      <c r="H1537" t="s">
        <v>2548</v>
      </c>
      <c r="I1537">
        <v>2.1</v>
      </c>
      <c r="J1537" t="s">
        <v>60</v>
      </c>
      <c r="K1537" t="s">
        <v>17</v>
      </c>
    </row>
    <row r="1538" ht="40" customHeight="1" spans="1:11">
      <c r="A1538">
        <v>1536</v>
      </c>
      <c r="B1538">
        <v>5534453249</v>
      </c>
      <c r="C1538" t="s">
        <v>11</v>
      </c>
      <c r="D1538" t="s">
        <v>2549</v>
      </c>
      <c r="E1538">
        <v>1.1</v>
      </c>
      <c r="F1538" t="s">
        <v>1908</v>
      </c>
      <c r="G1538" t="s">
        <v>2550</v>
      </c>
      <c r="H1538" t="s">
        <v>2550</v>
      </c>
      <c r="I1538" t="s">
        <v>44</v>
      </c>
      <c r="K1538" t="s">
        <v>17</v>
      </c>
    </row>
    <row r="1539" ht="40" customHeight="1" spans="1:11">
      <c r="A1539">
        <v>1537</v>
      </c>
      <c r="B1539">
        <v>5897200193</v>
      </c>
      <c r="C1539" t="s">
        <v>11</v>
      </c>
      <c r="D1539" t="s">
        <v>2551</v>
      </c>
      <c r="E1539">
        <v>1.1</v>
      </c>
      <c r="F1539" t="s">
        <v>1908</v>
      </c>
      <c r="G1539" t="s">
        <v>2552</v>
      </c>
      <c r="H1539" t="s">
        <v>2552</v>
      </c>
      <c r="I1539" t="s">
        <v>23</v>
      </c>
      <c r="K1539" t="s">
        <v>465</v>
      </c>
    </row>
    <row r="1540" ht="40" customHeight="1" spans="1:11">
      <c r="A1540">
        <v>1538</v>
      </c>
      <c r="B1540">
        <v>5600009808</v>
      </c>
      <c r="C1540" t="s">
        <v>11</v>
      </c>
      <c r="D1540" t="s">
        <v>2553</v>
      </c>
      <c r="E1540">
        <v>1.1</v>
      </c>
      <c r="F1540" t="s">
        <v>1908</v>
      </c>
      <c r="G1540" t="s">
        <v>2554</v>
      </c>
      <c r="H1540" t="s">
        <v>2554</v>
      </c>
      <c r="I1540">
        <v>2.1</v>
      </c>
      <c r="J1540" t="s">
        <v>60</v>
      </c>
      <c r="K1540" t="s">
        <v>60</v>
      </c>
    </row>
    <row r="1541" ht="40" customHeight="1" spans="1:11">
      <c r="A1541">
        <v>1539</v>
      </c>
      <c r="B1541">
        <v>5913509296</v>
      </c>
      <c r="C1541" t="s">
        <v>11</v>
      </c>
      <c r="D1541" t="s">
        <v>2555</v>
      </c>
      <c r="E1541">
        <v>1.1</v>
      </c>
      <c r="F1541" t="s">
        <v>1908</v>
      </c>
      <c r="G1541" t="s">
        <v>2556</v>
      </c>
      <c r="H1541" t="s">
        <v>632</v>
      </c>
      <c r="I1541">
        <v>2.1</v>
      </c>
      <c r="J1541" t="s">
        <v>60</v>
      </c>
      <c r="K1541" t="s">
        <v>60</v>
      </c>
    </row>
    <row r="1542" ht="40" customHeight="1" spans="1:11">
      <c r="A1542">
        <v>1540</v>
      </c>
      <c r="B1542">
        <v>5658469685</v>
      </c>
      <c r="C1542" t="s">
        <v>11</v>
      </c>
      <c r="D1542" t="s">
        <v>2557</v>
      </c>
      <c r="E1542">
        <v>1.1</v>
      </c>
      <c r="F1542" t="s">
        <v>1908</v>
      </c>
      <c r="G1542" t="s">
        <v>2558</v>
      </c>
      <c r="H1542" t="s">
        <v>2558</v>
      </c>
      <c r="I1542">
        <v>2.1</v>
      </c>
      <c r="J1542" t="s">
        <v>60</v>
      </c>
      <c r="K1542" t="s">
        <v>17</v>
      </c>
    </row>
    <row r="1543" ht="40" customHeight="1" spans="1:11">
      <c r="A1543">
        <v>1541</v>
      </c>
      <c r="B1543">
        <v>5658469685</v>
      </c>
      <c r="C1543" t="s">
        <v>11</v>
      </c>
      <c r="D1543" t="s">
        <v>2557</v>
      </c>
      <c r="E1543">
        <v>1.1</v>
      </c>
      <c r="F1543" t="s">
        <v>1908</v>
      </c>
      <c r="G1543" t="s">
        <v>2559</v>
      </c>
      <c r="H1543" t="s">
        <v>84</v>
      </c>
      <c r="I1543">
        <v>2.1</v>
      </c>
      <c r="J1543" t="s">
        <v>60</v>
      </c>
      <c r="K1543" t="s">
        <v>60</v>
      </c>
    </row>
    <row r="1544" ht="40" customHeight="1" spans="1:11">
      <c r="A1544">
        <v>1542</v>
      </c>
      <c r="B1544">
        <v>5344554746</v>
      </c>
      <c r="C1544" t="s">
        <v>11</v>
      </c>
      <c r="D1544" t="s">
        <v>2560</v>
      </c>
      <c r="E1544">
        <v>1.1</v>
      </c>
      <c r="F1544" t="s">
        <v>1908</v>
      </c>
      <c r="G1544" t="s">
        <v>2561</v>
      </c>
      <c r="H1544" t="s">
        <v>2561</v>
      </c>
      <c r="I1544">
        <v>1.1</v>
      </c>
      <c r="J1544" t="s">
        <v>1908</v>
      </c>
      <c r="K1544" t="s">
        <v>16</v>
      </c>
    </row>
    <row r="1545" ht="40" customHeight="1" spans="1:11">
      <c r="A1545">
        <v>1543</v>
      </c>
      <c r="B1545">
        <v>6006245165</v>
      </c>
      <c r="C1545" t="s">
        <v>11</v>
      </c>
      <c r="D1545" t="s">
        <v>2562</v>
      </c>
      <c r="E1545">
        <v>1.1</v>
      </c>
      <c r="F1545" t="s">
        <v>1908</v>
      </c>
      <c r="G1545" t="s">
        <v>2563</v>
      </c>
      <c r="H1545" t="s">
        <v>2563</v>
      </c>
      <c r="I1545">
        <v>1.1</v>
      </c>
      <c r="J1545" t="s">
        <v>1908</v>
      </c>
      <c r="K1545" t="s">
        <v>17</v>
      </c>
    </row>
    <row r="1546" ht="40" customHeight="1" spans="1:11">
      <c r="A1546">
        <v>1544</v>
      </c>
      <c r="B1546">
        <v>5735405637</v>
      </c>
      <c r="C1546" t="s">
        <v>11</v>
      </c>
      <c r="D1546" t="s">
        <v>2564</v>
      </c>
      <c r="E1546">
        <v>1.1</v>
      </c>
      <c r="F1546" t="s">
        <v>1908</v>
      </c>
      <c r="G1546" t="s">
        <v>2565</v>
      </c>
      <c r="H1546" t="s">
        <v>2565</v>
      </c>
      <c r="I1546">
        <v>1.1</v>
      </c>
      <c r="J1546" t="s">
        <v>1908</v>
      </c>
      <c r="K1546" t="s">
        <v>17</v>
      </c>
    </row>
    <row r="1547" ht="40" customHeight="1" spans="1:11">
      <c r="A1547">
        <v>1545</v>
      </c>
      <c r="B1547">
        <v>5735405637</v>
      </c>
      <c r="C1547" t="s">
        <v>11</v>
      </c>
      <c r="D1547" t="s">
        <v>2566</v>
      </c>
      <c r="E1547">
        <v>1.1</v>
      </c>
      <c r="F1547" t="s">
        <v>1908</v>
      </c>
      <c r="G1547" t="s">
        <v>2567</v>
      </c>
      <c r="H1547" t="s">
        <v>2567</v>
      </c>
      <c r="I1547">
        <v>2.2</v>
      </c>
      <c r="J1547" t="s">
        <v>1786</v>
      </c>
      <c r="K1547" t="s">
        <v>1786</v>
      </c>
    </row>
    <row r="1548" ht="40" customHeight="1" spans="1:11">
      <c r="A1548">
        <v>1546</v>
      </c>
      <c r="B1548">
        <v>5826915269</v>
      </c>
      <c r="C1548" t="s">
        <v>11</v>
      </c>
      <c r="D1548" t="s">
        <v>2568</v>
      </c>
      <c r="E1548">
        <v>1.1</v>
      </c>
      <c r="F1548" t="s">
        <v>1908</v>
      </c>
      <c r="G1548" t="s">
        <v>2569</v>
      </c>
      <c r="H1548" t="s">
        <v>2569</v>
      </c>
      <c r="I1548" t="s">
        <v>15</v>
      </c>
      <c r="J1548" t="s">
        <v>16</v>
      </c>
      <c r="K1548" t="s">
        <v>16</v>
      </c>
    </row>
    <row r="1549" ht="40" customHeight="1" spans="1:11">
      <c r="A1549">
        <v>1547</v>
      </c>
      <c r="B1549">
        <v>5827712330</v>
      </c>
      <c r="C1549" t="s">
        <v>11</v>
      </c>
      <c r="D1549" t="s">
        <v>2570</v>
      </c>
      <c r="E1549">
        <v>1.1</v>
      </c>
      <c r="F1549" t="s">
        <v>1908</v>
      </c>
      <c r="G1549" t="s">
        <v>2571</v>
      </c>
      <c r="H1549" t="s">
        <v>2571</v>
      </c>
      <c r="I1549" t="s">
        <v>15</v>
      </c>
      <c r="J1549" t="s">
        <v>16</v>
      </c>
      <c r="K1549" t="s">
        <v>16</v>
      </c>
    </row>
    <row r="1550" ht="40" customHeight="1" spans="1:11">
      <c r="A1550">
        <v>1548</v>
      </c>
      <c r="B1550">
        <v>5827712330</v>
      </c>
      <c r="C1550" t="s">
        <v>11</v>
      </c>
      <c r="D1550" t="s">
        <v>2572</v>
      </c>
      <c r="E1550">
        <v>1.1</v>
      </c>
      <c r="F1550" t="s">
        <v>1908</v>
      </c>
      <c r="G1550" t="s">
        <v>2573</v>
      </c>
      <c r="H1550" t="s">
        <v>2573</v>
      </c>
      <c r="I1550" t="s">
        <v>15</v>
      </c>
      <c r="J1550" t="s">
        <v>72</v>
      </c>
      <c r="K1550" t="s">
        <v>72</v>
      </c>
    </row>
    <row r="1551" ht="40" customHeight="1" spans="1:11">
      <c r="A1551">
        <v>1549</v>
      </c>
      <c r="B1551">
        <v>5514931857</v>
      </c>
      <c r="C1551" t="s">
        <v>11</v>
      </c>
      <c r="D1551" t="s">
        <v>2574</v>
      </c>
      <c r="E1551">
        <v>1.1</v>
      </c>
      <c r="F1551" t="s">
        <v>1908</v>
      </c>
      <c r="G1551" t="s">
        <v>2575</v>
      </c>
      <c r="H1551" t="s">
        <v>2575</v>
      </c>
      <c r="I1551">
        <v>1.1</v>
      </c>
      <c r="J1551" t="s">
        <v>1908</v>
      </c>
      <c r="K1551" t="s">
        <v>60</v>
      </c>
    </row>
    <row r="1552" ht="40" customHeight="1" spans="1:11">
      <c r="A1552">
        <v>1550</v>
      </c>
      <c r="B1552">
        <v>5348014036</v>
      </c>
      <c r="C1552" t="s">
        <v>11</v>
      </c>
      <c r="D1552" t="s">
        <v>2576</v>
      </c>
      <c r="E1552">
        <v>1.1</v>
      </c>
      <c r="F1552" t="s">
        <v>1908</v>
      </c>
      <c r="G1552" t="s">
        <v>2577</v>
      </c>
      <c r="H1552" t="s">
        <v>2577</v>
      </c>
      <c r="I1552">
        <v>1.1</v>
      </c>
      <c r="J1552" t="s">
        <v>1908</v>
      </c>
      <c r="K1552" t="s">
        <v>17</v>
      </c>
    </row>
    <row r="1553" ht="40" customHeight="1" spans="1:11">
      <c r="A1553">
        <v>1551</v>
      </c>
      <c r="B1553">
        <v>5348014036</v>
      </c>
      <c r="C1553" t="s">
        <v>11</v>
      </c>
      <c r="D1553" t="s">
        <v>2578</v>
      </c>
      <c r="E1553">
        <v>1.1</v>
      </c>
      <c r="F1553" t="s">
        <v>1908</v>
      </c>
      <c r="G1553" t="s">
        <v>2579</v>
      </c>
      <c r="H1553" t="s">
        <v>2579</v>
      </c>
      <c r="I1553">
        <v>2.2</v>
      </c>
      <c r="J1553" t="s">
        <v>1786</v>
      </c>
      <c r="K1553" t="s">
        <v>16</v>
      </c>
    </row>
    <row r="1554" ht="40" customHeight="1" spans="1:11">
      <c r="A1554">
        <v>1552</v>
      </c>
      <c r="B1554">
        <v>5545134634</v>
      </c>
      <c r="C1554" t="s">
        <v>11</v>
      </c>
      <c r="D1554" t="s">
        <v>2580</v>
      </c>
      <c r="E1554">
        <v>1.1</v>
      </c>
      <c r="F1554" t="s">
        <v>1908</v>
      </c>
      <c r="G1554" t="s">
        <v>2581</v>
      </c>
      <c r="H1554" t="s">
        <v>2317</v>
      </c>
      <c r="I1554">
        <v>2.1</v>
      </c>
      <c r="J1554" t="s">
        <v>60</v>
      </c>
      <c r="K1554" t="s">
        <v>60</v>
      </c>
    </row>
    <row r="1555" ht="40" customHeight="1" spans="1:11">
      <c r="A1555">
        <v>1553</v>
      </c>
      <c r="B1555">
        <v>5533218683</v>
      </c>
      <c r="C1555" t="s">
        <v>11</v>
      </c>
      <c r="D1555" t="s">
        <v>2582</v>
      </c>
      <c r="E1555">
        <v>1.1</v>
      </c>
      <c r="F1555" t="s">
        <v>1908</v>
      </c>
      <c r="G1555" t="s">
        <v>2583</v>
      </c>
      <c r="H1555" t="s">
        <v>2583</v>
      </c>
      <c r="I1555">
        <v>1.1</v>
      </c>
      <c r="J1555" t="s">
        <v>1908</v>
      </c>
      <c r="K1555" t="s">
        <v>60</v>
      </c>
    </row>
    <row r="1556" ht="40" customHeight="1" spans="1:11">
      <c r="A1556">
        <v>1554</v>
      </c>
      <c r="B1556">
        <v>5533218683</v>
      </c>
      <c r="C1556" t="s">
        <v>11</v>
      </c>
      <c r="D1556" t="s">
        <v>2584</v>
      </c>
      <c r="E1556">
        <v>1.1</v>
      </c>
      <c r="F1556" t="s">
        <v>1908</v>
      </c>
      <c r="G1556" t="s">
        <v>2585</v>
      </c>
      <c r="H1556" t="s">
        <v>2585</v>
      </c>
      <c r="I1556">
        <v>1.1</v>
      </c>
      <c r="J1556" t="s">
        <v>1908</v>
      </c>
      <c r="K1556" t="s">
        <v>60</v>
      </c>
    </row>
    <row r="1557" ht="40" customHeight="1" spans="1:11">
      <c r="A1557">
        <v>1555</v>
      </c>
      <c r="B1557">
        <v>5533218683</v>
      </c>
      <c r="C1557" t="s">
        <v>11</v>
      </c>
      <c r="D1557" t="s">
        <v>2586</v>
      </c>
      <c r="E1557">
        <v>1.1</v>
      </c>
      <c r="F1557" t="s">
        <v>1908</v>
      </c>
      <c r="G1557" t="s">
        <v>2587</v>
      </c>
      <c r="H1557" t="s">
        <v>2587</v>
      </c>
      <c r="I1557">
        <v>2.1</v>
      </c>
      <c r="J1557" t="s">
        <v>60</v>
      </c>
      <c r="K1557" t="s">
        <v>60</v>
      </c>
    </row>
    <row r="1558" ht="40" customHeight="1" spans="1:11">
      <c r="A1558">
        <v>1556</v>
      </c>
      <c r="B1558">
        <v>5551486268</v>
      </c>
      <c r="C1558" t="s">
        <v>11</v>
      </c>
      <c r="D1558" t="s">
        <v>2588</v>
      </c>
      <c r="E1558">
        <v>1.1</v>
      </c>
      <c r="F1558" t="s">
        <v>1908</v>
      </c>
      <c r="G1558" t="s">
        <v>2589</v>
      </c>
      <c r="H1558" t="s">
        <v>2589</v>
      </c>
      <c r="I1558">
        <v>1.1</v>
      </c>
      <c r="J1558" t="s">
        <v>1908</v>
      </c>
      <c r="K1558" t="s">
        <v>17</v>
      </c>
    </row>
    <row r="1559" ht="40" customHeight="1" spans="1:11">
      <c r="A1559">
        <v>1557</v>
      </c>
      <c r="B1559">
        <v>5609583900</v>
      </c>
      <c r="C1559" t="s">
        <v>11</v>
      </c>
      <c r="D1559" t="s">
        <v>2590</v>
      </c>
      <c r="E1559">
        <v>1.1</v>
      </c>
      <c r="F1559" t="s">
        <v>1908</v>
      </c>
      <c r="G1559" t="s">
        <v>2591</v>
      </c>
      <c r="H1559" t="s">
        <v>2592</v>
      </c>
      <c r="I1559" t="s">
        <v>15</v>
      </c>
      <c r="J1559" t="s">
        <v>16</v>
      </c>
      <c r="K1559" t="s">
        <v>60</v>
      </c>
    </row>
    <row r="1560" ht="40" customHeight="1" spans="1:11">
      <c r="A1560">
        <v>1558</v>
      </c>
      <c r="B1560">
        <v>5827644814</v>
      </c>
      <c r="C1560" t="s">
        <v>11</v>
      </c>
      <c r="D1560" t="s">
        <v>2593</v>
      </c>
      <c r="E1560">
        <v>1.1</v>
      </c>
      <c r="F1560" t="s">
        <v>1908</v>
      </c>
      <c r="G1560" t="s">
        <v>2594</v>
      </c>
      <c r="H1560" t="s">
        <v>2594</v>
      </c>
      <c r="I1560">
        <v>1.1</v>
      </c>
      <c r="J1560" t="s">
        <v>1908</v>
      </c>
      <c r="K1560" t="s">
        <v>17</v>
      </c>
    </row>
    <row r="1561" ht="40" customHeight="1" spans="1:11">
      <c r="A1561">
        <v>1559</v>
      </c>
      <c r="B1561">
        <v>6052046366</v>
      </c>
      <c r="C1561" t="s">
        <v>11</v>
      </c>
      <c r="D1561" t="s">
        <v>2595</v>
      </c>
      <c r="E1561">
        <v>1.1</v>
      </c>
      <c r="F1561" t="s">
        <v>1908</v>
      </c>
      <c r="G1561" t="s">
        <v>2596</v>
      </c>
      <c r="H1561" t="s">
        <v>2596</v>
      </c>
      <c r="I1561" t="s">
        <v>44</v>
      </c>
      <c r="K1561" t="s">
        <v>17</v>
      </c>
    </row>
    <row r="1562" ht="40" customHeight="1" spans="1:11">
      <c r="A1562">
        <v>1560</v>
      </c>
      <c r="B1562">
        <v>6039229998</v>
      </c>
      <c r="C1562" t="s">
        <v>11</v>
      </c>
      <c r="D1562" t="s">
        <v>2597</v>
      </c>
      <c r="E1562">
        <v>1.1</v>
      </c>
      <c r="F1562" t="s">
        <v>1908</v>
      </c>
      <c r="G1562" t="s">
        <v>2598</v>
      </c>
      <c r="H1562" t="s">
        <v>2598</v>
      </c>
      <c r="I1562">
        <v>1.1</v>
      </c>
      <c r="J1562" t="s">
        <v>1908</v>
      </c>
      <c r="K1562" t="s">
        <v>17</v>
      </c>
    </row>
    <row r="1563" ht="40" customHeight="1" spans="1:11">
      <c r="A1563">
        <v>1561</v>
      </c>
      <c r="B1563">
        <v>6039229998</v>
      </c>
      <c r="C1563" t="s">
        <v>11</v>
      </c>
      <c r="D1563" t="s">
        <v>2599</v>
      </c>
      <c r="E1563">
        <v>1.1</v>
      </c>
      <c r="F1563" t="s">
        <v>1908</v>
      </c>
      <c r="G1563" t="s">
        <v>2600</v>
      </c>
      <c r="H1563" t="s">
        <v>2600</v>
      </c>
      <c r="I1563">
        <v>1.1</v>
      </c>
      <c r="J1563" t="s">
        <v>1908</v>
      </c>
      <c r="K1563" t="s">
        <v>17</v>
      </c>
    </row>
    <row r="1564" ht="40" customHeight="1" spans="1:11">
      <c r="A1564">
        <v>1562</v>
      </c>
      <c r="B1564">
        <v>5664554276</v>
      </c>
      <c r="C1564" t="s">
        <v>11</v>
      </c>
      <c r="D1564" t="s">
        <v>2601</v>
      </c>
      <c r="E1564">
        <v>1.1</v>
      </c>
      <c r="F1564" t="s">
        <v>1908</v>
      </c>
      <c r="G1564" t="s">
        <v>2602</v>
      </c>
      <c r="H1564" t="s">
        <v>2095</v>
      </c>
      <c r="I1564">
        <v>2.1</v>
      </c>
      <c r="J1564" t="s">
        <v>60</v>
      </c>
      <c r="K1564" t="s">
        <v>60</v>
      </c>
    </row>
    <row r="1565" ht="40" customHeight="1" spans="1:11">
      <c r="A1565">
        <v>1563</v>
      </c>
      <c r="B1565">
        <v>5514932349</v>
      </c>
      <c r="C1565" t="s">
        <v>11</v>
      </c>
      <c r="D1565" t="s">
        <v>2603</v>
      </c>
      <c r="E1565">
        <v>1.1</v>
      </c>
      <c r="F1565" t="s">
        <v>1908</v>
      </c>
      <c r="G1565" t="s">
        <v>2604</v>
      </c>
      <c r="H1565" t="s">
        <v>2605</v>
      </c>
      <c r="I1565" t="s">
        <v>23</v>
      </c>
      <c r="K1565" t="s">
        <v>1546</v>
      </c>
    </row>
    <row r="1566" ht="40" customHeight="1" spans="1:11">
      <c r="A1566">
        <v>1564</v>
      </c>
      <c r="B1566">
        <v>5621116382</v>
      </c>
      <c r="C1566" t="s">
        <v>11</v>
      </c>
      <c r="D1566" t="s">
        <v>2606</v>
      </c>
      <c r="E1566">
        <v>1.1</v>
      </c>
      <c r="F1566" t="s">
        <v>1908</v>
      </c>
      <c r="G1566" t="s">
        <v>2607</v>
      </c>
      <c r="H1566" t="s">
        <v>2608</v>
      </c>
      <c r="I1566">
        <v>1.1</v>
      </c>
      <c r="J1566" t="s">
        <v>1908</v>
      </c>
      <c r="K1566" t="s">
        <v>17</v>
      </c>
    </row>
    <row r="1567" ht="40" customHeight="1" spans="1:11">
      <c r="A1567">
        <v>1565</v>
      </c>
      <c r="B1567">
        <v>5878868217</v>
      </c>
      <c r="C1567" t="s">
        <v>11</v>
      </c>
      <c r="D1567" t="s">
        <v>2609</v>
      </c>
      <c r="E1567">
        <v>1.1</v>
      </c>
      <c r="F1567" t="s">
        <v>1908</v>
      </c>
      <c r="G1567" t="s">
        <v>2610</v>
      </c>
      <c r="H1567" t="s">
        <v>2611</v>
      </c>
      <c r="I1567">
        <v>2.2</v>
      </c>
      <c r="J1567" t="s">
        <v>1786</v>
      </c>
      <c r="K1567" t="s">
        <v>17</v>
      </c>
    </row>
    <row r="1568" ht="40" customHeight="1" spans="1:11">
      <c r="A1568">
        <v>1566</v>
      </c>
      <c r="B1568">
        <v>5588798655</v>
      </c>
      <c r="C1568" t="s">
        <v>11</v>
      </c>
      <c r="D1568" t="s">
        <v>2456</v>
      </c>
      <c r="E1568">
        <v>1.1</v>
      </c>
      <c r="F1568" t="s">
        <v>1908</v>
      </c>
      <c r="G1568" t="s">
        <v>2612</v>
      </c>
      <c r="H1568" t="s">
        <v>2612</v>
      </c>
      <c r="I1568" t="s">
        <v>23</v>
      </c>
      <c r="K1568" t="s">
        <v>1546</v>
      </c>
    </row>
    <row r="1569" ht="40" customHeight="1" spans="1:11">
      <c r="A1569">
        <v>1567</v>
      </c>
      <c r="B1569">
        <v>5813558274</v>
      </c>
      <c r="C1569" t="s">
        <v>11</v>
      </c>
      <c r="D1569" t="s">
        <v>2613</v>
      </c>
      <c r="E1569">
        <v>1.1</v>
      </c>
      <c r="F1569" t="s">
        <v>1908</v>
      </c>
      <c r="G1569" t="s">
        <v>2614</v>
      </c>
      <c r="H1569" t="s">
        <v>1957</v>
      </c>
      <c r="I1569">
        <v>2.1</v>
      </c>
      <c r="J1569" t="s">
        <v>60</v>
      </c>
      <c r="K1569" t="s">
        <v>60</v>
      </c>
    </row>
    <row r="1570" ht="40" customHeight="1" spans="1:11">
      <c r="A1570">
        <v>1568</v>
      </c>
      <c r="B1570">
        <v>5524097663</v>
      </c>
      <c r="C1570" t="s">
        <v>11</v>
      </c>
      <c r="D1570" t="s">
        <v>2615</v>
      </c>
      <c r="E1570">
        <v>1.1</v>
      </c>
      <c r="F1570" t="s">
        <v>1908</v>
      </c>
      <c r="G1570" t="s">
        <v>2616</v>
      </c>
      <c r="H1570" t="s">
        <v>2616</v>
      </c>
      <c r="I1570">
        <v>1.1</v>
      </c>
      <c r="J1570" t="s">
        <v>1908</v>
      </c>
      <c r="K1570" t="s">
        <v>17</v>
      </c>
    </row>
    <row r="1571" ht="40" customHeight="1" spans="1:11">
      <c r="A1571">
        <v>1569</v>
      </c>
      <c r="B1571">
        <v>5711460003</v>
      </c>
      <c r="C1571" t="s">
        <v>11</v>
      </c>
      <c r="D1571" t="s">
        <v>2617</v>
      </c>
      <c r="E1571">
        <v>1.1</v>
      </c>
      <c r="F1571" t="s">
        <v>1908</v>
      </c>
      <c r="G1571" t="s">
        <v>2618</v>
      </c>
      <c r="H1571" t="s">
        <v>2618</v>
      </c>
      <c r="I1571">
        <v>2.1</v>
      </c>
      <c r="J1571" t="s">
        <v>60</v>
      </c>
      <c r="K1571" t="s">
        <v>17</v>
      </c>
    </row>
    <row r="1572" ht="40" customHeight="1" spans="1:11">
      <c r="A1572">
        <v>1570</v>
      </c>
      <c r="B1572">
        <v>5878118707</v>
      </c>
      <c r="C1572" t="s">
        <v>11</v>
      </c>
      <c r="D1572" t="s">
        <v>2619</v>
      </c>
      <c r="E1572">
        <v>1.1</v>
      </c>
      <c r="F1572" t="s">
        <v>1908</v>
      </c>
      <c r="G1572" t="s">
        <v>2620</v>
      </c>
      <c r="H1572" t="s">
        <v>2620</v>
      </c>
      <c r="I1572">
        <v>1.1</v>
      </c>
      <c r="J1572" t="s">
        <v>1908</v>
      </c>
      <c r="K1572" t="s">
        <v>17</v>
      </c>
    </row>
    <row r="1573" ht="40" customHeight="1" spans="1:11">
      <c r="A1573">
        <v>1571</v>
      </c>
      <c r="B1573">
        <v>5722589367</v>
      </c>
      <c r="C1573" t="s">
        <v>11</v>
      </c>
      <c r="D1573" t="s">
        <v>2621</v>
      </c>
      <c r="E1573">
        <v>1.1</v>
      </c>
      <c r="F1573" t="s">
        <v>1908</v>
      </c>
      <c r="G1573" t="s">
        <v>2622</v>
      </c>
      <c r="H1573" t="s">
        <v>2622</v>
      </c>
      <c r="I1573" t="s">
        <v>15</v>
      </c>
      <c r="J1573" t="s">
        <v>16</v>
      </c>
      <c r="K1573" t="s">
        <v>16</v>
      </c>
    </row>
    <row r="1574" ht="40" customHeight="1" spans="1:11">
      <c r="A1574">
        <v>1572</v>
      </c>
      <c r="B1574">
        <v>5744778450</v>
      </c>
      <c r="C1574" t="s">
        <v>11</v>
      </c>
      <c r="D1574" t="s">
        <v>2623</v>
      </c>
      <c r="E1574">
        <v>1.1</v>
      </c>
      <c r="F1574" t="s">
        <v>1908</v>
      </c>
      <c r="G1574" t="s">
        <v>2624</v>
      </c>
      <c r="H1574" t="s">
        <v>2624</v>
      </c>
      <c r="I1574">
        <v>1.1</v>
      </c>
      <c r="J1574" t="s">
        <v>1908</v>
      </c>
      <c r="K1574" t="s">
        <v>16</v>
      </c>
    </row>
    <row r="1575" ht="40" customHeight="1" spans="1:11">
      <c r="A1575">
        <v>1573</v>
      </c>
      <c r="B1575">
        <v>5544580877</v>
      </c>
      <c r="C1575" t="s">
        <v>11</v>
      </c>
      <c r="D1575" t="s">
        <v>2625</v>
      </c>
      <c r="E1575">
        <v>1.1</v>
      </c>
      <c r="F1575" t="s">
        <v>1908</v>
      </c>
      <c r="G1575" t="s">
        <v>2626</v>
      </c>
      <c r="H1575" t="s">
        <v>2626</v>
      </c>
      <c r="I1575">
        <v>1.1</v>
      </c>
      <c r="J1575" t="s">
        <v>1908</v>
      </c>
      <c r="K1575" t="s">
        <v>17</v>
      </c>
    </row>
    <row r="1576" ht="40" customHeight="1" spans="1:11">
      <c r="A1576">
        <v>1574</v>
      </c>
      <c r="B1576">
        <v>5544580877</v>
      </c>
      <c r="C1576" t="s">
        <v>11</v>
      </c>
      <c r="D1576" t="s">
        <v>2627</v>
      </c>
      <c r="E1576">
        <v>1.1</v>
      </c>
      <c r="F1576" t="s">
        <v>1908</v>
      </c>
      <c r="G1576" t="s">
        <v>2628</v>
      </c>
      <c r="H1576" t="s">
        <v>2628</v>
      </c>
      <c r="I1576">
        <v>1.1</v>
      </c>
      <c r="J1576" t="s">
        <v>1908</v>
      </c>
      <c r="K1576" t="s">
        <v>60</v>
      </c>
    </row>
    <row r="1577" ht="40" customHeight="1" spans="1:11">
      <c r="A1577">
        <v>1575</v>
      </c>
      <c r="B1577">
        <v>5744779274</v>
      </c>
      <c r="C1577" t="s">
        <v>11</v>
      </c>
      <c r="D1577" t="s">
        <v>2629</v>
      </c>
      <c r="E1577">
        <v>1.1</v>
      </c>
      <c r="F1577" t="s">
        <v>1908</v>
      </c>
      <c r="G1577" t="s">
        <v>2630</v>
      </c>
      <c r="H1577" t="s">
        <v>2630</v>
      </c>
      <c r="I1577">
        <v>2.1</v>
      </c>
      <c r="J1577" t="s">
        <v>60</v>
      </c>
      <c r="K1577" t="s">
        <v>60</v>
      </c>
    </row>
    <row r="1578" ht="40" customHeight="1" spans="1:11">
      <c r="A1578">
        <v>1576</v>
      </c>
      <c r="B1578">
        <v>5734696202</v>
      </c>
      <c r="C1578" t="s">
        <v>11</v>
      </c>
      <c r="D1578" t="s">
        <v>2000</v>
      </c>
      <c r="E1578">
        <v>1.1</v>
      </c>
      <c r="F1578" t="s">
        <v>1908</v>
      </c>
      <c r="G1578" t="s">
        <v>2631</v>
      </c>
      <c r="H1578" t="s">
        <v>2631</v>
      </c>
      <c r="I1578" t="s">
        <v>23</v>
      </c>
      <c r="K1578" t="s">
        <v>1546</v>
      </c>
    </row>
    <row r="1579" ht="40" customHeight="1" spans="1:11">
      <c r="A1579">
        <v>1577</v>
      </c>
      <c r="B1579">
        <v>5629364982</v>
      </c>
      <c r="C1579" t="s">
        <v>11</v>
      </c>
      <c r="D1579" t="s">
        <v>2632</v>
      </c>
      <c r="E1579">
        <v>1.1</v>
      </c>
      <c r="F1579" t="s">
        <v>1908</v>
      </c>
      <c r="G1579" t="s">
        <v>1825</v>
      </c>
      <c r="H1579" t="s">
        <v>1825</v>
      </c>
      <c r="I1579">
        <v>1.1</v>
      </c>
      <c r="J1579" t="s">
        <v>1908</v>
      </c>
      <c r="K1579" t="s">
        <v>17</v>
      </c>
    </row>
    <row r="1580" ht="40" customHeight="1" spans="1:11">
      <c r="A1580">
        <v>1578</v>
      </c>
      <c r="B1580">
        <v>5474151789</v>
      </c>
      <c r="C1580" t="s">
        <v>11</v>
      </c>
      <c r="D1580" t="s">
        <v>2633</v>
      </c>
      <c r="E1580">
        <v>1.1</v>
      </c>
      <c r="F1580" t="s">
        <v>1908</v>
      </c>
      <c r="G1580" t="s">
        <v>2634</v>
      </c>
      <c r="H1580" t="s">
        <v>2634</v>
      </c>
      <c r="I1580">
        <v>1.1</v>
      </c>
      <c r="J1580" t="s">
        <v>1908</v>
      </c>
      <c r="K1580" t="s">
        <v>17</v>
      </c>
    </row>
    <row r="1581" ht="40" customHeight="1" spans="1:11">
      <c r="A1581">
        <v>1579</v>
      </c>
      <c r="B1581">
        <v>5474151789</v>
      </c>
      <c r="C1581" t="s">
        <v>11</v>
      </c>
      <c r="D1581" t="s">
        <v>2635</v>
      </c>
      <c r="E1581">
        <v>1.1</v>
      </c>
      <c r="F1581" t="s">
        <v>1908</v>
      </c>
      <c r="G1581" t="s">
        <v>2636</v>
      </c>
      <c r="H1581" t="s">
        <v>2636</v>
      </c>
      <c r="I1581">
        <v>1.1</v>
      </c>
      <c r="J1581" t="s">
        <v>1908</v>
      </c>
      <c r="K1581" t="s">
        <v>17</v>
      </c>
    </row>
    <row r="1582" ht="40" customHeight="1" spans="1:11">
      <c r="A1582">
        <v>1580</v>
      </c>
      <c r="B1582">
        <v>5474151789</v>
      </c>
      <c r="C1582" t="s">
        <v>11</v>
      </c>
      <c r="D1582" t="s">
        <v>2637</v>
      </c>
      <c r="E1582">
        <v>1.1</v>
      </c>
      <c r="F1582" t="s">
        <v>1908</v>
      </c>
      <c r="G1582" t="s">
        <v>2638</v>
      </c>
      <c r="H1582" t="s">
        <v>2638</v>
      </c>
      <c r="I1582">
        <v>1.1</v>
      </c>
      <c r="J1582" t="s">
        <v>1908</v>
      </c>
      <c r="K1582" t="s">
        <v>17</v>
      </c>
    </row>
    <row r="1583" ht="40" customHeight="1" spans="1:11">
      <c r="A1583">
        <v>1581</v>
      </c>
      <c r="B1583">
        <v>5474151789</v>
      </c>
      <c r="C1583" t="s">
        <v>11</v>
      </c>
      <c r="D1583" t="s">
        <v>2637</v>
      </c>
      <c r="E1583">
        <v>1.1</v>
      </c>
      <c r="F1583" t="s">
        <v>1908</v>
      </c>
      <c r="G1583" t="s">
        <v>2639</v>
      </c>
      <c r="H1583" t="s">
        <v>2639</v>
      </c>
      <c r="I1583">
        <v>1.1</v>
      </c>
      <c r="J1583" t="s">
        <v>1908</v>
      </c>
      <c r="K1583" t="s">
        <v>17</v>
      </c>
    </row>
    <row r="1584" ht="40" customHeight="1" spans="1:11">
      <c r="A1584">
        <v>1582</v>
      </c>
      <c r="B1584">
        <v>5474151789</v>
      </c>
      <c r="C1584" t="s">
        <v>11</v>
      </c>
      <c r="D1584" t="s">
        <v>2633</v>
      </c>
      <c r="E1584">
        <v>1.1</v>
      </c>
      <c r="F1584" t="s">
        <v>1908</v>
      </c>
      <c r="G1584" t="s">
        <v>2640</v>
      </c>
      <c r="H1584" t="s">
        <v>2641</v>
      </c>
      <c r="I1584">
        <v>2.2</v>
      </c>
      <c r="J1584" t="s">
        <v>1786</v>
      </c>
      <c r="K1584" t="s">
        <v>60</v>
      </c>
    </row>
    <row r="1585" ht="40" customHeight="1" spans="1:11">
      <c r="A1585">
        <v>1583</v>
      </c>
      <c r="B1585">
        <v>5564121438</v>
      </c>
      <c r="C1585" t="s">
        <v>11</v>
      </c>
      <c r="D1585" t="s">
        <v>2642</v>
      </c>
      <c r="E1585">
        <v>1.1</v>
      </c>
      <c r="F1585" t="s">
        <v>1908</v>
      </c>
      <c r="G1585" t="s">
        <v>2643</v>
      </c>
      <c r="H1585" t="s">
        <v>2643</v>
      </c>
      <c r="I1585" t="s">
        <v>44</v>
      </c>
      <c r="K1585" t="s">
        <v>2644</v>
      </c>
    </row>
    <row r="1586" ht="40" customHeight="1" spans="1:11">
      <c r="A1586">
        <v>1584</v>
      </c>
      <c r="B1586">
        <v>5744786114</v>
      </c>
      <c r="C1586" t="s">
        <v>11</v>
      </c>
      <c r="D1586" t="s">
        <v>2181</v>
      </c>
      <c r="E1586">
        <v>1.1</v>
      </c>
      <c r="F1586" t="s">
        <v>1908</v>
      </c>
      <c r="G1586" t="s">
        <v>2645</v>
      </c>
      <c r="H1586" t="s">
        <v>2645</v>
      </c>
      <c r="I1586">
        <v>1.1</v>
      </c>
      <c r="J1586" t="s">
        <v>1908</v>
      </c>
      <c r="K1586" t="s">
        <v>17</v>
      </c>
    </row>
    <row r="1587" ht="40" customHeight="1" spans="1:11">
      <c r="A1587">
        <v>1585</v>
      </c>
      <c r="B1587">
        <v>5744786114</v>
      </c>
      <c r="C1587" t="s">
        <v>11</v>
      </c>
      <c r="D1587" t="s">
        <v>2183</v>
      </c>
      <c r="E1587">
        <v>1.1</v>
      </c>
      <c r="F1587" t="s">
        <v>1908</v>
      </c>
      <c r="G1587" t="s">
        <v>2646</v>
      </c>
      <c r="H1587" t="s">
        <v>2646</v>
      </c>
      <c r="I1587">
        <v>1.1</v>
      </c>
      <c r="J1587" t="s">
        <v>1908</v>
      </c>
      <c r="K1587" t="s">
        <v>60</v>
      </c>
    </row>
    <row r="1588" ht="40" customHeight="1" spans="1:11">
      <c r="A1588">
        <v>1586</v>
      </c>
      <c r="B1588">
        <v>5861989335</v>
      </c>
      <c r="C1588" t="s">
        <v>11</v>
      </c>
      <c r="D1588" t="s">
        <v>2647</v>
      </c>
      <c r="E1588">
        <v>1.1</v>
      </c>
      <c r="F1588" t="s">
        <v>1908</v>
      </c>
      <c r="G1588" t="s">
        <v>2648</v>
      </c>
      <c r="H1588" t="s">
        <v>2648</v>
      </c>
      <c r="I1588">
        <v>2.2</v>
      </c>
      <c r="J1588" t="s">
        <v>1786</v>
      </c>
      <c r="K1588" t="s">
        <v>1786</v>
      </c>
    </row>
    <row r="1589" ht="40" customHeight="1" spans="1:11">
      <c r="A1589">
        <v>1587</v>
      </c>
      <c r="B1589">
        <v>5658512206</v>
      </c>
      <c r="C1589" t="s">
        <v>11</v>
      </c>
      <c r="D1589" t="s">
        <v>2649</v>
      </c>
      <c r="E1589">
        <v>1.1</v>
      </c>
      <c r="F1589" t="s">
        <v>1908</v>
      </c>
      <c r="G1589" t="s">
        <v>2650</v>
      </c>
      <c r="H1589" t="s">
        <v>2650</v>
      </c>
      <c r="I1589">
        <v>2.1</v>
      </c>
      <c r="J1589" t="s">
        <v>60</v>
      </c>
      <c r="K1589" t="s">
        <v>60</v>
      </c>
    </row>
    <row r="1590" ht="40" customHeight="1" spans="1:11">
      <c r="A1590">
        <v>1588</v>
      </c>
      <c r="B1590">
        <v>5534454004</v>
      </c>
      <c r="C1590" t="s">
        <v>11</v>
      </c>
      <c r="D1590" t="s">
        <v>2651</v>
      </c>
      <c r="E1590">
        <v>1.1</v>
      </c>
      <c r="F1590" t="s">
        <v>1908</v>
      </c>
      <c r="G1590" t="s">
        <v>2652</v>
      </c>
      <c r="H1590" t="s">
        <v>2652</v>
      </c>
      <c r="I1590">
        <v>1.1</v>
      </c>
      <c r="J1590" t="s">
        <v>1908</v>
      </c>
      <c r="K1590" t="s">
        <v>60</v>
      </c>
    </row>
    <row r="1591" ht="40" customHeight="1" spans="1:11">
      <c r="A1591">
        <v>1589</v>
      </c>
      <c r="B1591">
        <v>5534454004</v>
      </c>
      <c r="C1591" t="s">
        <v>11</v>
      </c>
      <c r="D1591" t="s">
        <v>2653</v>
      </c>
      <c r="E1591">
        <v>1.1</v>
      </c>
      <c r="F1591" t="s">
        <v>1908</v>
      </c>
      <c r="G1591" t="s">
        <v>2654</v>
      </c>
      <c r="H1591" t="s">
        <v>2654</v>
      </c>
      <c r="I1591">
        <v>1.1</v>
      </c>
      <c r="J1591" t="s">
        <v>1908</v>
      </c>
      <c r="K1591" t="s">
        <v>60</v>
      </c>
    </row>
    <row r="1592" ht="40" customHeight="1" spans="1:11">
      <c r="A1592">
        <v>1590</v>
      </c>
      <c r="B1592">
        <v>5897097494</v>
      </c>
      <c r="C1592" t="s">
        <v>11</v>
      </c>
      <c r="D1592" t="s">
        <v>2655</v>
      </c>
      <c r="E1592">
        <v>1.1</v>
      </c>
      <c r="F1592" t="s">
        <v>1908</v>
      </c>
      <c r="G1592" t="s">
        <v>2656</v>
      </c>
      <c r="H1592" t="s">
        <v>2656</v>
      </c>
      <c r="I1592">
        <v>2.1</v>
      </c>
      <c r="J1592" t="s">
        <v>60</v>
      </c>
      <c r="K1592" t="s">
        <v>17</v>
      </c>
    </row>
    <row r="1593" ht="40" customHeight="1" spans="1:11">
      <c r="A1593">
        <v>1591</v>
      </c>
      <c r="B1593">
        <v>5544607140</v>
      </c>
      <c r="C1593" t="s">
        <v>11</v>
      </c>
      <c r="D1593" t="s">
        <v>2657</v>
      </c>
      <c r="E1593">
        <v>1.1</v>
      </c>
      <c r="F1593" t="s">
        <v>1908</v>
      </c>
      <c r="G1593" t="s">
        <v>2658</v>
      </c>
      <c r="H1593" t="s">
        <v>2659</v>
      </c>
      <c r="I1593">
        <v>1.1</v>
      </c>
      <c r="J1593" t="s">
        <v>1908</v>
      </c>
      <c r="K1593" t="s">
        <v>17</v>
      </c>
    </row>
    <row r="1594" ht="40" customHeight="1" spans="1:11">
      <c r="A1594">
        <v>1592</v>
      </c>
      <c r="B1594">
        <v>5827644330</v>
      </c>
      <c r="C1594" t="s">
        <v>11</v>
      </c>
      <c r="D1594" t="s">
        <v>2660</v>
      </c>
      <c r="E1594">
        <v>1.1</v>
      </c>
      <c r="F1594" t="s">
        <v>1908</v>
      </c>
      <c r="G1594" t="s">
        <v>2661</v>
      </c>
      <c r="H1594" t="s">
        <v>2661</v>
      </c>
      <c r="I1594">
        <v>1.1</v>
      </c>
      <c r="J1594" t="s">
        <v>1908</v>
      </c>
      <c r="K1594" t="s">
        <v>17</v>
      </c>
    </row>
    <row r="1595" ht="40" customHeight="1" spans="1:11">
      <c r="A1595">
        <v>1593</v>
      </c>
      <c r="B1595">
        <v>6039004461</v>
      </c>
      <c r="C1595" t="s">
        <v>11</v>
      </c>
      <c r="D1595" t="s">
        <v>2662</v>
      </c>
      <c r="E1595">
        <v>1.1</v>
      </c>
      <c r="F1595" t="s">
        <v>1908</v>
      </c>
      <c r="G1595" t="s">
        <v>2663</v>
      </c>
      <c r="H1595" t="s">
        <v>2663</v>
      </c>
      <c r="I1595" t="s">
        <v>44</v>
      </c>
      <c r="K1595" t="s">
        <v>17</v>
      </c>
    </row>
    <row r="1596" ht="40" customHeight="1" spans="1:11">
      <c r="A1596">
        <v>1594</v>
      </c>
      <c r="B1596">
        <v>5371685485</v>
      </c>
      <c r="C1596" t="s">
        <v>11</v>
      </c>
      <c r="D1596" t="s">
        <v>2664</v>
      </c>
      <c r="E1596">
        <v>1.1</v>
      </c>
      <c r="F1596" t="s">
        <v>1908</v>
      </c>
      <c r="G1596" t="s">
        <v>2665</v>
      </c>
      <c r="H1596" t="s">
        <v>2665</v>
      </c>
      <c r="I1596">
        <v>1.1</v>
      </c>
      <c r="J1596" t="s">
        <v>1908</v>
      </c>
      <c r="K1596" t="s">
        <v>17</v>
      </c>
    </row>
    <row r="1597" ht="40" customHeight="1" spans="1:11">
      <c r="A1597">
        <v>1595</v>
      </c>
      <c r="B1597">
        <v>5827645000</v>
      </c>
      <c r="C1597" t="s">
        <v>11</v>
      </c>
      <c r="D1597" t="s">
        <v>2666</v>
      </c>
      <c r="E1597">
        <v>1.1</v>
      </c>
      <c r="F1597" t="s">
        <v>1908</v>
      </c>
      <c r="G1597" t="s">
        <v>2667</v>
      </c>
      <c r="H1597" t="s">
        <v>2667</v>
      </c>
      <c r="I1597" t="s">
        <v>44</v>
      </c>
      <c r="K1597" t="s">
        <v>1546</v>
      </c>
    </row>
    <row r="1598" ht="40" customHeight="1" spans="1:11">
      <c r="A1598">
        <v>1596</v>
      </c>
      <c r="B1598">
        <v>5588699340</v>
      </c>
      <c r="C1598" t="s">
        <v>11</v>
      </c>
      <c r="D1598" t="s">
        <v>2668</v>
      </c>
      <c r="E1598">
        <v>1.1</v>
      </c>
      <c r="F1598" t="s">
        <v>1908</v>
      </c>
      <c r="G1598" t="s">
        <v>2669</v>
      </c>
      <c r="H1598" t="s">
        <v>2669</v>
      </c>
      <c r="I1598" t="s">
        <v>15</v>
      </c>
      <c r="J1598" t="s">
        <v>16</v>
      </c>
      <c r="K1598" t="s">
        <v>17</v>
      </c>
    </row>
    <row r="1599" ht="40" customHeight="1" spans="1:11">
      <c r="A1599">
        <v>1597</v>
      </c>
      <c r="B1599">
        <v>5588699340</v>
      </c>
      <c r="C1599" t="s">
        <v>11</v>
      </c>
      <c r="D1599" t="s">
        <v>2668</v>
      </c>
      <c r="E1599">
        <v>1.1</v>
      </c>
      <c r="F1599" t="s">
        <v>1908</v>
      </c>
      <c r="G1599" t="s">
        <v>2670</v>
      </c>
      <c r="H1599" t="s">
        <v>2670</v>
      </c>
      <c r="I1599" t="s">
        <v>15</v>
      </c>
      <c r="J1599" t="s">
        <v>16</v>
      </c>
      <c r="K1599" t="s">
        <v>16</v>
      </c>
    </row>
    <row r="1600" ht="40" customHeight="1" spans="1:11">
      <c r="A1600">
        <v>1598</v>
      </c>
      <c r="B1600">
        <v>5588699340</v>
      </c>
      <c r="C1600" t="s">
        <v>11</v>
      </c>
      <c r="D1600" t="s">
        <v>2671</v>
      </c>
      <c r="E1600">
        <v>1.1</v>
      </c>
      <c r="F1600" t="s">
        <v>1908</v>
      </c>
      <c r="G1600" t="s">
        <v>2672</v>
      </c>
      <c r="H1600" t="s">
        <v>2672</v>
      </c>
      <c r="I1600" t="s">
        <v>44</v>
      </c>
      <c r="K1600" t="s">
        <v>1786</v>
      </c>
    </row>
    <row r="1601" ht="40" customHeight="1" spans="1:11">
      <c r="A1601">
        <v>1599</v>
      </c>
      <c r="B1601">
        <v>5514932723</v>
      </c>
      <c r="C1601" t="s">
        <v>11</v>
      </c>
      <c r="D1601" t="s">
        <v>2673</v>
      </c>
      <c r="E1601">
        <v>1.1</v>
      </c>
      <c r="F1601" t="s">
        <v>1908</v>
      </c>
      <c r="G1601" t="s">
        <v>2674</v>
      </c>
      <c r="H1601" t="s">
        <v>2674</v>
      </c>
      <c r="I1601" t="s">
        <v>546</v>
      </c>
      <c r="J1601" t="s">
        <v>652</v>
      </c>
      <c r="K1601" t="s">
        <v>652</v>
      </c>
    </row>
    <row r="1602" ht="40" customHeight="1" spans="1:11">
      <c r="A1602">
        <v>1600</v>
      </c>
      <c r="B1602">
        <v>5544580572</v>
      </c>
      <c r="C1602" t="s">
        <v>11</v>
      </c>
      <c r="D1602" t="s">
        <v>2675</v>
      </c>
      <c r="E1602">
        <v>1.1</v>
      </c>
      <c r="F1602" t="s">
        <v>1908</v>
      </c>
      <c r="G1602" t="s">
        <v>2676</v>
      </c>
      <c r="H1602" t="s">
        <v>2677</v>
      </c>
      <c r="I1602">
        <v>1.1</v>
      </c>
      <c r="J1602" t="s">
        <v>1908</v>
      </c>
      <c r="K1602" t="s">
        <v>1786</v>
      </c>
    </row>
    <row r="1603" ht="40" customHeight="1" spans="1:11">
      <c r="A1603">
        <v>1601</v>
      </c>
      <c r="B1603">
        <v>5544580572</v>
      </c>
      <c r="C1603" t="s">
        <v>11</v>
      </c>
      <c r="D1603" t="s">
        <v>2678</v>
      </c>
      <c r="E1603">
        <v>1.1</v>
      </c>
      <c r="F1603" t="s">
        <v>1908</v>
      </c>
      <c r="G1603" t="s">
        <v>2679</v>
      </c>
      <c r="H1603" t="s">
        <v>2679</v>
      </c>
      <c r="I1603">
        <v>1.1</v>
      </c>
      <c r="J1603" t="s">
        <v>1908</v>
      </c>
      <c r="K1603" t="s">
        <v>1786</v>
      </c>
    </row>
    <row r="1604" ht="40" customHeight="1" spans="1:11">
      <c r="A1604">
        <v>1602</v>
      </c>
      <c r="B1604">
        <v>5544580572</v>
      </c>
      <c r="C1604" t="s">
        <v>11</v>
      </c>
      <c r="D1604" t="s">
        <v>2675</v>
      </c>
      <c r="E1604">
        <v>1.1</v>
      </c>
      <c r="F1604" t="s">
        <v>1908</v>
      </c>
      <c r="G1604" t="s">
        <v>2680</v>
      </c>
      <c r="H1604" t="s">
        <v>2680</v>
      </c>
      <c r="I1604">
        <v>2.2</v>
      </c>
      <c r="J1604" t="s">
        <v>1786</v>
      </c>
      <c r="K1604" t="s">
        <v>17</v>
      </c>
    </row>
    <row r="1605" ht="40" customHeight="1" spans="1:11">
      <c r="A1605">
        <v>1603</v>
      </c>
      <c r="B1605">
        <v>6122351909</v>
      </c>
      <c r="C1605" t="s">
        <v>11</v>
      </c>
      <c r="D1605" t="s">
        <v>2681</v>
      </c>
      <c r="E1605">
        <v>1.1</v>
      </c>
      <c r="F1605" t="s">
        <v>1908</v>
      </c>
      <c r="G1605" t="s">
        <v>2682</v>
      </c>
      <c r="H1605" t="s">
        <v>2682</v>
      </c>
      <c r="I1605">
        <v>2.1</v>
      </c>
      <c r="J1605" t="s">
        <v>60</v>
      </c>
      <c r="K1605" t="s">
        <v>17</v>
      </c>
    </row>
    <row r="1606" ht="40" customHeight="1" spans="1:11">
      <c r="A1606">
        <v>1604</v>
      </c>
      <c r="B1606">
        <v>5474151795</v>
      </c>
      <c r="C1606" t="s">
        <v>11</v>
      </c>
      <c r="D1606" t="s">
        <v>2683</v>
      </c>
      <c r="E1606">
        <v>1.1</v>
      </c>
      <c r="F1606" t="s">
        <v>1908</v>
      </c>
      <c r="G1606" t="s">
        <v>2684</v>
      </c>
      <c r="H1606" t="s">
        <v>2684</v>
      </c>
      <c r="I1606">
        <v>2.1</v>
      </c>
      <c r="J1606" t="s">
        <v>60</v>
      </c>
      <c r="K1606" t="s">
        <v>60</v>
      </c>
    </row>
    <row r="1607" ht="40" customHeight="1" spans="1:11">
      <c r="A1607">
        <v>1605</v>
      </c>
      <c r="B1607">
        <v>5474441579</v>
      </c>
      <c r="C1607" t="s">
        <v>11</v>
      </c>
      <c r="D1607" t="s">
        <v>2685</v>
      </c>
      <c r="E1607">
        <v>1.1</v>
      </c>
      <c r="F1607" t="s">
        <v>1908</v>
      </c>
      <c r="G1607" t="s">
        <v>2686</v>
      </c>
      <c r="H1607" t="s">
        <v>2686</v>
      </c>
      <c r="I1607">
        <v>1.1</v>
      </c>
      <c r="J1607" t="s">
        <v>1908</v>
      </c>
      <c r="K1607" t="s">
        <v>652</v>
      </c>
    </row>
    <row r="1608" ht="40" customHeight="1" spans="1:11">
      <c r="A1608">
        <v>1606</v>
      </c>
      <c r="B1608">
        <v>5344554535</v>
      </c>
      <c r="C1608" t="s">
        <v>11</v>
      </c>
      <c r="D1608" t="s">
        <v>2312</v>
      </c>
      <c r="E1608">
        <v>1.1</v>
      </c>
      <c r="F1608" t="s">
        <v>1908</v>
      </c>
      <c r="G1608" t="s">
        <v>2687</v>
      </c>
      <c r="H1608" t="s">
        <v>2688</v>
      </c>
      <c r="I1608">
        <v>1.1</v>
      </c>
      <c r="J1608" t="s">
        <v>1908</v>
      </c>
      <c r="K1608" t="s">
        <v>17</v>
      </c>
    </row>
    <row r="1609" ht="40" customHeight="1" spans="1:11">
      <c r="A1609">
        <v>1607</v>
      </c>
      <c r="B1609">
        <v>5712007373</v>
      </c>
      <c r="C1609" t="s">
        <v>11</v>
      </c>
      <c r="D1609" t="s">
        <v>2689</v>
      </c>
      <c r="E1609">
        <v>1.1</v>
      </c>
      <c r="F1609" t="s">
        <v>1908</v>
      </c>
      <c r="G1609" t="s">
        <v>2690</v>
      </c>
      <c r="H1609" t="s">
        <v>2690</v>
      </c>
      <c r="I1609">
        <v>2.1</v>
      </c>
      <c r="J1609" t="s">
        <v>60</v>
      </c>
      <c r="K1609" t="s">
        <v>17</v>
      </c>
    </row>
    <row r="1610" ht="40" customHeight="1" spans="1:11">
      <c r="A1610">
        <v>1608</v>
      </c>
      <c r="B1610">
        <v>5929553773</v>
      </c>
      <c r="C1610" t="s">
        <v>11</v>
      </c>
      <c r="D1610" t="s">
        <v>2691</v>
      </c>
      <c r="E1610">
        <v>1.1</v>
      </c>
      <c r="F1610" t="s">
        <v>1908</v>
      </c>
      <c r="G1610" t="s">
        <v>2692</v>
      </c>
      <c r="H1610" t="s">
        <v>2692</v>
      </c>
      <c r="I1610">
        <v>1.1</v>
      </c>
      <c r="J1610" t="s">
        <v>1908</v>
      </c>
      <c r="K1610" t="s">
        <v>17</v>
      </c>
    </row>
    <row r="1611" ht="40" customHeight="1" spans="1:11">
      <c r="A1611">
        <v>1609</v>
      </c>
      <c r="B1611">
        <v>5929553773</v>
      </c>
      <c r="C1611" t="s">
        <v>11</v>
      </c>
      <c r="D1611" t="s">
        <v>2691</v>
      </c>
      <c r="E1611">
        <v>1.1</v>
      </c>
      <c r="F1611" t="s">
        <v>1908</v>
      </c>
      <c r="G1611" t="s">
        <v>1778</v>
      </c>
      <c r="H1611" t="s">
        <v>1778</v>
      </c>
      <c r="I1611">
        <v>1.1</v>
      </c>
      <c r="J1611" t="s">
        <v>1908</v>
      </c>
      <c r="K1611" t="s">
        <v>17</v>
      </c>
    </row>
    <row r="1612" ht="40" customHeight="1" spans="1:11">
      <c r="A1612">
        <v>1610</v>
      </c>
      <c r="B1612">
        <v>5971477120</v>
      </c>
      <c r="C1612" t="s">
        <v>11</v>
      </c>
      <c r="D1612" t="s">
        <v>2693</v>
      </c>
      <c r="E1612">
        <v>1.1</v>
      </c>
      <c r="F1612" t="s">
        <v>1908</v>
      </c>
      <c r="G1612" t="s">
        <v>2694</v>
      </c>
      <c r="H1612" t="s">
        <v>2694</v>
      </c>
      <c r="I1612">
        <v>1.1</v>
      </c>
      <c r="J1612" t="s">
        <v>1908</v>
      </c>
      <c r="K1612" t="s">
        <v>17</v>
      </c>
    </row>
    <row r="1613" ht="40" customHeight="1" spans="1:11">
      <c r="A1613">
        <v>1611</v>
      </c>
      <c r="B1613">
        <v>5971477120</v>
      </c>
      <c r="C1613" t="s">
        <v>11</v>
      </c>
      <c r="D1613" t="s">
        <v>2695</v>
      </c>
      <c r="E1613">
        <v>1.1</v>
      </c>
      <c r="F1613" t="s">
        <v>1908</v>
      </c>
      <c r="G1613" t="s">
        <v>2696</v>
      </c>
      <c r="H1613" t="s">
        <v>2696</v>
      </c>
      <c r="I1613" t="s">
        <v>44</v>
      </c>
      <c r="K1613" t="s">
        <v>17</v>
      </c>
    </row>
    <row r="1614" ht="40" customHeight="1" spans="1:11">
      <c r="A1614">
        <v>1612</v>
      </c>
      <c r="B1614">
        <v>6081497837</v>
      </c>
      <c r="C1614" t="s">
        <v>11</v>
      </c>
      <c r="D1614" t="s">
        <v>2697</v>
      </c>
      <c r="E1614">
        <v>1.1</v>
      </c>
      <c r="F1614" t="s">
        <v>1908</v>
      </c>
      <c r="G1614" t="s">
        <v>2698</v>
      </c>
      <c r="H1614" t="s">
        <v>2698</v>
      </c>
      <c r="I1614">
        <v>1.1</v>
      </c>
      <c r="J1614" t="s">
        <v>1908</v>
      </c>
      <c r="K1614" t="s">
        <v>60</v>
      </c>
    </row>
    <row r="1615" ht="40" customHeight="1" spans="1:11">
      <c r="A1615">
        <v>1613</v>
      </c>
      <c r="B1615">
        <v>5813729663</v>
      </c>
      <c r="C1615" t="s">
        <v>11</v>
      </c>
      <c r="D1615" t="s">
        <v>2699</v>
      </c>
      <c r="E1615">
        <v>1.1</v>
      </c>
      <c r="F1615" t="s">
        <v>1908</v>
      </c>
      <c r="G1615" t="s">
        <v>2700</v>
      </c>
      <c r="H1615" t="s">
        <v>2700</v>
      </c>
      <c r="I1615">
        <v>1.1</v>
      </c>
      <c r="J1615" t="s">
        <v>1908</v>
      </c>
      <c r="K1615" t="s">
        <v>60</v>
      </c>
    </row>
    <row r="1616" ht="40" customHeight="1" spans="1:11">
      <c r="A1616">
        <v>1614</v>
      </c>
      <c r="B1616">
        <v>5928882836</v>
      </c>
      <c r="C1616" t="s">
        <v>11</v>
      </c>
      <c r="D1616" t="s">
        <v>2701</v>
      </c>
      <c r="E1616">
        <v>1.1</v>
      </c>
      <c r="F1616" t="s">
        <v>1908</v>
      </c>
      <c r="G1616" t="s">
        <v>2702</v>
      </c>
      <c r="H1616" t="s">
        <v>2702</v>
      </c>
      <c r="I1616">
        <v>2.1</v>
      </c>
      <c r="J1616" t="s">
        <v>60</v>
      </c>
      <c r="K1616" t="s">
        <v>16</v>
      </c>
    </row>
    <row r="1617" ht="40" customHeight="1" spans="1:11">
      <c r="A1617">
        <v>1615</v>
      </c>
      <c r="B1617">
        <v>5639500895</v>
      </c>
      <c r="C1617" t="s">
        <v>11</v>
      </c>
      <c r="D1617" t="s">
        <v>2703</v>
      </c>
      <c r="E1617">
        <v>1.1</v>
      </c>
      <c r="F1617" t="s">
        <v>1908</v>
      </c>
      <c r="G1617" t="s">
        <v>2704</v>
      </c>
      <c r="H1617" t="s">
        <v>2704</v>
      </c>
      <c r="I1617" t="s">
        <v>23</v>
      </c>
      <c r="K1617" t="s">
        <v>60</v>
      </c>
    </row>
    <row r="1618" ht="40" customHeight="1" spans="1:11">
      <c r="A1618">
        <v>1616</v>
      </c>
      <c r="B1618">
        <v>5456047281</v>
      </c>
      <c r="C1618" t="s">
        <v>11</v>
      </c>
      <c r="D1618" t="s">
        <v>2705</v>
      </c>
      <c r="E1618">
        <v>1.1</v>
      </c>
      <c r="F1618" t="s">
        <v>1908</v>
      </c>
      <c r="G1618" t="s">
        <v>2706</v>
      </c>
      <c r="H1618" t="s">
        <v>2706</v>
      </c>
      <c r="I1618">
        <v>2.2</v>
      </c>
      <c r="J1618" t="s">
        <v>1786</v>
      </c>
      <c r="K1618" t="s">
        <v>1786</v>
      </c>
    </row>
    <row r="1619" ht="40" customHeight="1" spans="1:11">
      <c r="A1619">
        <v>1617</v>
      </c>
      <c r="B1619">
        <v>5465145781</v>
      </c>
      <c r="C1619" t="s">
        <v>11</v>
      </c>
      <c r="D1619" t="s">
        <v>2707</v>
      </c>
      <c r="E1619">
        <v>1.1</v>
      </c>
      <c r="F1619" t="s">
        <v>1908</v>
      </c>
      <c r="G1619" t="s">
        <v>2708</v>
      </c>
      <c r="H1619" t="s">
        <v>2708</v>
      </c>
      <c r="I1619">
        <v>1.1</v>
      </c>
      <c r="J1619" t="s">
        <v>1908</v>
      </c>
      <c r="K1619" t="s">
        <v>17</v>
      </c>
    </row>
    <row r="1620" ht="40" customHeight="1" spans="1:11">
      <c r="A1620">
        <v>1618</v>
      </c>
      <c r="B1620">
        <v>5827298688</v>
      </c>
      <c r="C1620" t="s">
        <v>11</v>
      </c>
      <c r="D1620" t="s">
        <v>2709</v>
      </c>
      <c r="E1620">
        <v>1.1</v>
      </c>
      <c r="F1620" t="s">
        <v>1908</v>
      </c>
      <c r="G1620" t="s">
        <v>2710</v>
      </c>
      <c r="H1620" t="s">
        <v>2710</v>
      </c>
      <c r="I1620">
        <v>1.1</v>
      </c>
      <c r="J1620" t="s">
        <v>1908</v>
      </c>
      <c r="K1620" t="s">
        <v>60</v>
      </c>
    </row>
    <row r="1621" ht="40" customHeight="1" spans="1:11">
      <c r="A1621">
        <v>1619</v>
      </c>
      <c r="B1621">
        <v>5827298688</v>
      </c>
      <c r="C1621" t="s">
        <v>11</v>
      </c>
      <c r="D1621" t="s">
        <v>2711</v>
      </c>
      <c r="E1621">
        <v>1.1</v>
      </c>
      <c r="F1621" t="s">
        <v>1908</v>
      </c>
      <c r="G1621" t="s">
        <v>2712</v>
      </c>
      <c r="H1621" t="s">
        <v>2712</v>
      </c>
      <c r="I1621">
        <v>1.1</v>
      </c>
      <c r="J1621" t="s">
        <v>1908</v>
      </c>
      <c r="K1621" t="s">
        <v>17</v>
      </c>
    </row>
    <row r="1622" ht="40" customHeight="1" spans="1:11">
      <c r="A1622">
        <v>1620</v>
      </c>
      <c r="B1622">
        <v>6081497508</v>
      </c>
      <c r="C1622" t="s">
        <v>11</v>
      </c>
      <c r="D1622" t="s">
        <v>2713</v>
      </c>
      <c r="E1622">
        <v>1.1</v>
      </c>
      <c r="F1622" t="s">
        <v>1908</v>
      </c>
      <c r="G1622" t="s">
        <v>2714</v>
      </c>
      <c r="H1622" t="s">
        <v>26</v>
      </c>
      <c r="I1622">
        <v>2.1</v>
      </c>
      <c r="J1622" t="s">
        <v>60</v>
      </c>
      <c r="K1622" t="s">
        <v>60</v>
      </c>
    </row>
    <row r="1623" ht="40" customHeight="1" spans="1:11">
      <c r="A1623">
        <v>1621</v>
      </c>
      <c r="B1623">
        <v>5846575391</v>
      </c>
      <c r="C1623" t="s">
        <v>11</v>
      </c>
      <c r="D1623" t="s">
        <v>2715</v>
      </c>
      <c r="E1623">
        <v>1.1</v>
      </c>
      <c r="F1623" t="s">
        <v>1908</v>
      </c>
      <c r="G1623" t="s">
        <v>2716</v>
      </c>
      <c r="H1623" t="s">
        <v>2716</v>
      </c>
      <c r="I1623" t="s">
        <v>23</v>
      </c>
      <c r="K1623" t="s">
        <v>1546</v>
      </c>
    </row>
    <row r="1624" ht="40" customHeight="1" spans="1:11">
      <c r="A1624">
        <v>1622</v>
      </c>
      <c r="B1624">
        <v>6051928461</v>
      </c>
      <c r="C1624" t="s">
        <v>11</v>
      </c>
      <c r="D1624" t="s">
        <v>2717</v>
      </c>
      <c r="E1624">
        <v>1.1</v>
      </c>
      <c r="F1624" t="s">
        <v>1908</v>
      </c>
      <c r="G1624" t="s">
        <v>2718</v>
      </c>
      <c r="H1624" t="s">
        <v>2718</v>
      </c>
      <c r="I1624">
        <v>2.1</v>
      </c>
      <c r="J1624" t="s">
        <v>60</v>
      </c>
      <c r="K1624" t="s">
        <v>60</v>
      </c>
    </row>
    <row r="1625" ht="40" customHeight="1" spans="1:11">
      <c r="A1625">
        <v>1623</v>
      </c>
      <c r="B1625">
        <v>5579201782</v>
      </c>
      <c r="C1625" t="s">
        <v>11</v>
      </c>
      <c r="D1625" t="s">
        <v>2719</v>
      </c>
      <c r="E1625">
        <v>1.1</v>
      </c>
      <c r="F1625" t="s">
        <v>1908</v>
      </c>
      <c r="G1625" t="s">
        <v>2720</v>
      </c>
      <c r="H1625" t="s">
        <v>2720</v>
      </c>
      <c r="I1625">
        <v>1.1</v>
      </c>
      <c r="J1625" t="s">
        <v>1908</v>
      </c>
      <c r="K1625" t="s">
        <v>60</v>
      </c>
    </row>
    <row r="1626" ht="40" customHeight="1" spans="1:11">
      <c r="A1626">
        <v>1624</v>
      </c>
      <c r="B1626">
        <v>5507774158</v>
      </c>
      <c r="C1626" t="s">
        <v>11</v>
      </c>
      <c r="D1626" t="s">
        <v>2721</v>
      </c>
      <c r="E1626">
        <v>1.1</v>
      </c>
      <c r="F1626" t="s">
        <v>1908</v>
      </c>
      <c r="G1626" t="s">
        <v>2722</v>
      </c>
      <c r="H1626" t="s">
        <v>2722</v>
      </c>
      <c r="I1626">
        <v>1.1</v>
      </c>
      <c r="J1626" t="s">
        <v>1908</v>
      </c>
      <c r="K1626" t="s">
        <v>16</v>
      </c>
    </row>
    <row r="1627" ht="40" customHeight="1" spans="1:11">
      <c r="A1627">
        <v>1625</v>
      </c>
      <c r="B1627">
        <v>5588800186</v>
      </c>
      <c r="C1627" t="s">
        <v>11</v>
      </c>
      <c r="D1627" t="s">
        <v>2331</v>
      </c>
      <c r="E1627">
        <v>1.1</v>
      </c>
      <c r="F1627" t="s">
        <v>1908</v>
      </c>
      <c r="G1627" t="s">
        <v>2723</v>
      </c>
      <c r="H1627" t="s">
        <v>2724</v>
      </c>
      <c r="I1627">
        <v>2.1</v>
      </c>
      <c r="J1627" t="s">
        <v>60</v>
      </c>
      <c r="K1627" t="s">
        <v>60</v>
      </c>
    </row>
    <row r="1628" ht="40" customHeight="1" spans="1:11">
      <c r="A1628">
        <v>1626</v>
      </c>
      <c r="B1628">
        <v>5635245783</v>
      </c>
      <c r="C1628" t="s">
        <v>11</v>
      </c>
      <c r="D1628" t="s">
        <v>2725</v>
      </c>
      <c r="E1628">
        <v>1.1</v>
      </c>
      <c r="F1628" t="s">
        <v>1908</v>
      </c>
      <c r="G1628" t="s">
        <v>2726</v>
      </c>
      <c r="H1628" t="s">
        <v>2726</v>
      </c>
      <c r="I1628">
        <v>2.1</v>
      </c>
      <c r="J1628" t="s">
        <v>60</v>
      </c>
      <c r="K1628" t="s">
        <v>17</v>
      </c>
    </row>
    <row r="1629" ht="40" customHeight="1" spans="1:11">
      <c r="A1629">
        <v>1627</v>
      </c>
      <c r="B1629">
        <v>5574341418</v>
      </c>
      <c r="C1629" t="s">
        <v>11</v>
      </c>
      <c r="D1629" t="s">
        <v>2727</v>
      </c>
      <c r="E1629">
        <v>1.1</v>
      </c>
      <c r="F1629" t="s">
        <v>1908</v>
      </c>
      <c r="G1629" t="s">
        <v>2728</v>
      </c>
      <c r="H1629" t="s">
        <v>2728</v>
      </c>
      <c r="I1629">
        <v>1.1</v>
      </c>
      <c r="J1629" t="s">
        <v>1908</v>
      </c>
      <c r="K1629" t="s">
        <v>17</v>
      </c>
    </row>
    <row r="1630" ht="40" customHeight="1" spans="1:11">
      <c r="A1630">
        <v>1628</v>
      </c>
      <c r="B1630">
        <v>5574341418</v>
      </c>
      <c r="C1630" t="s">
        <v>11</v>
      </c>
      <c r="D1630" t="s">
        <v>2727</v>
      </c>
      <c r="E1630">
        <v>1.1</v>
      </c>
      <c r="F1630" t="s">
        <v>1908</v>
      </c>
      <c r="G1630" t="s">
        <v>2729</v>
      </c>
      <c r="H1630" t="s">
        <v>2729</v>
      </c>
      <c r="I1630">
        <v>1.1</v>
      </c>
      <c r="J1630" t="s">
        <v>1908</v>
      </c>
      <c r="K1630" t="s">
        <v>17</v>
      </c>
    </row>
    <row r="1631" ht="40" customHeight="1" spans="1:11">
      <c r="A1631">
        <v>1629</v>
      </c>
      <c r="B1631">
        <v>5827712169</v>
      </c>
      <c r="C1631" t="s">
        <v>11</v>
      </c>
      <c r="D1631" t="s">
        <v>2730</v>
      </c>
      <c r="E1631">
        <v>1.1</v>
      </c>
      <c r="F1631" t="s">
        <v>1908</v>
      </c>
      <c r="G1631" t="s">
        <v>2731</v>
      </c>
      <c r="H1631" t="s">
        <v>2731</v>
      </c>
      <c r="I1631" t="s">
        <v>44</v>
      </c>
      <c r="K1631" t="s">
        <v>17</v>
      </c>
    </row>
    <row r="1632" ht="40" customHeight="1" spans="1:11">
      <c r="A1632">
        <v>1630</v>
      </c>
      <c r="B1632">
        <v>5787464689</v>
      </c>
      <c r="C1632" t="s">
        <v>11</v>
      </c>
      <c r="D1632" t="s">
        <v>2732</v>
      </c>
      <c r="E1632">
        <v>1.1</v>
      </c>
      <c r="F1632" t="s">
        <v>1908</v>
      </c>
      <c r="G1632" t="s">
        <v>2733</v>
      </c>
      <c r="H1632" t="s">
        <v>2734</v>
      </c>
      <c r="I1632">
        <v>2.1</v>
      </c>
      <c r="J1632" t="s">
        <v>60</v>
      </c>
      <c r="K1632" t="s">
        <v>60</v>
      </c>
    </row>
    <row r="1633" ht="40" customHeight="1" spans="1:11">
      <c r="A1633">
        <v>1631</v>
      </c>
      <c r="B1633">
        <v>5579105771</v>
      </c>
      <c r="C1633" t="s">
        <v>11</v>
      </c>
      <c r="D1633" t="s">
        <v>2206</v>
      </c>
      <c r="E1633">
        <v>1.1</v>
      </c>
      <c r="F1633" t="s">
        <v>1908</v>
      </c>
      <c r="G1633" t="s">
        <v>153</v>
      </c>
      <c r="H1633" t="s">
        <v>153</v>
      </c>
      <c r="I1633">
        <v>1.1</v>
      </c>
      <c r="J1633" t="s">
        <v>1908</v>
      </c>
      <c r="K1633" t="s">
        <v>60</v>
      </c>
    </row>
    <row r="1634" ht="40" customHeight="1" spans="1:11">
      <c r="A1634">
        <v>1632</v>
      </c>
      <c r="B1634">
        <v>5579105771</v>
      </c>
      <c r="C1634" t="s">
        <v>11</v>
      </c>
      <c r="D1634" t="s">
        <v>2735</v>
      </c>
      <c r="E1634">
        <v>1.1</v>
      </c>
      <c r="F1634" t="s">
        <v>1908</v>
      </c>
      <c r="G1634" t="s">
        <v>2736</v>
      </c>
      <c r="H1634" t="s">
        <v>2736</v>
      </c>
      <c r="I1634">
        <v>1.1</v>
      </c>
      <c r="J1634" t="s">
        <v>1908</v>
      </c>
      <c r="K1634" t="s">
        <v>60</v>
      </c>
    </row>
    <row r="1635" ht="40" customHeight="1" spans="1:11">
      <c r="A1635">
        <v>1633</v>
      </c>
      <c r="B1635">
        <v>5579105771</v>
      </c>
      <c r="C1635" t="s">
        <v>11</v>
      </c>
      <c r="D1635" t="s">
        <v>2737</v>
      </c>
      <c r="E1635">
        <v>1.1</v>
      </c>
      <c r="F1635" t="s">
        <v>1908</v>
      </c>
      <c r="G1635" t="s">
        <v>2738</v>
      </c>
      <c r="H1635" t="s">
        <v>2738</v>
      </c>
      <c r="I1635">
        <v>1.1</v>
      </c>
      <c r="J1635" t="s">
        <v>1908</v>
      </c>
      <c r="K1635" t="s">
        <v>17</v>
      </c>
    </row>
    <row r="1636" ht="40" customHeight="1" spans="1:11">
      <c r="A1636">
        <v>1634</v>
      </c>
      <c r="B1636">
        <v>5579105771</v>
      </c>
      <c r="C1636" t="s">
        <v>11</v>
      </c>
      <c r="D1636" t="s">
        <v>2737</v>
      </c>
      <c r="E1636">
        <v>1.1</v>
      </c>
      <c r="F1636" t="s">
        <v>1908</v>
      </c>
      <c r="G1636" t="s">
        <v>2739</v>
      </c>
      <c r="H1636" t="s">
        <v>2739</v>
      </c>
      <c r="I1636">
        <v>1.1</v>
      </c>
      <c r="J1636" t="s">
        <v>1908</v>
      </c>
      <c r="K1636" t="s">
        <v>60</v>
      </c>
    </row>
    <row r="1637" ht="40" customHeight="1" spans="1:11">
      <c r="A1637">
        <v>1635</v>
      </c>
      <c r="B1637">
        <v>5971477700</v>
      </c>
      <c r="C1637" t="s">
        <v>11</v>
      </c>
      <c r="D1637" t="s">
        <v>2740</v>
      </c>
      <c r="E1637">
        <v>1.1</v>
      </c>
      <c r="F1637" t="s">
        <v>1908</v>
      </c>
      <c r="G1637" t="s">
        <v>2741</v>
      </c>
      <c r="H1637" t="s">
        <v>2741</v>
      </c>
      <c r="I1637">
        <v>1.1</v>
      </c>
      <c r="J1637" t="s">
        <v>1908</v>
      </c>
      <c r="K1637" t="s">
        <v>17</v>
      </c>
    </row>
    <row r="1638" ht="40" customHeight="1" spans="1:11">
      <c r="A1638">
        <v>1636</v>
      </c>
      <c r="B1638">
        <v>5971477700</v>
      </c>
      <c r="C1638" t="s">
        <v>11</v>
      </c>
      <c r="D1638" t="s">
        <v>2742</v>
      </c>
      <c r="E1638">
        <v>1.1</v>
      </c>
      <c r="F1638" t="s">
        <v>1908</v>
      </c>
      <c r="G1638" t="s">
        <v>2743</v>
      </c>
      <c r="H1638" t="s">
        <v>2743</v>
      </c>
      <c r="I1638">
        <v>2.1</v>
      </c>
      <c r="J1638" t="s">
        <v>60</v>
      </c>
      <c r="K1638" t="s">
        <v>60</v>
      </c>
    </row>
    <row r="1639" ht="40" customHeight="1" spans="1:11">
      <c r="A1639">
        <v>1637</v>
      </c>
      <c r="B1639">
        <v>5971477700</v>
      </c>
      <c r="C1639" t="s">
        <v>11</v>
      </c>
      <c r="D1639" t="s">
        <v>2742</v>
      </c>
      <c r="E1639">
        <v>1.1</v>
      </c>
      <c r="F1639" t="s">
        <v>1908</v>
      </c>
      <c r="G1639" t="s">
        <v>2744</v>
      </c>
      <c r="H1639" t="s">
        <v>2744</v>
      </c>
      <c r="I1639">
        <v>2.1</v>
      </c>
      <c r="J1639" t="s">
        <v>60</v>
      </c>
      <c r="K1639" t="s">
        <v>60</v>
      </c>
    </row>
    <row r="1640" ht="40" customHeight="1" spans="1:11">
      <c r="A1640">
        <v>1638</v>
      </c>
      <c r="B1640">
        <v>5539906597</v>
      </c>
      <c r="C1640" t="s">
        <v>11</v>
      </c>
      <c r="D1640" t="s">
        <v>2222</v>
      </c>
      <c r="E1640">
        <v>1.1</v>
      </c>
      <c r="F1640" t="s">
        <v>1908</v>
      </c>
      <c r="G1640" t="s">
        <v>2745</v>
      </c>
      <c r="H1640" t="s">
        <v>2745</v>
      </c>
      <c r="I1640">
        <v>2.1</v>
      </c>
      <c r="J1640" t="s">
        <v>60</v>
      </c>
      <c r="K1640" t="s">
        <v>60</v>
      </c>
    </row>
    <row r="1641" ht="40" customHeight="1" spans="1:11">
      <c r="A1641">
        <v>1639</v>
      </c>
      <c r="B1641">
        <v>5971159239</v>
      </c>
      <c r="C1641" t="s">
        <v>11</v>
      </c>
      <c r="D1641" t="s">
        <v>2433</v>
      </c>
      <c r="E1641">
        <v>1.1</v>
      </c>
      <c r="F1641" t="s">
        <v>1908</v>
      </c>
      <c r="G1641" t="s">
        <v>1538</v>
      </c>
      <c r="H1641" t="s">
        <v>1538</v>
      </c>
      <c r="I1641">
        <v>2.1</v>
      </c>
      <c r="J1641" t="s">
        <v>60</v>
      </c>
      <c r="K1641" t="s">
        <v>60</v>
      </c>
    </row>
    <row r="1642" ht="40" customHeight="1" spans="1:11">
      <c r="A1642">
        <v>1640</v>
      </c>
      <c r="B1642">
        <v>5744303385</v>
      </c>
      <c r="C1642" t="s">
        <v>11</v>
      </c>
      <c r="D1642" t="s">
        <v>2746</v>
      </c>
      <c r="E1642">
        <v>1.1</v>
      </c>
      <c r="F1642" t="s">
        <v>1908</v>
      </c>
      <c r="G1642" t="s">
        <v>2747</v>
      </c>
      <c r="H1642" t="s">
        <v>2747</v>
      </c>
      <c r="I1642">
        <v>1.1</v>
      </c>
      <c r="J1642" t="s">
        <v>1908</v>
      </c>
      <c r="K1642" t="s">
        <v>17</v>
      </c>
    </row>
    <row r="1643" ht="40" customHeight="1" spans="1:11">
      <c r="A1643">
        <v>1641</v>
      </c>
      <c r="B1643">
        <v>5365231103</v>
      </c>
      <c r="C1643" t="s">
        <v>11</v>
      </c>
      <c r="D1643" t="s">
        <v>2748</v>
      </c>
      <c r="E1643">
        <v>1.1</v>
      </c>
      <c r="F1643" t="s">
        <v>1908</v>
      </c>
      <c r="G1643" t="s">
        <v>2749</v>
      </c>
      <c r="H1643" t="s">
        <v>2095</v>
      </c>
      <c r="I1643">
        <v>2.1</v>
      </c>
      <c r="J1643" t="s">
        <v>60</v>
      </c>
      <c r="K1643" t="s">
        <v>60</v>
      </c>
    </row>
    <row r="1644" ht="40" customHeight="1" spans="1:11">
      <c r="A1644">
        <v>1642</v>
      </c>
      <c r="B1644">
        <v>5344495258</v>
      </c>
      <c r="C1644" t="s">
        <v>11</v>
      </c>
      <c r="D1644" t="s">
        <v>2750</v>
      </c>
      <c r="E1644">
        <v>1.1</v>
      </c>
      <c r="F1644" t="s">
        <v>1908</v>
      </c>
      <c r="G1644" t="s">
        <v>2751</v>
      </c>
      <c r="H1644" t="s">
        <v>2751</v>
      </c>
      <c r="I1644">
        <v>2.2</v>
      </c>
      <c r="J1644" t="s">
        <v>1786</v>
      </c>
      <c r="K1644" t="s">
        <v>17</v>
      </c>
    </row>
    <row r="1645" ht="40" customHeight="1" spans="1:11">
      <c r="A1645">
        <v>1643</v>
      </c>
      <c r="B1645">
        <v>5837792409</v>
      </c>
      <c r="C1645" t="s">
        <v>11</v>
      </c>
      <c r="D1645" t="s">
        <v>2752</v>
      </c>
      <c r="E1645">
        <v>1.1</v>
      </c>
      <c r="F1645" t="s">
        <v>1908</v>
      </c>
      <c r="G1645" t="s">
        <v>2753</v>
      </c>
      <c r="H1645" t="s">
        <v>26</v>
      </c>
      <c r="I1645">
        <v>2.1</v>
      </c>
      <c r="J1645" t="s">
        <v>60</v>
      </c>
      <c r="K1645" t="s">
        <v>60</v>
      </c>
    </row>
    <row r="1646" ht="40" customHeight="1" spans="1:11">
      <c r="A1646">
        <v>1644</v>
      </c>
      <c r="B1646">
        <v>5504805331</v>
      </c>
      <c r="C1646" t="s">
        <v>11</v>
      </c>
      <c r="D1646" t="s">
        <v>2337</v>
      </c>
      <c r="E1646">
        <v>1.1</v>
      </c>
      <c r="F1646" t="s">
        <v>1908</v>
      </c>
      <c r="G1646" t="s">
        <v>2754</v>
      </c>
      <c r="H1646" t="s">
        <v>2754</v>
      </c>
      <c r="I1646">
        <v>2.1</v>
      </c>
      <c r="J1646" t="s">
        <v>60</v>
      </c>
      <c r="K1646" t="s">
        <v>60</v>
      </c>
    </row>
    <row r="1647" ht="40" customHeight="1" spans="1:11">
      <c r="A1647">
        <v>1645</v>
      </c>
      <c r="B1647">
        <v>5837626001</v>
      </c>
      <c r="C1647" t="s">
        <v>11</v>
      </c>
      <c r="D1647" t="s">
        <v>2755</v>
      </c>
      <c r="E1647">
        <v>1.1</v>
      </c>
      <c r="F1647" t="s">
        <v>1908</v>
      </c>
      <c r="G1647" t="s">
        <v>2756</v>
      </c>
      <c r="H1647" t="s">
        <v>2756</v>
      </c>
      <c r="I1647">
        <v>1.1</v>
      </c>
      <c r="J1647" t="s">
        <v>1908</v>
      </c>
      <c r="K1647" t="s">
        <v>17</v>
      </c>
    </row>
    <row r="1648" ht="40" customHeight="1" spans="1:11">
      <c r="A1648">
        <v>1646</v>
      </c>
      <c r="B1648">
        <v>5544581042</v>
      </c>
      <c r="C1648" t="s">
        <v>11</v>
      </c>
      <c r="D1648" t="s">
        <v>2757</v>
      </c>
      <c r="E1648">
        <v>1.1</v>
      </c>
      <c r="F1648" t="s">
        <v>1908</v>
      </c>
      <c r="G1648" t="s">
        <v>2758</v>
      </c>
      <c r="H1648" t="s">
        <v>2758</v>
      </c>
      <c r="I1648">
        <v>1.1</v>
      </c>
      <c r="J1648" t="s">
        <v>1908</v>
      </c>
      <c r="K1648" t="s">
        <v>17</v>
      </c>
    </row>
    <row r="1649" ht="40" customHeight="1" spans="1:11">
      <c r="A1649">
        <v>1647</v>
      </c>
      <c r="B1649">
        <v>5837625857</v>
      </c>
      <c r="C1649" t="s">
        <v>11</v>
      </c>
      <c r="D1649" t="s">
        <v>2759</v>
      </c>
      <c r="E1649">
        <v>1.1</v>
      </c>
      <c r="F1649" t="s">
        <v>1908</v>
      </c>
      <c r="G1649" t="s">
        <v>2760</v>
      </c>
      <c r="H1649" t="s">
        <v>2761</v>
      </c>
      <c r="I1649">
        <v>1.1</v>
      </c>
      <c r="J1649" t="s">
        <v>1908</v>
      </c>
      <c r="K1649" t="s">
        <v>17</v>
      </c>
    </row>
    <row r="1650" ht="40" customHeight="1" spans="1:11">
      <c r="A1650">
        <v>1648</v>
      </c>
      <c r="B1650">
        <v>5837625857</v>
      </c>
      <c r="C1650" t="s">
        <v>11</v>
      </c>
      <c r="D1650" t="s">
        <v>2762</v>
      </c>
      <c r="E1650">
        <v>1.1</v>
      </c>
      <c r="F1650" t="s">
        <v>1908</v>
      </c>
      <c r="G1650" t="s">
        <v>2763</v>
      </c>
      <c r="H1650" t="s">
        <v>26</v>
      </c>
      <c r="I1650">
        <v>2.1</v>
      </c>
      <c r="J1650" t="s">
        <v>60</v>
      </c>
      <c r="K1650" t="s">
        <v>60</v>
      </c>
    </row>
    <row r="1651" ht="40" customHeight="1" spans="1:11">
      <c r="A1651">
        <v>1649</v>
      </c>
      <c r="B1651">
        <v>5837625857</v>
      </c>
      <c r="C1651" t="s">
        <v>11</v>
      </c>
      <c r="D1651" t="s">
        <v>2762</v>
      </c>
      <c r="E1651">
        <v>1.1</v>
      </c>
      <c r="F1651" t="s">
        <v>1908</v>
      </c>
      <c r="G1651" t="s">
        <v>171</v>
      </c>
      <c r="H1651" t="s">
        <v>64</v>
      </c>
      <c r="I1651">
        <v>2.1</v>
      </c>
      <c r="J1651" t="s">
        <v>60</v>
      </c>
      <c r="K1651" t="s">
        <v>60</v>
      </c>
    </row>
    <row r="1652" ht="40" customHeight="1" spans="1:11">
      <c r="A1652">
        <v>1650</v>
      </c>
      <c r="B1652">
        <v>5635247194</v>
      </c>
      <c r="C1652" t="s">
        <v>11</v>
      </c>
      <c r="D1652" t="s">
        <v>2764</v>
      </c>
      <c r="E1652">
        <v>1.1</v>
      </c>
      <c r="F1652" t="s">
        <v>1908</v>
      </c>
      <c r="G1652" t="s">
        <v>2765</v>
      </c>
      <c r="H1652" t="s">
        <v>2765</v>
      </c>
      <c r="I1652" t="s">
        <v>23</v>
      </c>
      <c r="K1652" t="s">
        <v>60</v>
      </c>
    </row>
    <row r="1653" ht="40" customHeight="1" spans="1:11">
      <c r="A1653">
        <v>1651</v>
      </c>
      <c r="B1653">
        <v>5929447669</v>
      </c>
      <c r="C1653" t="s">
        <v>11</v>
      </c>
      <c r="D1653" t="s">
        <v>2766</v>
      </c>
      <c r="E1653">
        <v>1.1</v>
      </c>
      <c r="F1653" t="s">
        <v>1908</v>
      </c>
      <c r="G1653" t="s">
        <v>2767</v>
      </c>
      <c r="H1653" t="s">
        <v>2767</v>
      </c>
      <c r="I1653">
        <v>2.1</v>
      </c>
      <c r="J1653" t="s">
        <v>60</v>
      </c>
      <c r="K1653" t="s">
        <v>60</v>
      </c>
    </row>
    <row r="1654" ht="40" customHeight="1" spans="1:11">
      <c r="A1654">
        <v>1652</v>
      </c>
      <c r="B1654">
        <v>5787465733</v>
      </c>
      <c r="C1654" t="s">
        <v>11</v>
      </c>
      <c r="D1654" t="s">
        <v>2768</v>
      </c>
      <c r="E1654">
        <v>1.1</v>
      </c>
      <c r="F1654" t="s">
        <v>1908</v>
      </c>
      <c r="G1654" t="s">
        <v>2769</v>
      </c>
      <c r="H1654" t="s">
        <v>2769</v>
      </c>
      <c r="I1654" t="s">
        <v>23</v>
      </c>
      <c r="K1654" t="s">
        <v>92</v>
      </c>
    </row>
    <row r="1655" ht="40" customHeight="1" spans="1:11">
      <c r="A1655">
        <v>1653</v>
      </c>
      <c r="B1655">
        <v>5787465733</v>
      </c>
      <c r="C1655" t="s">
        <v>11</v>
      </c>
      <c r="D1655" t="s">
        <v>2770</v>
      </c>
      <c r="E1655">
        <v>1.1</v>
      </c>
      <c r="F1655" t="s">
        <v>1908</v>
      </c>
      <c r="G1655" t="s">
        <v>2771</v>
      </c>
      <c r="H1655" t="s">
        <v>2771</v>
      </c>
      <c r="I1655" t="s">
        <v>23</v>
      </c>
      <c r="K1655" t="s">
        <v>60</v>
      </c>
    </row>
    <row r="1656" ht="40" customHeight="1" spans="1:11">
      <c r="A1656">
        <v>1654</v>
      </c>
      <c r="B1656">
        <v>5353790739</v>
      </c>
      <c r="C1656" t="s">
        <v>11</v>
      </c>
      <c r="D1656" t="s">
        <v>2772</v>
      </c>
      <c r="E1656">
        <v>1.1</v>
      </c>
      <c r="F1656" t="s">
        <v>1908</v>
      </c>
      <c r="G1656" t="s">
        <v>2773</v>
      </c>
      <c r="H1656" t="s">
        <v>2773</v>
      </c>
      <c r="I1656">
        <v>2.1</v>
      </c>
      <c r="J1656" t="s">
        <v>60</v>
      </c>
      <c r="K1656" t="s">
        <v>60</v>
      </c>
    </row>
    <row r="1657" ht="40" customHeight="1" spans="1:11">
      <c r="A1657">
        <v>1655</v>
      </c>
      <c r="B1657">
        <v>5686408168</v>
      </c>
      <c r="C1657" t="s">
        <v>11</v>
      </c>
      <c r="D1657" t="s">
        <v>2774</v>
      </c>
      <c r="E1657">
        <v>1.1</v>
      </c>
      <c r="F1657" t="s">
        <v>1908</v>
      </c>
      <c r="G1657" t="s">
        <v>2775</v>
      </c>
      <c r="H1657" t="s">
        <v>2775</v>
      </c>
      <c r="I1657">
        <v>2.2</v>
      </c>
      <c r="J1657" t="s">
        <v>1786</v>
      </c>
      <c r="K1657" t="s">
        <v>17</v>
      </c>
    </row>
    <row r="1658" ht="40" customHeight="1" spans="1:11">
      <c r="A1658">
        <v>1656</v>
      </c>
      <c r="B1658">
        <v>5686408168</v>
      </c>
      <c r="C1658" t="s">
        <v>11</v>
      </c>
      <c r="D1658" t="s">
        <v>2774</v>
      </c>
      <c r="E1658">
        <v>1.1</v>
      </c>
      <c r="F1658" t="s">
        <v>1908</v>
      </c>
      <c r="G1658" t="s">
        <v>2776</v>
      </c>
      <c r="H1658" t="s">
        <v>2776</v>
      </c>
      <c r="I1658">
        <v>2.2</v>
      </c>
      <c r="J1658" t="s">
        <v>1786</v>
      </c>
      <c r="K1658" t="s">
        <v>1786</v>
      </c>
    </row>
    <row r="1659" ht="40" customHeight="1" spans="1:11">
      <c r="A1659">
        <v>1657</v>
      </c>
      <c r="B1659">
        <v>5928271061</v>
      </c>
      <c r="C1659" t="s">
        <v>11</v>
      </c>
      <c r="D1659" t="s">
        <v>2777</v>
      </c>
      <c r="E1659">
        <v>1.1</v>
      </c>
      <c r="F1659" t="s">
        <v>1908</v>
      </c>
      <c r="G1659" t="s">
        <v>2778</v>
      </c>
      <c r="H1659" t="s">
        <v>2778</v>
      </c>
      <c r="I1659">
        <v>1.1</v>
      </c>
      <c r="J1659" t="s">
        <v>1908</v>
      </c>
      <c r="K1659" t="s">
        <v>17</v>
      </c>
    </row>
    <row r="1660" ht="40" customHeight="1" spans="1:11">
      <c r="A1660">
        <v>1658</v>
      </c>
      <c r="B1660">
        <v>5928271061</v>
      </c>
      <c r="C1660" t="s">
        <v>11</v>
      </c>
      <c r="D1660" t="s">
        <v>2779</v>
      </c>
      <c r="E1660">
        <v>1.1</v>
      </c>
      <c r="F1660" t="s">
        <v>1908</v>
      </c>
      <c r="G1660" t="s">
        <v>378</v>
      </c>
      <c r="H1660" t="s">
        <v>378</v>
      </c>
      <c r="I1660">
        <v>2.1</v>
      </c>
      <c r="J1660" t="s">
        <v>60</v>
      </c>
      <c r="K1660" t="s">
        <v>60</v>
      </c>
    </row>
    <row r="1661" ht="40" customHeight="1" spans="1:11">
      <c r="A1661">
        <v>1659</v>
      </c>
      <c r="B1661">
        <v>5579105977</v>
      </c>
      <c r="C1661" t="s">
        <v>11</v>
      </c>
      <c r="D1661" t="s">
        <v>2333</v>
      </c>
      <c r="E1661">
        <v>1.1</v>
      </c>
      <c r="F1661" t="s">
        <v>1908</v>
      </c>
      <c r="G1661" t="s">
        <v>2780</v>
      </c>
      <c r="H1661" t="s">
        <v>2780</v>
      </c>
      <c r="I1661">
        <v>1.1</v>
      </c>
      <c r="J1661" t="s">
        <v>1908</v>
      </c>
      <c r="K1661" t="s">
        <v>17</v>
      </c>
    </row>
    <row r="1662" ht="40" customHeight="1" spans="1:11">
      <c r="A1662">
        <v>1660</v>
      </c>
      <c r="B1662">
        <v>5579105977</v>
      </c>
      <c r="C1662" t="s">
        <v>11</v>
      </c>
      <c r="D1662" t="s">
        <v>2333</v>
      </c>
      <c r="E1662">
        <v>1.1</v>
      </c>
      <c r="F1662" t="s">
        <v>1908</v>
      </c>
      <c r="G1662" t="s">
        <v>2781</v>
      </c>
      <c r="H1662" t="s">
        <v>2781</v>
      </c>
      <c r="I1662">
        <v>1.1</v>
      </c>
      <c r="J1662" t="s">
        <v>1908</v>
      </c>
      <c r="K1662" t="s">
        <v>17</v>
      </c>
    </row>
    <row r="1663" ht="40" customHeight="1" spans="1:11">
      <c r="A1663">
        <v>1661</v>
      </c>
      <c r="B1663">
        <v>5878118426</v>
      </c>
      <c r="C1663" t="s">
        <v>11</v>
      </c>
      <c r="D1663" t="s">
        <v>2782</v>
      </c>
      <c r="E1663">
        <v>1.1</v>
      </c>
      <c r="F1663" t="s">
        <v>1908</v>
      </c>
      <c r="G1663" t="s">
        <v>2783</v>
      </c>
      <c r="H1663" t="s">
        <v>2783</v>
      </c>
      <c r="I1663">
        <v>1.1</v>
      </c>
      <c r="J1663" t="s">
        <v>1908</v>
      </c>
      <c r="K1663" t="s">
        <v>16</v>
      </c>
    </row>
    <row r="1664" ht="40" customHeight="1" spans="1:11">
      <c r="A1664">
        <v>1662</v>
      </c>
      <c r="B1664">
        <v>5878118426</v>
      </c>
      <c r="C1664" t="s">
        <v>11</v>
      </c>
      <c r="D1664" t="s">
        <v>2782</v>
      </c>
      <c r="E1664">
        <v>1.1</v>
      </c>
      <c r="F1664" t="s">
        <v>1908</v>
      </c>
      <c r="G1664" t="s">
        <v>2784</v>
      </c>
      <c r="H1664" t="s">
        <v>2784</v>
      </c>
      <c r="I1664">
        <v>1.1</v>
      </c>
      <c r="J1664" t="s">
        <v>1908</v>
      </c>
      <c r="K1664" t="s">
        <v>652</v>
      </c>
    </row>
    <row r="1665" ht="40" customHeight="1" spans="1:11">
      <c r="A1665">
        <v>1663</v>
      </c>
      <c r="B1665">
        <v>5878118426</v>
      </c>
      <c r="C1665" t="s">
        <v>11</v>
      </c>
      <c r="D1665" t="s">
        <v>2785</v>
      </c>
      <c r="E1665">
        <v>1.1</v>
      </c>
      <c r="F1665" t="s">
        <v>1908</v>
      </c>
      <c r="G1665" t="s">
        <v>2786</v>
      </c>
      <c r="H1665" t="s">
        <v>2786</v>
      </c>
      <c r="I1665">
        <v>1.1</v>
      </c>
      <c r="J1665" t="s">
        <v>1908</v>
      </c>
      <c r="K1665" t="s">
        <v>16</v>
      </c>
    </row>
    <row r="1666" ht="40" customHeight="1" spans="1:11">
      <c r="A1666">
        <v>1664</v>
      </c>
      <c r="B1666">
        <v>5878118426</v>
      </c>
      <c r="C1666" t="s">
        <v>11</v>
      </c>
      <c r="D1666" t="s">
        <v>2785</v>
      </c>
      <c r="E1666">
        <v>1.1</v>
      </c>
      <c r="F1666" t="s">
        <v>1908</v>
      </c>
      <c r="G1666" t="s">
        <v>2787</v>
      </c>
      <c r="H1666" t="s">
        <v>2787</v>
      </c>
      <c r="I1666">
        <v>1.1</v>
      </c>
      <c r="J1666" t="s">
        <v>1908</v>
      </c>
      <c r="K1666" t="s">
        <v>16</v>
      </c>
    </row>
    <row r="1667" ht="40" customHeight="1" spans="1:11">
      <c r="A1667">
        <v>1665</v>
      </c>
      <c r="B1667">
        <v>5878118426</v>
      </c>
      <c r="C1667" t="s">
        <v>11</v>
      </c>
      <c r="D1667" t="s">
        <v>2782</v>
      </c>
      <c r="E1667">
        <v>1.1</v>
      </c>
      <c r="F1667" t="s">
        <v>1908</v>
      </c>
      <c r="G1667" t="s">
        <v>2788</v>
      </c>
      <c r="H1667" t="s">
        <v>2788</v>
      </c>
      <c r="I1667" t="s">
        <v>546</v>
      </c>
      <c r="J1667" t="s">
        <v>652</v>
      </c>
      <c r="K1667" t="s">
        <v>652</v>
      </c>
    </row>
    <row r="1668" ht="40" customHeight="1" spans="1:11">
      <c r="A1668">
        <v>1666</v>
      </c>
      <c r="B1668">
        <v>5940773792</v>
      </c>
      <c r="C1668" t="s">
        <v>11</v>
      </c>
      <c r="D1668" t="s">
        <v>2789</v>
      </c>
      <c r="E1668">
        <v>1.1</v>
      </c>
      <c r="F1668" t="s">
        <v>1908</v>
      </c>
      <c r="G1668" t="s">
        <v>2790</v>
      </c>
      <c r="H1668" t="s">
        <v>2790</v>
      </c>
      <c r="I1668">
        <v>1.1</v>
      </c>
      <c r="J1668" t="s">
        <v>1908</v>
      </c>
      <c r="K1668" t="s">
        <v>17</v>
      </c>
    </row>
    <row r="1669" ht="40" customHeight="1" spans="1:11">
      <c r="A1669">
        <v>1667</v>
      </c>
      <c r="B1669">
        <v>5544606816</v>
      </c>
      <c r="C1669" t="s">
        <v>11</v>
      </c>
      <c r="D1669" t="s">
        <v>2791</v>
      </c>
      <c r="E1669">
        <v>1.1</v>
      </c>
      <c r="F1669" t="s">
        <v>1908</v>
      </c>
      <c r="G1669" t="s">
        <v>2792</v>
      </c>
      <c r="H1669" t="s">
        <v>2792</v>
      </c>
      <c r="I1669">
        <v>2.1</v>
      </c>
      <c r="J1669" t="s">
        <v>60</v>
      </c>
      <c r="K1669" t="s">
        <v>60</v>
      </c>
    </row>
  </sheetData>
  <dataValidations count="7">
    <dataValidation type="list" allowBlank="1" showInputMessage="1" showErrorMessage="1" sqref="K16 K17 K18 K850 K851 K20:K24 K25:K50 K51:K849">
      <formula1>Sheet1!$B$2:$B$31</formula1>
    </dataValidation>
    <dataValidation type="list" allowBlank="1" showInputMessage="1" showErrorMessage="1" sqref="K852:K925">
      <formula1>Sheet1!$F$2:$F$31</formula1>
    </dataValidation>
    <dataValidation type="list" allowBlank="1" showInputMessage="1" showErrorMessage="1" sqref="K1101 K1171 K1102:K1114 K1115:K1170">
      <formula1>Sheet1!$C$2:$C$32</formula1>
    </dataValidation>
    <dataValidation type="list" allowBlank="1" showInputMessage="1" showErrorMessage="1" sqref="K1184 K1669 K1185:K1188 K1189:K1668">
      <formula1>Sheet1!$A$2:$A$30</formula1>
    </dataValidation>
    <dataValidation type="list" allowBlank="1" showInputMessage="1" showErrorMessage="1" sqref="K2:K15">
      <formula1>Sheet1!$E$2:$E$31</formula1>
    </dataValidation>
    <dataValidation type="list" allowBlank="1" showInputMessage="1" showErrorMessage="1" sqref="K1172:K1183">
      <formula1>Sheet1!$G$2:$G$31</formula1>
    </dataValidation>
    <dataValidation type="list" allowBlank="1" showInputMessage="1" showErrorMessage="1" sqref="K926:K1100">
      <formula1>Sheet1!$D$2:$D$31</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opLeftCell="A5" workbookViewId="0">
      <selection activeCell="G2" sqref="G2"/>
    </sheetView>
  </sheetViews>
  <sheetFormatPr defaultColWidth="8.88888888888889" defaultRowHeight="14.4" outlineLevelCol="6"/>
  <cols>
    <col min="1" max="1" width="27" customWidth="1"/>
    <col min="2" max="2" width="22" customWidth="1"/>
    <col min="3" max="3" width="20.1111111111111" customWidth="1"/>
    <col min="4" max="4" width="23.6666666666667" customWidth="1"/>
    <col min="5" max="5" width="20.6666666666667" customWidth="1"/>
    <col min="6" max="6" width="19.8888888888889" customWidth="1"/>
    <col min="7" max="7" width="11.5555555555556" customWidth="1"/>
  </cols>
  <sheetData>
    <row r="1" spans="1:7">
      <c r="A1">
        <v>1.1</v>
      </c>
      <c r="B1">
        <v>2.1</v>
      </c>
      <c r="C1">
        <v>2.2</v>
      </c>
      <c r="D1">
        <v>3.2</v>
      </c>
      <c r="E1">
        <v>3.4</v>
      </c>
      <c r="G1">
        <v>4.3</v>
      </c>
    </row>
    <row r="2" spans="1:7">
      <c r="A2" t="s">
        <v>60</v>
      </c>
      <c r="B2" t="s">
        <v>57</v>
      </c>
      <c r="C2" t="s">
        <v>1765</v>
      </c>
      <c r="D2" t="s">
        <v>1045</v>
      </c>
      <c r="E2" t="s">
        <v>20</v>
      </c>
      <c r="F2" t="s">
        <v>1498</v>
      </c>
      <c r="G2" t="s">
        <v>1892</v>
      </c>
    </row>
    <row r="3" spans="1:7">
      <c r="A3" t="s">
        <v>1786</v>
      </c>
      <c r="B3" t="s">
        <v>48</v>
      </c>
      <c r="C3" t="s">
        <v>31</v>
      </c>
      <c r="D3" t="s">
        <v>2793</v>
      </c>
      <c r="E3" t="s">
        <v>24</v>
      </c>
      <c r="F3" t="s">
        <v>1505</v>
      </c>
      <c r="G3" t="s">
        <v>2794</v>
      </c>
    </row>
    <row r="4" spans="1:7">
      <c r="A4" t="s">
        <v>17</v>
      </c>
      <c r="B4" t="s">
        <v>17</v>
      </c>
      <c r="C4" t="s">
        <v>17</v>
      </c>
      <c r="D4" t="s">
        <v>17</v>
      </c>
      <c r="E4" t="s">
        <v>17</v>
      </c>
      <c r="F4" t="s">
        <v>17</v>
      </c>
      <c r="G4" t="s">
        <v>17</v>
      </c>
    </row>
    <row r="5" spans="1:7">
      <c r="A5" t="s">
        <v>15</v>
      </c>
      <c r="B5" t="s">
        <v>15</v>
      </c>
      <c r="C5" t="s">
        <v>60</v>
      </c>
      <c r="D5" t="s">
        <v>15</v>
      </c>
      <c r="E5" t="s">
        <v>15</v>
      </c>
      <c r="F5" t="s">
        <v>15</v>
      </c>
      <c r="G5" t="s">
        <v>15</v>
      </c>
    </row>
    <row r="6" spans="1:7">
      <c r="A6" t="s">
        <v>1546</v>
      </c>
      <c r="B6" t="s">
        <v>1546</v>
      </c>
      <c r="C6" t="s">
        <v>15</v>
      </c>
      <c r="D6" t="s">
        <v>1546</v>
      </c>
      <c r="E6" t="s">
        <v>1546</v>
      </c>
      <c r="F6" t="s">
        <v>1546</v>
      </c>
      <c r="G6" t="s">
        <v>1546</v>
      </c>
    </row>
    <row r="7" spans="1:7">
      <c r="A7" t="s">
        <v>16</v>
      </c>
      <c r="B7" t="s">
        <v>16</v>
      </c>
      <c r="C7" t="s">
        <v>1546</v>
      </c>
      <c r="D7" t="s">
        <v>16</v>
      </c>
      <c r="E7" t="s">
        <v>16</v>
      </c>
      <c r="F7" t="s">
        <v>16</v>
      </c>
      <c r="G7" t="s">
        <v>16</v>
      </c>
    </row>
    <row r="8" spans="1:7">
      <c r="A8" t="s">
        <v>162</v>
      </c>
      <c r="B8" t="s">
        <v>162</v>
      </c>
      <c r="C8" t="s">
        <v>16</v>
      </c>
      <c r="D8" t="s">
        <v>162</v>
      </c>
      <c r="E8" t="s">
        <v>162</v>
      </c>
      <c r="F8" t="s">
        <v>162</v>
      </c>
      <c r="G8" t="s">
        <v>162</v>
      </c>
    </row>
    <row r="9" spans="1:7">
      <c r="A9" t="s">
        <v>2795</v>
      </c>
      <c r="B9" t="s">
        <v>2795</v>
      </c>
      <c r="C9" t="s">
        <v>162</v>
      </c>
      <c r="D9" t="s">
        <v>2795</v>
      </c>
      <c r="E9" t="s">
        <v>2795</v>
      </c>
      <c r="F9" t="s">
        <v>2795</v>
      </c>
      <c r="G9" t="s">
        <v>2795</v>
      </c>
    </row>
    <row r="10" spans="1:7">
      <c r="A10" t="s">
        <v>1123</v>
      </c>
      <c r="B10" t="s">
        <v>1123</v>
      </c>
      <c r="C10" t="s">
        <v>2795</v>
      </c>
      <c r="D10" t="s">
        <v>1123</v>
      </c>
      <c r="E10" t="s">
        <v>1123</v>
      </c>
      <c r="F10" t="s">
        <v>1123</v>
      </c>
      <c r="G10" t="s">
        <v>1123</v>
      </c>
    </row>
    <row r="11" spans="1:7">
      <c r="A11" t="s">
        <v>2796</v>
      </c>
      <c r="B11" t="s">
        <v>2796</v>
      </c>
      <c r="C11" t="s">
        <v>1123</v>
      </c>
      <c r="D11" t="s">
        <v>2796</v>
      </c>
      <c r="E11" t="s">
        <v>2796</v>
      </c>
      <c r="F11" t="s">
        <v>2796</v>
      </c>
      <c r="G11" t="s">
        <v>2796</v>
      </c>
    </row>
    <row r="12" spans="1:7">
      <c r="A12" t="s">
        <v>92</v>
      </c>
      <c r="B12" t="s">
        <v>92</v>
      </c>
      <c r="C12" t="s">
        <v>2796</v>
      </c>
      <c r="D12" t="s">
        <v>92</v>
      </c>
      <c r="E12" t="s">
        <v>92</v>
      </c>
      <c r="F12" t="s">
        <v>92</v>
      </c>
      <c r="G12" t="s">
        <v>92</v>
      </c>
    </row>
    <row r="13" spans="1:7">
      <c r="A13" t="s">
        <v>72</v>
      </c>
      <c r="B13" t="s">
        <v>72</v>
      </c>
      <c r="C13" t="s">
        <v>92</v>
      </c>
      <c r="D13" t="s">
        <v>72</v>
      </c>
      <c r="E13" t="s">
        <v>72</v>
      </c>
      <c r="F13" t="s">
        <v>72</v>
      </c>
      <c r="G13" t="s">
        <v>72</v>
      </c>
    </row>
    <row r="14" spans="1:7">
      <c r="A14" t="s">
        <v>1359</v>
      </c>
      <c r="B14" t="s">
        <v>1359</v>
      </c>
      <c r="C14" t="s">
        <v>72</v>
      </c>
      <c r="D14" t="s">
        <v>1359</v>
      </c>
      <c r="E14" t="s">
        <v>1359</v>
      </c>
      <c r="F14" t="s">
        <v>1359</v>
      </c>
      <c r="G14" t="s">
        <v>1359</v>
      </c>
    </row>
    <row r="15" spans="1:7">
      <c r="A15" t="s">
        <v>465</v>
      </c>
      <c r="B15" t="s">
        <v>465</v>
      </c>
      <c r="C15" t="s">
        <v>1359</v>
      </c>
      <c r="D15" t="s">
        <v>465</v>
      </c>
      <c r="E15" t="s">
        <v>465</v>
      </c>
      <c r="F15" t="s">
        <v>465</v>
      </c>
      <c r="G15" t="s">
        <v>465</v>
      </c>
    </row>
    <row r="16" spans="1:7">
      <c r="A16" t="s">
        <v>199</v>
      </c>
      <c r="B16" t="s">
        <v>199</v>
      </c>
      <c r="C16" t="s">
        <v>465</v>
      </c>
      <c r="D16" t="s">
        <v>199</v>
      </c>
      <c r="E16" t="s">
        <v>199</v>
      </c>
      <c r="F16" t="s">
        <v>199</v>
      </c>
      <c r="G16" t="s">
        <v>199</v>
      </c>
    </row>
    <row r="17" spans="1:7">
      <c r="A17" t="s">
        <v>2797</v>
      </c>
      <c r="B17" t="s">
        <v>2797</v>
      </c>
      <c r="C17" t="s">
        <v>199</v>
      </c>
      <c r="D17" t="s">
        <v>2797</v>
      </c>
      <c r="E17" t="s">
        <v>2797</v>
      </c>
      <c r="F17" t="s">
        <v>2797</v>
      </c>
      <c r="G17" t="s">
        <v>2797</v>
      </c>
    </row>
    <row r="18" spans="1:7">
      <c r="A18" t="s">
        <v>65</v>
      </c>
      <c r="B18" t="s">
        <v>65</v>
      </c>
      <c r="C18" t="s">
        <v>2797</v>
      </c>
      <c r="D18" t="s">
        <v>65</v>
      </c>
      <c r="E18" t="s">
        <v>65</v>
      </c>
      <c r="F18" t="s">
        <v>65</v>
      </c>
      <c r="G18" t="s">
        <v>65</v>
      </c>
    </row>
    <row r="19" spans="1:7">
      <c r="A19" t="s">
        <v>813</v>
      </c>
      <c r="B19" t="s">
        <v>813</v>
      </c>
      <c r="C19" t="s">
        <v>65</v>
      </c>
      <c r="D19" t="s">
        <v>813</v>
      </c>
      <c r="E19" t="s">
        <v>813</v>
      </c>
      <c r="F19" t="s">
        <v>813</v>
      </c>
      <c r="G19" t="s">
        <v>813</v>
      </c>
    </row>
    <row r="20" spans="1:7">
      <c r="A20" t="s">
        <v>51</v>
      </c>
      <c r="B20" t="s">
        <v>51</v>
      </c>
      <c r="C20" t="s">
        <v>813</v>
      </c>
      <c r="D20" t="s">
        <v>51</v>
      </c>
      <c r="E20" t="s">
        <v>51</v>
      </c>
      <c r="F20" t="s">
        <v>51</v>
      </c>
      <c r="G20" t="s">
        <v>51</v>
      </c>
    </row>
    <row r="21" spans="1:7">
      <c r="A21" t="s">
        <v>340</v>
      </c>
      <c r="B21" t="s">
        <v>340</v>
      </c>
      <c r="C21" t="s">
        <v>51</v>
      </c>
      <c r="D21" t="s">
        <v>340</v>
      </c>
      <c r="E21" t="s">
        <v>340</v>
      </c>
      <c r="F21" t="s">
        <v>340</v>
      </c>
      <c r="G21" t="s">
        <v>340</v>
      </c>
    </row>
    <row r="22" spans="1:7">
      <c r="A22" t="s">
        <v>442</v>
      </c>
      <c r="B22" t="s">
        <v>442</v>
      </c>
      <c r="C22" t="s">
        <v>340</v>
      </c>
      <c r="D22" t="s">
        <v>442</v>
      </c>
      <c r="E22" t="s">
        <v>442</v>
      </c>
      <c r="F22" t="s">
        <v>442</v>
      </c>
      <c r="G22" t="s">
        <v>442</v>
      </c>
    </row>
    <row r="23" spans="1:7">
      <c r="A23" t="s">
        <v>73</v>
      </c>
      <c r="B23" t="s">
        <v>73</v>
      </c>
      <c r="C23" t="s">
        <v>442</v>
      </c>
      <c r="D23" t="s">
        <v>73</v>
      </c>
      <c r="E23" t="s">
        <v>73</v>
      </c>
      <c r="F23" t="s">
        <v>73</v>
      </c>
      <c r="G23" t="s">
        <v>73</v>
      </c>
    </row>
    <row r="24" spans="1:7">
      <c r="A24" t="s">
        <v>546</v>
      </c>
      <c r="B24" t="s">
        <v>546</v>
      </c>
      <c r="C24" t="s">
        <v>73</v>
      </c>
      <c r="D24" t="s">
        <v>546</v>
      </c>
      <c r="E24" t="s">
        <v>546</v>
      </c>
      <c r="F24" t="s">
        <v>546</v>
      </c>
      <c r="G24" t="s">
        <v>546</v>
      </c>
    </row>
    <row r="25" spans="1:7">
      <c r="A25" t="s">
        <v>268</v>
      </c>
      <c r="B25" t="s">
        <v>2798</v>
      </c>
      <c r="C25" t="s">
        <v>546</v>
      </c>
      <c r="D25" t="s">
        <v>2798</v>
      </c>
      <c r="E25" t="s">
        <v>2798</v>
      </c>
      <c r="F25" t="s">
        <v>2798</v>
      </c>
      <c r="G25" t="s">
        <v>2798</v>
      </c>
    </row>
    <row r="26" spans="1:7">
      <c r="A26" t="s">
        <v>105</v>
      </c>
      <c r="B26" t="s">
        <v>268</v>
      </c>
      <c r="C26" t="s">
        <v>2798</v>
      </c>
      <c r="D26" t="s">
        <v>268</v>
      </c>
      <c r="E26" t="s">
        <v>268</v>
      </c>
      <c r="F26" t="s">
        <v>268</v>
      </c>
      <c r="G26" t="s">
        <v>268</v>
      </c>
    </row>
    <row r="27" spans="1:7">
      <c r="A27" t="s">
        <v>652</v>
      </c>
      <c r="B27" t="s">
        <v>105</v>
      </c>
      <c r="C27" t="s">
        <v>268</v>
      </c>
      <c r="D27" t="s">
        <v>105</v>
      </c>
      <c r="E27" t="s">
        <v>105</v>
      </c>
      <c r="F27" t="s">
        <v>105</v>
      </c>
      <c r="G27" t="s">
        <v>105</v>
      </c>
    </row>
    <row r="28" spans="1:7">
      <c r="A28" t="s">
        <v>2799</v>
      </c>
      <c r="B28" t="s">
        <v>652</v>
      </c>
      <c r="C28" t="s">
        <v>105</v>
      </c>
      <c r="D28" t="s">
        <v>652</v>
      </c>
      <c r="E28" t="s">
        <v>652</v>
      </c>
      <c r="F28" t="s">
        <v>652</v>
      </c>
      <c r="G28" t="s">
        <v>652</v>
      </c>
    </row>
    <row r="29" spans="1:7">
      <c r="A29" t="s">
        <v>2644</v>
      </c>
      <c r="B29" t="s">
        <v>2799</v>
      </c>
      <c r="C29" t="s">
        <v>652</v>
      </c>
      <c r="D29" t="s">
        <v>2799</v>
      </c>
      <c r="E29" t="s">
        <v>2799</v>
      </c>
      <c r="F29" t="s">
        <v>2799</v>
      </c>
      <c r="G29" t="s">
        <v>2799</v>
      </c>
    </row>
    <row r="30" spans="1:7">
      <c r="A30" t="s">
        <v>2800</v>
      </c>
      <c r="B30" t="s">
        <v>2644</v>
      </c>
      <c r="C30" t="s">
        <v>2799</v>
      </c>
      <c r="D30" t="s">
        <v>2644</v>
      </c>
      <c r="E30" t="s">
        <v>2644</v>
      </c>
      <c r="F30" t="s">
        <v>2644</v>
      </c>
      <c r="G30" t="s">
        <v>2644</v>
      </c>
    </row>
    <row r="31" spans="2:7">
      <c r="B31" t="s">
        <v>2800</v>
      </c>
      <c r="C31" t="s">
        <v>2644</v>
      </c>
      <c r="D31" t="s">
        <v>2800</v>
      </c>
      <c r="E31" t="s">
        <v>2800</v>
      </c>
      <c r="F31" t="s">
        <v>2800</v>
      </c>
      <c r="G31" t="s">
        <v>2800</v>
      </c>
    </row>
    <row r="32" spans="3:3">
      <c r="C32" t="s">
        <v>2800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hayinm2_tag</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晴空</cp:lastModifiedBy>
  <dcterms:created xsi:type="dcterms:W3CDTF">2020-05-11T02:01:00Z</dcterms:created>
  <dcterms:modified xsi:type="dcterms:W3CDTF">2020-05-12T07:22:54Z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