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"/>
    </mc:Choice>
  </mc:AlternateContent>
  <xr:revisionPtr revIDLastSave="0" documentId="13_ncr:1_{64BC8AD0-A7FF-4F87-AC90-5039710DDC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ialog1" sheetId="1" r:id="rId1"/>
    <sheet name="#ALIAS" sheetId="2" r:id="rId2"/>
    <sheet name="#DEFINE" sheetId="9" r:id="rId3"/>
    <sheet name="#OPTION" sheetId="5" r:id="rId4"/>
    <sheet name="#PARAM" sheetId="6" r:id="rId5"/>
    <sheet name="#OUTPUT" sheetId="8" r:id="rId6"/>
    <sheet name="#使用說明" sheetId="7" r:id="rId7"/>
  </sheets>
  <functionGroups builtInGroupCount="19"/>
  <definedNames>
    <definedName name="_xlnm._FilterDatabase" localSheetId="0" hidden="1">dialog1!#REF!</definedName>
    <definedName name="一般物品">'#OPTION'!$D$3:$D$7</definedName>
    <definedName name="無償商城幣">'#OPTION'!$D$3:$D$7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hcook-win</author>
    <author>asd126824</author>
  </authors>
  <commentList>
    <comment ref="H1" authorId="0" shapeId="0" xr:uid="{DA81038D-C2FD-4231-A139-4E17783D9ED5}">
      <text>
        <r>
          <rPr>
            <b/>
            <sz val="9"/>
            <color indexed="81"/>
            <rFont val="Tahoma"/>
            <family val="2"/>
          </rPr>
          <t>hcook-win: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無功能 但有填才有功能</t>
        </r>
      </text>
    </comment>
    <comment ref="AL1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asd126824: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神秘商店不能設定自動刷新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 xml:space="preserve">每次遇到會自己刷新)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asd126824</author>
  </authors>
  <commentList>
    <comment ref="AJ1" authorId="0" shapeId="0" xr:uid="{AE930B77-6D70-4ED6-8897-7A2F210CA51D}">
      <text>
        <r>
          <rPr>
            <b/>
            <sz val="9"/>
            <color indexed="81"/>
            <rFont val="Tahoma"/>
            <family val="2"/>
          </rPr>
          <t>asd126824: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神秘商店不能設定自動刷新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 xml:space="preserve">每次遇到會自己刷新)
</t>
        </r>
      </text>
    </comment>
  </commentList>
</comments>
</file>

<file path=xl/sharedStrings.xml><?xml version="1.0" encoding="utf-8"?>
<sst xmlns="http://schemas.openxmlformats.org/spreadsheetml/2006/main" count="73" uniqueCount="47">
  <si>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</si>
  <si>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</si>
  <si>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</si>
  <si>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</si>
  <si>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</si>
  <si>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</si>
  <si>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</si>
  <si>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</si>
  <si>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</si>
  <si>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</si>
  <si>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</si>
  <si>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</si>
  <si>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</si>
  <si>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</si>
  <si>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</si>
  <si>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</si>
  <si>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</si>
  <si>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</si>
  <si>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</si>
  <si>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</si>
  <si>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</si>
  <si>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ID</t>
    <phoneticPr fontId="2" type="noConversion"/>
  </si>
  <si>
    <t>Id</t>
    <phoneticPr fontId="2" type="noConversion"/>
  </si>
  <si>
    <t>備註</t>
    <phoneticPr fontId="2" type="noConversion"/>
  </si>
  <si>
    <t>Text</t>
    <phoneticPr fontId="2" type="noConversion"/>
  </si>
  <si>
    <t>LeftAni</t>
    <phoneticPr fontId="2" type="noConversion"/>
  </si>
  <si>
    <t>RightAni</t>
    <phoneticPr fontId="2" type="noConversion"/>
  </si>
  <si>
    <t>1</t>
    <phoneticPr fontId="2" type="noConversion"/>
  </si>
  <si>
    <t>2</t>
  </si>
  <si>
    <t>3</t>
  </si>
  <si>
    <t>測試3</t>
  </si>
  <si>
    <t>測試4</t>
  </si>
  <si>
    <t>測試2
B</t>
    <phoneticPr fontId="2" type="noConversion"/>
  </si>
  <si>
    <t>transparent</t>
    <phoneticPr fontId="2" type="noConversion"/>
  </si>
  <si>
    <t>Idle</t>
    <phoneticPr fontId="2" type="noConversion"/>
  </si>
  <si>
    <t>Hide</t>
    <phoneticPr fontId="2" type="noConversion"/>
  </si>
  <si>
    <t>MainId</t>
    <phoneticPr fontId="2" type="noConversion"/>
  </si>
  <si>
    <t>3001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</si>
  <si>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</si>
  <si>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</si>
  <si>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</si>
  <si>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3002</t>
    <phoneticPr fontId="2" type="noConversion"/>
  </si>
  <si>
    <t>測試C</t>
    <phoneticPr fontId="2" type="noConversion"/>
  </si>
  <si>
    <t>測試3C</t>
    <phoneticPr fontId="2" type="noConversion"/>
  </si>
  <si>
    <t>測試4C</t>
    <phoneticPr fontId="2" type="noConversion"/>
  </si>
  <si>
    <t>Bgm</t>
    <phoneticPr fontId="2" type="noConversion"/>
  </si>
  <si>
    <t>Stage7Boss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</si>
</sst>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Yu Gothic"/>
      <family val="1"/>
      <charset val="128"/>
    </font>
    <font>
      <sz val="14"/>
      <name val="細明體"/>
      <family val="1"/>
      <charset val="136"/>
    </font>
    <font>
      <sz val="14"/>
      <color theme="0"/>
      <name val="細明體"/>
      <family val="1"/>
      <charset val="136"/>
    </font>
    <font>
      <b/>
      <sz val="14"/>
      <color theme="0"/>
      <name val="細明體"/>
      <family val="3"/>
      <charset val="136"/>
    </font>
    <font>
      <sz val="12"/>
      <color theme="0"/>
      <name val="新細明體"/>
      <family val="1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24" fillId="24" borderId="0" xfId="0" applyNumberFormat="1" applyFont="1" applyFill="1" applyAlignment="1">
      <alignment horizontal="left" vertical="center"/>
    </xf>
    <xf numFmtId="49" fontId="0" fillId="0" borderId="1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8" fillId="0" borderId="0" xfId="0" applyNumberFormat="1" applyFont="1">
      <alignment vertical="center"/>
    </xf>
    <xf numFmtId="49" fontId="28" fillId="0" borderId="0" xfId="0" applyNumberFormat="1" applyFont="1" applyAlignment="1">
      <alignment horizontal="center" vertical="center"/>
    </xf>
    <xf numFmtId="176" fontId="24" fillId="24" borderId="0" xfId="0" applyNumberFormat="1" applyFont="1" applyFill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29" fillId="0" borderId="10" xfId="0" applyNumberFormat="1" applyFont="1" applyBorder="1" applyAlignment="1">
      <alignment horizontal="center" vertical="center"/>
    </xf>
    <xf numFmtId="49" fontId="31" fillId="24" borderId="10" xfId="0" applyNumberFormat="1" applyFont="1" applyFill="1" applyBorder="1" applyAlignment="1">
      <alignment horizontal="center" vertical="center"/>
    </xf>
    <xf numFmtId="49" fontId="32" fillId="25" borderId="0" xfId="0" applyNumberFormat="1" applyFont="1" applyFill="1" applyAlignment="1">
      <alignment horizontal="center" vertical="center"/>
    </xf>
    <xf numFmtId="176" fontId="32" fillId="25" borderId="0" xfId="0" applyNumberFormat="1" applyFont="1" applyFill="1" applyAlignment="1">
      <alignment horizontal="center" vertical="center"/>
    </xf>
    <xf numFmtId="49" fontId="30" fillId="25" borderId="10" xfId="0" applyNumberFormat="1" applyFont="1" applyFill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 wrapText="1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8"/>
  <sheetViews>
    <sheetView tabSelected="1" zoomScaleNormal="100" workbookViewId="0">
      <pane xSplit="8" ySplit="1" topLeftCell="I2" activePane="bottomRight" state="frozen"/>
      <selection pane="topRight" activeCell="C1" sqref="C1"/>
      <selection pane="bottomLeft" activeCell="A2" sqref="A2"/>
      <selection pane="bottomRight" activeCell="G6" sqref="G6"/>
    </sheetView>
  </sheetViews>
  <sheetFormatPr defaultRowHeight="19.5"/>
  <cols>
    <col min="1" max="1" width="16.375" style="11" bestFit="1" customWidth="1"/>
    <col min="2" max="3" width="10.25" style="11" customWidth="1"/>
    <col min="4" max="4" width="65.5" style="11" customWidth="1"/>
    <col min="5" max="5" width="10.125" style="11" bestFit="1" customWidth="1"/>
    <col min="6" max="6" width="9.875" style="16" bestFit="1" customWidth="1"/>
    <col min="7" max="7" width="15" style="16" customWidth="1"/>
    <col min="8" max="9" width="16.375" style="17" customWidth="1"/>
    <col min="10" max="10" width="12.875" style="17" customWidth="1"/>
    <col min="11" max="11" width="16.375" style="11" customWidth="1"/>
    <col min="12" max="12" width="10.375" style="11" bestFit="1" customWidth="1"/>
    <col min="13" max="13" width="17.125" style="17" bestFit="1" customWidth="1"/>
    <col min="14" max="14" width="10.25" style="11" bestFit="1" customWidth="1"/>
    <col min="15" max="15" width="10.375" style="11" customWidth="1"/>
    <col min="16" max="16" width="10.25" style="11" bestFit="1" customWidth="1"/>
    <col min="17" max="19" width="10.25" style="11" customWidth="1"/>
    <col min="20" max="21" width="16.375" style="11" customWidth="1"/>
    <col min="22" max="22" width="13.875" style="11" customWidth="1"/>
    <col min="23" max="23" width="17.375" style="11" customWidth="1"/>
    <col min="24" max="24" width="28.125" style="11" bestFit="1" customWidth="1"/>
    <col min="25" max="25" width="38" style="11" bestFit="1" customWidth="1"/>
    <col min="26" max="29" width="21.5" style="11" customWidth="1"/>
    <col min="30" max="30" width="24.125" style="11" customWidth="1"/>
    <col min="31" max="31" width="22.125" style="11" bestFit="1" customWidth="1"/>
    <col min="32" max="37" width="22.125" style="11" customWidth="1"/>
    <col min="38" max="38" width="14.875" style="11" customWidth="1"/>
    <col min="39" max="41" width="13.125" style="11" customWidth="1"/>
    <col min="42" max="42" width="17.375" style="11" customWidth="1"/>
    <col min="43" max="45" width="16.5" style="11" customWidth="1"/>
    <col min="46" max="46" width="17.875" style="11" customWidth="1"/>
    <col min="47" max="47" width="16.5" style="11" customWidth="1"/>
    <col min="48" max="49" width="17.75" style="11" customWidth="1"/>
    <col min="50" max="50" width="16.875" style="11" customWidth="1"/>
    <col min="51" max="51" width="16" style="11" customWidth="1"/>
    <col min="52" max="52" width="10.75" style="11" customWidth="1"/>
    <col min="53" max="53" width="19.625" style="11" bestFit="1" customWidth="1"/>
    <col min="54" max="16384" width="9" style="11"/>
  </cols>
  <sheetData>
    <row r="1" spans="1:38" s="6" customFormat="1">
      <c r="A1" s="6" t="s">
        <v>23</v>
      </c>
      <c r="B1" s="6" t="s">
        <v>21</v>
      </c>
      <c r="C1" s="6" t="s">
        <v>36</v>
      </c>
      <c r="D1" s="6" t="s">
        <v>24</v>
      </c>
      <c r="E1" s="6" t="s">
        <v>25</v>
      </c>
      <c r="F1" s="14" t="s">
        <v>26</v>
      </c>
      <c r="G1" s="14" t="s">
        <v>45</v>
      </c>
      <c r="H1" s="18"/>
      <c r="I1" s="18"/>
      <c r="J1" s="18"/>
      <c r="M1" s="18"/>
    </row>
    <row r="2" spans="1:38" s="10" customFormat="1" ht="33">
      <c r="B2" s="10" t="s">
        <v>27</v>
      </c>
      <c r="C2" s="10" t="s">
        <v>37</v>
      </c>
      <c r="D2" s="22" t="s">
        <v>32</v>
      </c>
      <c r="E2" s="10" t="s">
        <v>33</v>
      </c>
      <c r="F2" s="10" t="s">
        <v>34</v>
      </c>
      <c r="N2" s="11"/>
      <c r="O2" s="11"/>
      <c r="P2" s="11"/>
      <c r="Q2" s="11"/>
      <c r="R2" s="11"/>
      <c r="S2" s="11"/>
    </row>
    <row r="3" spans="1:38" s="10" customFormat="1" ht="16.5">
      <c r="B3" s="10" t="s">
        <v>28</v>
      </c>
      <c r="C3" s="10" t="s">
        <v>37</v>
      </c>
      <c r="D3" s="10" t="s">
        <v>30</v>
      </c>
      <c r="E3" s="10" t="s">
        <v>34</v>
      </c>
      <c r="F3" s="10" t="s">
        <v>33</v>
      </c>
    </row>
    <row r="4" spans="1:38" s="10" customFormat="1" ht="16.5">
      <c r="B4" s="10" t="s">
        <v>29</v>
      </c>
      <c r="C4" s="10" t="s">
        <v>37</v>
      </c>
      <c r="D4" s="10" t="s">
        <v>31</v>
      </c>
      <c r="E4" s="10" t="s">
        <v>35</v>
      </c>
      <c r="F4" s="10" t="s">
        <v>34</v>
      </c>
    </row>
    <row r="5" spans="1:38" s="10" customFormat="1" ht="16.5"/>
    <row r="6" spans="1:38" s="10" customFormat="1" ht="16.5"/>
    <row r="7" spans="1:38" s="10" customFormat="1" ht="16.5">
      <c r="B7" s="10" t="s">
        <v>38</v>
      </c>
      <c r="C7" s="10" t="s">
        <v>41</v>
      </c>
      <c r="D7" s="22" t="s">
        <v>42</v>
      </c>
      <c r="E7" s="10" t="s">
        <v>33</v>
      </c>
      <c r="F7" s="10" t="s">
        <v>34</v>
      </c>
      <c r="N7" s="11"/>
      <c r="O7" s="11"/>
      <c r="P7" s="11"/>
      <c r="Q7" s="11"/>
      <c r="R7" s="11"/>
      <c r="S7" s="11"/>
    </row>
    <row r="8" spans="1:38" s="10" customFormat="1" ht="16.5">
      <c r="B8" s="10" t="s">
        <v>39</v>
      </c>
      <c r="C8" s="10" t="s">
        <v>41</v>
      </c>
      <c r="D8" s="10" t="s">
        <v>43</v>
      </c>
      <c r="E8" s="10" t="s">
        <v>34</v>
      </c>
      <c r="F8" s="10" t="s">
        <v>33</v>
      </c>
      <c r="G8" s="10" t="s">
        <v>46</v>
      </c>
    </row>
    <row r="9" spans="1:38" s="10" customFormat="1" ht="16.5">
      <c r="B9" s="10" t="s">
        <v>40</v>
      </c>
      <c r="C9" s="10" t="s">
        <v>41</v>
      </c>
      <c r="D9" s="10" t="s">
        <v>44</v>
      </c>
      <c r="E9" s="10" t="s">
        <v>35</v>
      </c>
      <c r="F9" s="10" t="s">
        <v>34</v>
      </c>
    </row>
    <row r="10" spans="1:38" s="10" customFormat="1" ht="16.5"/>
    <row r="11" spans="1:38" s="10" customFormat="1" ht="16.5"/>
    <row r="12" spans="1:38" s="10" customFormat="1" ht="16.5"/>
    <row r="13" spans="1:38" ht="16.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38" ht="16.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38" ht="16.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6" spans="1:38" ht="16.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</row>
    <row r="17" spans="16:22">
      <c r="P17" s="10"/>
      <c r="V17" s="13"/>
    </row>
    <row r="44" spans="6:13" s="19" customFormat="1">
      <c r="F44" s="20"/>
      <c r="G44" s="20"/>
      <c r="H44" s="21"/>
      <c r="I44" s="21"/>
      <c r="J44" s="21"/>
      <c r="M44" s="21"/>
    </row>
    <row r="45" spans="6:13" s="10" customFormat="1">
      <c r="F45" s="15"/>
      <c r="G45" s="15"/>
      <c r="H45" s="17"/>
      <c r="I45" s="17"/>
      <c r="J45" s="17"/>
      <c r="M45" s="17"/>
    </row>
    <row r="46" spans="6:13" s="10" customFormat="1">
      <c r="F46" s="15"/>
      <c r="G46" s="15"/>
      <c r="H46" s="17"/>
      <c r="I46" s="17"/>
      <c r="J46" s="17"/>
      <c r="M46" s="17"/>
    </row>
    <row r="47" spans="6:13" s="10" customFormat="1">
      <c r="F47" s="15"/>
      <c r="G47" s="15"/>
      <c r="H47" s="17"/>
      <c r="I47" s="17"/>
      <c r="J47" s="17"/>
      <c r="M47" s="17"/>
    </row>
    <row r="48" spans="6:13" s="10" customFormat="1">
      <c r="F48" s="15"/>
      <c r="G48" s="15"/>
      <c r="H48" s="17"/>
      <c r="I48" s="17"/>
      <c r="J48" s="17"/>
      <c r="K48" s="11"/>
      <c r="M48" s="17"/>
    </row>
  </sheetData>
  <phoneticPr fontId="2" type="noConversion"/>
  <conditionalFormatting sqref="AH1">
    <cfRule type="duplicateValues" dxfId="15" priority="57"/>
  </conditionalFormatting>
  <conditionalFormatting sqref="AD1">
    <cfRule type="duplicateValues" dxfId="14" priority="58"/>
  </conditionalFormatting>
  <conditionalFormatting sqref="BB1:XFD1 AD1:AX1 Y1 I1:L1 N1:U1 A1:E1">
    <cfRule type="duplicateValues" dxfId="13" priority="59"/>
  </conditionalFormatting>
  <conditionalFormatting sqref="AY1:AZ1">
    <cfRule type="duplicateValues" dxfId="12" priority="1"/>
  </conditionalFormatting>
  <dataValidations count="1">
    <dataValidation type="list" allowBlank="1" showInputMessage="1" showErrorMessage="1" sqref="K25 K31" xr:uid="{4FB5158E-BBFE-4C50-9420-8F072DE3518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liasSheet"/>
  <dimension ref="A1:AJ13"/>
  <sheetViews>
    <sheetView workbookViewId="0">
      <selection activeCell="G3" sqref="G3"/>
    </sheetView>
  </sheetViews>
  <sheetFormatPr defaultRowHeight="16.5"/>
  <cols>
    <col min="1" max="1" width="10.25" bestFit="1" customWidth="1"/>
    <col min="2" max="4" width="10.25" customWidth="1"/>
    <col min="5" max="5" width="13.75" customWidth="1"/>
    <col min="6" max="6" width="17.375" bestFit="1" customWidth="1"/>
    <col min="7" max="7" width="13.25" customWidth="1"/>
    <col min="8" max="8" width="16.25" bestFit="1" customWidth="1"/>
    <col min="9" max="9" width="22.875" bestFit="1" customWidth="1"/>
    <col min="10" max="10" width="22.875" customWidth="1"/>
    <col min="11" max="12" width="10.25" style="11" customWidth="1"/>
    <col min="13" max="13" width="22.625" bestFit="1" customWidth="1"/>
    <col min="14" max="14" width="16.25" bestFit="1" customWidth="1"/>
    <col min="15" max="15" width="15.125" bestFit="1" customWidth="1"/>
    <col min="16" max="16" width="26.125" bestFit="1" customWidth="1"/>
    <col min="17" max="17" width="26.125" customWidth="1"/>
    <col min="18" max="18" width="25" bestFit="1" customWidth="1"/>
    <col min="19" max="19" width="26.125" bestFit="1" customWidth="1"/>
    <col min="20" max="20" width="25" bestFit="1" customWidth="1"/>
    <col min="21" max="21" width="26.125" bestFit="1" customWidth="1"/>
    <col min="22" max="22" width="25" bestFit="1" customWidth="1"/>
    <col min="23" max="23" width="14.5" customWidth="1"/>
    <col min="27" max="27" width="19" bestFit="1" customWidth="1"/>
    <col min="28" max="28" width="10.875" bestFit="1" customWidth="1"/>
    <col min="29" max="29" width="14.625" bestFit="1" customWidth="1"/>
    <col min="30" max="31" width="14.625" customWidth="1"/>
    <col min="33" max="33" width="11.125" bestFit="1" customWidth="1"/>
    <col min="34" max="35" width="11.125" customWidth="1"/>
    <col min="49" max="49" width="15" bestFit="1" customWidth="1"/>
    <col min="50" max="50" width="19.625" bestFit="1" customWidth="1"/>
  </cols>
  <sheetData>
    <row r="1" spans="1:36" s="6" customFormat="1">
      <c r="A1" s="6" t="s">
        <v>23</v>
      </c>
      <c r="B1" s="6" t="s">
        <v>21</v>
      </c>
      <c r="C1" s="6" t="s">
        <v>36</v>
      </c>
      <c r="D1" s="6" t="s">
        <v>24</v>
      </c>
      <c r="E1" s="6" t="s">
        <v>25</v>
      </c>
      <c r="F1" s="14" t="s">
        <v>26</v>
      </c>
      <c r="G1" s="6" t="s">
        <v>45</v>
      </c>
    </row>
    <row r="2" spans="1:36">
      <c r="B2" t="s">
        <v>22</v>
      </c>
      <c r="C2" t="s">
        <v>36</v>
      </c>
      <c r="D2" t="s">
        <v>24</v>
      </c>
      <c r="E2" t="s">
        <v>25</v>
      </c>
      <c r="F2" t="s">
        <v>26</v>
      </c>
      <c r="G2" t="s">
        <v>45</v>
      </c>
      <c r="K2"/>
      <c r="L2"/>
    </row>
    <row r="3" spans="1:36">
      <c r="K3"/>
      <c r="L3"/>
    </row>
    <row r="4" spans="1:36">
      <c r="K4"/>
      <c r="L4"/>
    </row>
    <row r="5" spans="1:36">
      <c r="K5"/>
      <c r="L5"/>
    </row>
    <row r="6" spans="1:36">
      <c r="K6"/>
      <c r="L6"/>
    </row>
    <row r="7" spans="1:36">
      <c r="K7"/>
      <c r="L7"/>
    </row>
    <row r="8" spans="1:36">
      <c r="K8"/>
      <c r="L8"/>
    </row>
    <row r="9" spans="1:36">
      <c r="K9"/>
      <c r="L9"/>
    </row>
    <row r="10" spans="1:36">
      <c r="K10"/>
      <c r="L10"/>
    </row>
    <row r="11" spans="1:36">
      <c r="K11"/>
      <c r="L11"/>
    </row>
    <row r="12" spans="1:36">
      <c r="K12"/>
      <c r="L12"/>
    </row>
    <row r="13" spans="1:36">
      <c r="K13"/>
      <c r="L13"/>
    </row>
  </sheetData>
  <phoneticPr fontId="2" type="noConversion"/>
  <conditionalFormatting sqref="AZ1:XFD1 R1:S1 G1:J1 AR1:AU1 AW1:AX1 M1:O1">
    <cfRule type="duplicateValues" dxfId="11" priority="65"/>
  </conditionalFormatting>
  <conditionalFormatting sqref="AF1">
    <cfRule type="duplicateValues" dxfId="10" priority="4"/>
  </conditionalFormatting>
  <conditionalFormatting sqref="AB1">
    <cfRule type="duplicateValues" dxfId="9" priority="5"/>
  </conditionalFormatting>
  <conditionalFormatting sqref="AB1:AQ1 W1">
    <cfRule type="duplicateValues" dxfId="8" priority="6"/>
  </conditionalFormatting>
  <conditionalFormatting sqref="AV1">
    <cfRule type="duplicateValues" dxfId="7" priority="3"/>
  </conditionalFormatting>
  <conditionalFormatting sqref="K1:L1">
    <cfRule type="duplicateValues" dxfId="6" priority="2"/>
  </conditionalFormatting>
  <conditionalFormatting sqref="A1:E1">
    <cfRule type="duplicateValues" dxfId="5" priority="1"/>
  </conditionalFormatting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efineSheet"/>
  <dimension ref="A1:C4"/>
  <sheetViews>
    <sheetView workbookViewId="0">
      <selection activeCell="A2" sqref="A2:C11"/>
    </sheetView>
  </sheetViews>
  <sheetFormatPr defaultRowHeight="16.5"/>
  <cols>
    <col min="1" max="1" width="19.75" style="7" bestFit="1" customWidth="1"/>
    <col min="2" max="2" width="12.625" style="7" bestFit="1" customWidth="1"/>
    <col min="3" max="3" width="24.625" style="7" bestFit="1" customWidth="1"/>
    <col min="4" max="16384" width="9" style="7"/>
  </cols>
  <sheetData>
    <row r="1" spans="1:3" s="6" customFormat="1">
      <c r="A1" s="6" t="s">
        <v>1</v>
      </c>
      <c r="B1" s="6" t="s">
        <v>18</v>
      </c>
      <c r="C1" s="6" t="s">
        <v>17</v>
      </c>
    </row>
    <row r="2" spans="1:3" ht="19.5">
      <c r="B2" s="12"/>
    </row>
    <row r="3" spans="1:3" ht="19.5">
      <c r="B3" s="12"/>
      <c r="C3" s="12"/>
    </row>
    <row r="4" spans="1:3" ht="19.5">
      <c r="B4" s="12"/>
      <c r="C4" s="12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ptionSheet"/>
  <dimension ref="A1:K5"/>
  <sheetViews>
    <sheetView workbookViewId="0">
      <selection sqref="A1:A10"/>
    </sheetView>
  </sheetViews>
  <sheetFormatPr defaultRowHeight="16.5"/>
  <cols>
    <col min="1" max="1" width="13.875" style="4" bestFit="1" customWidth="1"/>
    <col min="2" max="2" width="10.25" style="4" bestFit="1" customWidth="1"/>
    <col min="3" max="3" width="16.5" style="4" customWidth="1"/>
    <col min="4" max="4" width="18.375" style="4" bestFit="1" customWidth="1"/>
    <col min="5" max="5" width="13.875" style="4" bestFit="1" customWidth="1"/>
    <col min="6" max="7" width="20.875" style="4" bestFit="1" customWidth="1"/>
    <col min="8" max="8" width="13.875" style="4" bestFit="1" customWidth="1"/>
    <col min="9" max="11" width="18.625" style="4" bestFit="1" customWidth="1"/>
    <col min="12" max="16384" width="9" style="4"/>
  </cols>
  <sheetData>
    <row r="1" spans="1:11" s="5" customFormat="1">
      <c r="A1" s="6"/>
      <c r="C1" s="9"/>
      <c r="D1" s="6"/>
      <c r="E1" s="6"/>
      <c r="F1" s="8"/>
      <c r="G1" s="8"/>
      <c r="H1" s="6"/>
      <c r="I1" s="8"/>
      <c r="J1" s="8"/>
      <c r="K1" s="8"/>
    </row>
    <row r="3" spans="1:11">
      <c r="A3" s="11"/>
    </row>
    <row r="4" spans="1:11">
      <c r="A4" s="11"/>
    </row>
    <row r="5" spans="1:11">
      <c r="A5" s="11"/>
    </row>
  </sheetData>
  <phoneticPr fontId="2" type="noConversion"/>
  <conditionalFormatting sqref="F1:G1">
    <cfRule type="duplicateValues" dxfId="4" priority="13"/>
  </conditionalFormatting>
  <conditionalFormatting sqref="H1">
    <cfRule type="duplicateValues" dxfId="3" priority="10"/>
  </conditionalFormatting>
  <conditionalFormatting sqref="I1:K1">
    <cfRule type="duplicateValues" dxfId="2" priority="5"/>
  </conditionalFormatting>
  <conditionalFormatting sqref="G1">
    <cfRule type="duplicateValues" dxfId="1" priority="4"/>
  </conditionalFormatting>
  <conditionalFormatting sqref="F1">
    <cfRule type="duplicateValues" dxfId="0" priority="2"/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aramTitleSheet"/>
  <dimension ref="A1:C15"/>
  <sheetViews>
    <sheetView workbookViewId="0">
      <selection activeCell="A2" sqref="A2:E16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utputSheet"/>
  <dimension ref="A1:A2"/>
  <sheetViews>
    <sheetView workbookViewId="0">
      <selection activeCell="G10" sqref="G10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elpSheet"/>
  <dimension ref="A1:A15"/>
  <sheetViews>
    <sheetView topLeftCell="A4" workbookViewId="0">
      <selection activeCell="A7" sqref="A7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dialog1</vt:lpstr>
      <vt:lpstr>#ALIAS</vt:lpstr>
      <vt:lpstr>#DEFINE</vt:lpstr>
      <vt:lpstr>#OPTION</vt:lpstr>
      <vt:lpstr>#PARAM</vt:lpstr>
      <vt:lpstr>#OUTPUT</vt:lpstr>
      <vt:lpstr>#使用說明</vt:lpstr>
      <vt:lpstr>一般物品</vt:lpstr>
      <vt:lpstr>無償商城幣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2025-04-10T07:28:25Z</dcterms:modified>
</cp:coreProperties>
</file>