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600" visibility="visible" windowHeight="13000" windowWidth="28000" xWindow="0" yWindow="0"/>
  </bookViews>
  <sheets>
    <sheet xmlns:r="http://schemas.openxmlformats.org/officeDocument/2006/relationships" name="Hướng dẫn" sheetId="1" state="visible" r:id="rId1"/>
    <sheet xmlns:r="http://schemas.openxmlformats.org/officeDocument/2006/relationships" name="Bản đăng tải" sheetId="2" state="visible" r:id="rId2"/>
    <sheet xmlns:r="http://schemas.openxmlformats.org/officeDocument/2006/relationships" name="Phạm vi ngày chuẩn bị hàng" sheetId="3" state="visible" r:id="rId3"/>
    <sheet xmlns:r="http://schemas.openxmlformats.org/officeDocument/2006/relationships" name="Bản mẫu" sheetId="4" state="visible" r:id="rId4"/>
  </sheets>
  <definedNames/>
  <calcPr calcId="191029" calcOnSave="0" concurrentCalc="0" fullCalcOnLoad="1"/>
</workbook>
</file>

<file path=xl/sharedStrings.xml><?xml version="1.0" encoding="utf-8"?>
<sst xmlns="http://schemas.openxmlformats.org/spreadsheetml/2006/main" uniqueCount="234">
  <si>
    <t>Tổng Quan</t>
  </si>
  <si>
    <t>Bản mẫu này được thiết kế nhằm giúp người bán đăng tải hàng loạt sản phẩm nhanh chóng và hiệu quả hơn.</t>
  </si>
  <si>
    <t>Lưu ý</t>
  </si>
  <si>
    <t>Xin lưu ý: với phiên bản mới này, thông tin sản phẩm có thể bị mất trong tập tin Excel. Theo đó, điền thông tin Số SKU Sản phẩm theo từng dòng sẽ giúp bạn quản lý thông tin hiệu quả hơn.</t>
  </si>
  <si>
    <t>Định Nghĩa</t>
  </si>
  <si>
    <t>Sản Phẩm</t>
  </si>
  <si>
    <t>Sản Phẩm có thể có số SKU để dễ dàng phân biệt</t>
  </si>
  <si>
    <t>Nhóm phân loại</t>
  </si>
  <si>
    <t>Nhóm phân loại thể hiện những thuộc tính khác nhau trên cùng một sản phẩm. Bản đăng tải hỗ trợ đăng các sản phẩm: không có nhóm phân loại; có một nhóm phân loại (ví dụ: màu sắc); có hai nhóm phân loại (ví dụ: màu sắc và kích cỡ)</t>
  </si>
  <si>
    <t>SKU Sản Phẩm</t>
  </si>
  <si>
    <t>Mã nhận dạng cấp 1 (cao nhất) giúp người bán quản lý sản phẩm của họ. Mã SKU sản phẩm không được phép trùng lặp</t>
  </si>
  <si>
    <t>SKU</t>
  </si>
  <si>
    <t>SKU là thông tin giúp phân loại sản phẩm trên hệ thông. Giá trị SKU không được trùng lặp trong Shop.</t>
  </si>
  <si>
    <t>Cân Nặng</t>
  </si>
  <si>
    <t>Cân nặng (sau đóng gói) của sản phẩm. Thông tin này có thể ảnh hưởng đến tiền phí vận chuyển</t>
  </si>
  <si>
    <t>Kích thước</t>
  </si>
  <si>
    <t>Kích thước (sau đóng gói) của sản phẩm bao gồm thông tin chiều dài, rộng và cao. Thông tin này có thể ảnh hưởng đến tiền phí vận chuyển.</t>
  </si>
  <si>
    <t>Vận Chuyển</t>
  </si>
  <si>
    <t>Đây là những đơn vị vận chuyển Shop đã bật sẵn trong mục Hồ Sơ Shop &gt;&gt; Cài đặt vận chuyển Shop.</t>
  </si>
  <si>
    <t>Hình Ảnh</t>
  </si>
  <si>
    <t>Hình ảnh sản phẩm phải được đăng lên thông qua đường dẫn URL.</t>
  </si>
  <si>
    <t>Ngày chuẩn bị hàng cho đặt trước (Pre-order DTS)</t>
  </si>
  <si>
    <t>Ngày chuẩn bị hàng cho hàng đặt trước (Pre-order DTS) là số ngày dự kiến bạn cần để chuẩn bị hàng và giao cho đơn vị vận chuyển (Tối thiếu: 7 ngày - Tối đa: 30 ngày)</t>
  </si>
  <si>
    <t>Hướng dẫn đăng tải sản phẩm có 2 nhóm phân loại</t>
  </si>
  <si>
    <t>Quy định chung để tải lên sản phẩm có 2 nhóm phân loại hàng</t>
  </si>
  <si>
    <t>Nếu bạn muốn tải lên sản phẩm có 2 nhóm phân loại hàng, vui lòng điền các giá trị bắt buộc (Mã sản phẩm/ Tên nhóm phân loại hàng 1/ Phân loại hàng cho nhóm phân loại hàng 1/ Giá/ Kho) trong mỗi dòng. Mỗi dòng sẽ tương ứng với 1 phân loại hàng. Hệ thống sẽ tích hợp các phân loại thành 1 sản phẩm theo mã sản phẩm. Đối với sản phẩm có 1 nhóm phân loại, số lượng phân loại hàng tối đa là 20; đối với sản phẩm có 2 nhóm phân loại, số lượng phân hàng loại tối đa là 50)</t>
  </si>
  <si>
    <t>Mã sản phẩm</t>
  </si>
  <si>
    <t>Mã sản phẩm giúp hệ thống tìm ra những phân loại nằm ở các dòng khác nhau của cùng 1 sản phẩm. Đây là thông tin bắt buộc và không được sử dụng cho 2 sản phẩm trong cùng 1 bản tải lên</t>
  </si>
  <si>
    <t>Tên nhóm phân loại</t>
  </si>
  <si>
    <t>Tối thiểu có 1 nhóm phân loại hàng. Nhóm phân loại hàng là 1 sản phẩm có nhiều tên phân loại</t>
  </si>
  <si>
    <t>Phân loại hàng</t>
  </si>
  <si>
    <t>Tên phân loại hàng là bắt buộc. Phân loại hoặc phân loại tích hợp không được trùng lặp</t>
  </si>
  <si>
    <t>Hình ảnh từng phân loại</t>
  </si>
  <si>
    <t>Bạn có thể thêm 1 hình ảnh cho mỗi nhóm phân loại hàng 1. Lưu ý, cần phải tải lên hình ảnh cho tất cả các phân loại hàng được thêm, hoặc mẫu đăng tải sẽ xác định hình ảnh chưa sẵn sàng. Bạn có thể bổ sung phần còn lại trong trang chi tiết sản phẩm</t>
  </si>
  <si>
    <t>ps_category</t>
  </si>
  <si>
    <t>ps_product_name</t>
  </si>
  <si>
    <t>ps_product_description</t>
  </si>
  <si>
    <t>ps_sku_parent_short</t>
  </si>
  <si>
    <t>et_title_variation_integration_no</t>
  </si>
  <si>
    <t>et_title_variation_1</t>
  </si>
  <si>
    <t>et_title_option_for_variation_1</t>
  </si>
  <si>
    <t>et_title_image_per_variation</t>
  </si>
  <si>
    <t>et_title_variation_2</t>
  </si>
  <si>
    <t>et_title_option_for_variation_2</t>
  </si>
  <si>
    <t>ps_price</t>
  </si>
  <si>
    <t>ps_stock</t>
  </si>
  <si>
    <t>ps_sku_short</t>
  </si>
  <si>
    <t>ps_item_cover_image</t>
  </si>
  <si>
    <t>ps_item_image_1</t>
  </si>
  <si>
    <t>ps_item_image_2</t>
  </si>
  <si>
    <t>ps_item_image_3</t>
  </si>
  <si>
    <t>ps_item_image_4</t>
  </si>
  <si>
    <t>ps_item_image_5</t>
  </si>
  <si>
    <t>ps_item_image_6</t>
  </si>
  <si>
    <t>ps_item_image_7</t>
  </si>
  <si>
    <t>ps_item_image_8</t>
  </si>
  <si>
    <t>ps_weight</t>
  </si>
  <si>
    <t>ps_length</t>
  </si>
  <si>
    <t>ps_width</t>
  </si>
  <si>
    <t>ps_height</t>
  </si>
  <si>
    <t>channel_id_50011</t>
  </si>
  <si>
    <t>channel_id_50024</t>
  </si>
  <si>
    <t>channel_id_50023</t>
  </si>
  <si>
    <t>channel_id_50015</t>
  </si>
  <si>
    <t>channel_id_50010</t>
  </si>
  <si>
    <t>channel_id_50016</t>
  </si>
  <si>
    <t>channel_id_50018</t>
  </si>
  <si>
    <t>channel_id_50012</t>
  </si>
  <si>
    <t>ps_product_pre_order_dts_range</t>
  </si>
  <si>
    <t>ps_product_pre_order_dts</t>
  </si>
  <si>
    <t>Ngành hàng</t>
  </si>
  <si>
    <t>Tên sản phẩm</t>
  </si>
  <si>
    <t>Mô tả sản phẩm</t>
  </si>
  <si>
    <t>SKU sản phẩm</t>
  </si>
  <si>
    <t>Tên nhóm phân loại hàng 1</t>
  </si>
  <si>
    <t>Tên phân loại hàng cho nhóm phân loại hàng 1</t>
  </si>
  <si>
    <t>Hình ảnh mỗi phân loại</t>
  </si>
  <si>
    <t>Tên nhóm phân loại hàng 2</t>
  </si>
  <si>
    <t>Tên phân loại hàng cho nhóm phân loại hàng 2</t>
  </si>
  <si>
    <t>Giá</t>
  </si>
  <si>
    <t>Kho</t>
  </si>
  <si>
    <t>SKU phân loại</t>
  </si>
  <si>
    <t>Ảnh bìa</t>
  </si>
  <si>
    <t>Hình ảnh mẫu 1</t>
  </si>
  <si>
    <t>Hình ảnh mẫu 2</t>
  </si>
  <si>
    <t>Hình ảnh mẫu 3</t>
  </si>
  <si>
    <t>Hình ảnh mẫu 4</t>
  </si>
  <si>
    <t>Hình ảnh mẫu 5</t>
  </si>
  <si>
    <t>Hình ảnh mẫu 6</t>
  </si>
  <si>
    <t>Hình ảnh mẫu 7</t>
  </si>
  <si>
    <t>Hình ảnh mẫu 8</t>
  </si>
  <si>
    <t>Cân nặng</t>
  </si>
  <si>
    <t>Chiều dài</t>
  </si>
  <si>
    <t>Chiều rộng</t>
  </si>
  <si>
    <t>Chiều cao</t>
  </si>
  <si>
    <t>Giao Hàng Nhanh</t>
  </si>
  <si>
    <t>BEST Express</t>
  </si>
  <si>
    <t>Ninja Van</t>
  </si>
  <si>
    <t>VNPost Nhanh</t>
  </si>
  <si>
    <t>Viettel Post</t>
  </si>
  <si>
    <t>VNPost Tiết Kiệm</t>
  </si>
  <si>
    <t>J&amp;T Express</t>
  </si>
  <si>
    <t>Giao Hàng Tiết Kiệm</t>
  </si>
  <si>
    <t>Phạm vi ngày chuẩn bị hàng cho hàng đặt trước (Pre-order DTS Range)</t>
  </si>
  <si>
    <t>Bắt buộc</t>
  </si>
  <si>
    <t>Tùy chọn</t>
  </si>
  <si>
    <t>Điều kiện bắt buộc</t>
  </si>
  <si>
    <t>Thông tin từ hệ thống</t>
  </si>
  <si>
    <t>Vui lòng chọn mã ngành hàng phù hợp với sản phẩm của bạn. Mã ngành hàng chính xác giúp tăng hiệu quả tìm kiếm</t>
  </si>
  <si>
    <t>Tên sản phẩm phải là tiếng việt có dấu. Cấu trúc tên nên bao gồm dòng sản phẩm, tên thương hiệu, đặc điểm nổi bật và kích thước.</t>
  </si>
  <si>
    <t>Mô tả sản phẩm rõ ràng giúp nâng cao chất lượng sản phẩm đối với người mua và tăng cơ hội bán hàng</t>
  </si>
  <si>
    <t>SKU sản phẩm là thông tin giúp phân loại sản phẩm trên hệ thống một cách hiệu quả. Sản phẩm có nhiều phân loại sẽ có chung SKU sản phẩm. Số SKU sản phẩm không được trùng lặp.</t>
  </si>
  <si>
    <t>Bắt buộc đối với sản phẩm có phân loại. bạn có thể sử dụng nó như 1 từ khóa cho SKU sản phẩm và các phân loại của nó</t>
  </si>
  <si>
    <t>Thêm tên nhóm phân loại hàng 1 (nếu có)</t>
  </si>
  <si>
    <t>Thêm giá trị nhóm phân loại hàng 1</t>
  </si>
  <si>
    <t>Tải lên 1 hình ảnh cho mỗi phân loại</t>
  </si>
  <si>
    <t>Thêm tên nhóm phân loại hàng 2 (nếu có)</t>
  </si>
  <si>
    <t>Thêm giá trị nhóm phân loại hàng 2 (nếu có)</t>
  </si>
  <si>
    <t>Nhập giá của sản phẩm</t>
  </si>
  <si>
    <t>Nhập số lượng tồn kho thực tế của sản phẩm</t>
  </si>
  <si>
    <t>SKU sản phẩm giúp mã hóa để nhận diện sản phẩm nhanh hơn. Giá trị SKU sản phẩm không được trùng lặp</t>
  </si>
  <si>
    <t>Upload the URL of your main product image. The image cannot be duplicated with other listings in your shop.Note that this image field is mandatory before a listing can be published but you can choose to upload image later in attribute tool</t>
  </si>
  <si>
    <t>Enter the URL of this product image</t>
  </si>
  <si>
    <t>Điền cân nặng (sau đóng gói) của sản phẩm. Thông tin về cân nặng sẽ ảnh hưởng đến tiền phí vận chuyển.Đơn vị tính: Gram (g). 
Giới hạn cân nặng tùy thuộc vào đơn vị vận chuyển.</t>
  </si>
  <si>
    <t>Điền thông tin chiều dài (sau đóng gói) của sản phẩm. Thông tin này sẽ ảnh hưởng đến tiền phí vận chuyển. Đơn vị tính: cm.
Giới hạn kích thước tùy thuộc vào đơn vị vận chuyển.</t>
  </si>
  <si>
    <t>Điền thông tin chiều rộng (sau đóng gói) của sản phẩm. Thông tin này sẽ ảnh hưởng đến tiền phí vận chuyển. Đơn vị tính: cm.
Giới hạn kích thước tùy thuộc vào đơn vị vận chuyển.</t>
  </si>
  <si>
    <t>Điền thông tin chiều cao (sau đóng gói) của sản phẩm. Thông tin này sẽ ảnh hưởng đến tiền phí vận chuyển. Đơn vị tính: cm
Giới hạn kích thước tùy thuộc vào đơn vị vận chuyển.</t>
  </si>
  <si>
    <t>Vui lòng bật ít nhất 1 đơn vị vận chuyển cho sản phẩm này</t>
  </si>
  <si>
    <t>Vui lòng tham khảo phạm vi ngày chuẩn bị hàng cho hàng đặt trước trong cột này</t>
  </si>
  <si>
    <t>Ngày chuẩn bị hàng cho hàng đặt trước (Pre-order DTS) là số ngày dự kiến bạn cần để chuẩn bị hàng và giao cho đơn vị vận chuyển (Tối thiếu: 7 ngày - Tối đa: 30 ngày). Nếu bỏ trống thông tin, sản phẩm sẽ được mặc định là hàng có sẵn và thời gian chuẩn bị hàng mặc định là 2</t>
  </si>
  <si>
    <t>Chọn từ hộp thả xuống, vui lòng chọn đúng Tên / ID Ngành Hàng</t>
  </si>
  <si>
    <t>Vui lòng nhập từ 10 đến 120 ký tự cho tên sản phẩm.</t>
  </si>
  <si>
    <t>Vui lòng nhập từ 100 đến 3000 ký tự cho mô tả sản phẩm.</t>
  </si>
  <si>
    <t>Vui lòng nhập 1-100 ký tự cho SKU sản phẩm</t>
  </si>
  <si>
    <t>Vui lòng nhập 1-100 ký tự cho mã sản phẩm</t>
  </si>
  <si>
    <t>Tên nhóm phân loại hàng tối đa 14 ký tự</t>
  </si>
  <si>
    <t>Tên phân loại hàng tối đa 20 ký tự</t>
  </si>
  <si>
    <t>Nhập URL của hình ảnh sản phẩm</t>
  </si>
  <si>
    <t>Vui lòng nhập từ 1,000 đến 120,000,000 cho giá sản phẩm.</t>
  </si>
  <si>
    <t>Vui lòng nhập từ 0 đến 999,999 cho kho sản phẩm.</t>
  </si>
  <si>
    <t>Vui lòng nhập ít hơn 100 ký tự để cho sku</t>
  </si>
  <si>
    <t>"Kích thước tối đa: 2.0MB
Định dạng: JPG, JPEG, PNG. 
Kích thước được đề xuất: 1 x 1 px"</t>
  </si>
  <si>
    <t>Vui lòng nhập từ 1 đến 999999 cho cân nặng.</t>
  </si>
  <si>
    <t>Vui lòng nhập từ 1 đến 1000000 cho chiều dài sản phẩm.</t>
  </si>
  <si>
    <t>Vui lòng nhập từ 1 đến 1000000 đối với chiều rộng</t>
  </si>
  <si>
    <t>Vui lòng nhập từ 1 đến 1000000 cho chiều cao sản phẩm.</t>
  </si>
  <si>
    <t>Mở / Tắt</t>
  </si>
  <si>
    <t>Vui lòng không chỉnh sửa cột này</t>
  </si>
  <si>
    <t>Phạm vi ngày chuẩn bị hàng cho hàng đặt trước (Pre-order DTS range): Tối thiểu: 7 ngày - Tối đa 30 ngày</t>
  </si>
  <si>
    <t>163 - Mẹ &amp; Bé</t>
  </si>
  <si>
    <t>Tên Ngành Hàng</t>
  </si>
  <si>
    <t>Mã ngành hàng</t>
  </si>
  <si>
    <t>Phạm vi chuẩn bị hàng cho hàng đặt trước</t>
  </si>
  <si>
    <t>9303 - Mẹ &amp; Bé/Đồ dùng cho bé/Balo cho bé</t>
  </si>
  <si>
    <t>7 - 30</t>
  </si>
  <si>
    <t>8798 - Mẹ &amp; Bé/Đồ dùng cho bé/Đồ dùng ăn dặm</t>
  </si>
  <si>
    <t>8799 - Mẹ &amp; Bé/Đồ dùng cho bé/An toàn cho bé</t>
  </si>
  <si>
    <t>8800 - Mẹ &amp; Bé/Đồ dùng cho bé/Dụng cụ tắm và vệ sinh cho bé</t>
  </si>
  <si>
    <t>8803 - Mẹ &amp; Bé/Đồ dùng cho bé/Bình Sữa &amp; Phụ kiện</t>
  </si>
  <si>
    <t>8801 - Mẹ &amp; Bé/Đồ dùng cho bé/Tiệt trùng và hâm sữa</t>
  </si>
  <si>
    <t>8802 - Mẹ &amp; Bé/Đồ dùng cho bé/Đồ dùng phòng ngủ của bé</t>
  </si>
  <si>
    <t>6086 - Mẹ &amp; Bé/Đồ dùng cho bé/Other</t>
  </si>
  <si>
    <t>13533 - Mẹ &amp; Bé/Đồ dùng cho bé/Chăm sóc cơ thể bé</t>
  </si>
  <si>
    <t>8822 - Mẹ &amp; Bé/Tã &amp; Bỉm/Bỉm &amp; Tã giấy</t>
  </si>
  <si>
    <t>8821 - Mẹ &amp; Bé/Tã &amp; Bỉm/Tã vải &amp; miếng lót</t>
  </si>
  <si>
    <t>8823 - Mẹ &amp; Bé/Tã &amp; Bỉm/Giấy ướt &amp; Giấy khô</t>
  </si>
  <si>
    <t>6085 - Mẹ &amp; Bé/Tã &amp; Bỉm/Khác</t>
  </si>
  <si>
    <t>8852 - Mẹ &amp; Bé/Ghế, Nôi, Cũi, Xe đẩy &amp; Địu/Đai/Địu</t>
  </si>
  <si>
    <t>8851 - Mẹ &amp; Bé/Ghế, Nôi, Cũi, Xe đẩy &amp; Địu/Xe đẩy, nôi cũi</t>
  </si>
  <si>
    <t>8850 - Mẹ &amp; Bé/Ghế, Nôi, Cũi, Xe đẩy &amp; Địu/Ghế cho bé</t>
  </si>
  <si>
    <t>8849 - Mẹ &amp; Bé/Ghế, Nôi, Cũi, Xe đẩy &amp; Địu/Xe/ dụng cụ tập đi</t>
  </si>
  <si>
    <t>8855 - Mẹ &amp; Bé/Vitamin &amp; đồ dùng cho mẹ/Vitamin &amp; kem dưỡng cho mẹ</t>
  </si>
  <si>
    <t>19020 - Mẹ &amp; Bé/Sữa công thức 0-24 tháng tuổi/Sữa bột</t>
  </si>
  <si>
    <t>19021 - Mẹ &amp; Bé/Sữa công thức 0-24 tháng tuổi/Sữa nước</t>
  </si>
  <si>
    <t>19019 - Mẹ &amp; Bé/Sữa công thức 0-24 tháng tuổi/Default</t>
  </si>
  <si>
    <t>19024 - Mẹ &amp; Bé/Thực phẩm bổ sung cho trẻ dưới 6 tháng tuổi/0-6 months</t>
  </si>
  <si>
    <t>19023 - Mẹ &amp; Bé/Thực phẩm bổ sung cho trẻ dưới 6 tháng tuổi/Default</t>
  </si>
  <si>
    <t>19027 - Mẹ &amp; Bé/Sữa trên 24 tháng tuổi/Sữa bột</t>
  </si>
  <si>
    <t>19028 - Mẹ &amp; Bé/Sữa trên 24 tháng tuổi/Sữa nước</t>
  </si>
  <si>
    <t>19026 - Mẹ &amp; Bé/Sữa trên 24 tháng tuổi/Default</t>
  </si>
  <si>
    <t>19031 - Mẹ &amp; Bé/Thực phẩm cho bé từ 6 tháng tuổi/Vitamin, thực phẩm bổ sung</t>
  </si>
  <si>
    <t>19032 - Mẹ &amp; Bé/Thực phẩm cho bé từ 6 tháng tuổi/Đồ ăn cho bé</t>
  </si>
  <si>
    <t>19030 - Mẹ &amp; Bé/Thực phẩm cho bé từ 6 tháng tuổi/Default</t>
  </si>
  <si>
    <t>19035 - Mẹ &amp; Bé/Vitamin, thực phẩm bổ sung và đồ dùng cho mẹ/Sữa &amp; thực phẩm cho mẹ</t>
  </si>
  <si>
    <t>19036 - Mẹ &amp; Bé/Vitamin, thực phẩm bổ sung và đồ dùng cho mẹ/Vitamin &amp; thực phẩm chức năng cho mẹ</t>
  </si>
  <si>
    <t>19037 - Mẹ &amp; Bé/Vitamin, thực phẩm bổ sung và đồ dùng cho mẹ/Chăm sóc cơ thể mẹ</t>
  </si>
  <si>
    <t>19038 - Mẹ &amp; Bé/Vitamin, thực phẩm bổ sung và đồ dùng cho mẹ/Dụng cụ hút sữa &amp; phụ kiện</t>
  </si>
  <si>
    <t>19039 - Mẹ &amp; Bé/Vitamin, thực phẩm bổ sung và đồ dùng cho mẹ/Dụng cụ trữ sữa</t>
  </si>
  <si>
    <t>19040 - Mẹ &amp; Bé/Vitamin, thực phẩm bổ sung và đồ dùng cho mẹ/Balo, túi xách bỉm sữa</t>
  </si>
  <si>
    <t>19041 - Mẹ &amp; Bé/Vitamin, thực phẩm bổ sung và đồ dùng cho mẹ/Miếng lót thấm sữa</t>
  </si>
  <si>
    <t>19034 - Mẹ &amp; Bé/Vitamin, thực phẩm bổ sung và đồ dùng cho mẹ/Các đồ dùng khác cho mẹ</t>
  </si>
  <si>
    <t>Đơn vị vận chuyển 1</t>
  </si>
  <si>
    <t>Đơn vị vận chuyển 2</t>
  </si>
  <si>
    <t>Đơn vị vận chuyển 3</t>
  </si>
  <si>
    <t>Thời hạn giao hàng</t>
  </si>
  <si>
    <t>Nhập URL của sản phẩm. Bạn cần đăng tối thiểu 1 hình ảnh sản phẩm. Ảnh bìa không được trùng lặp với những hình ảnh khác.</t>
  </si>
  <si>
    <t>Nhập URL hình ảnh của sản phẩm</t>
  </si>
  <si>
    <t>120039 - Thời Trang Nữ/Áo/Áo Thun</t>
  </si>
  <si>
    <t>Áo sơ mi đơn giản</t>
  </si>
  <si>
    <t>Áo sơ mi mùa hè, cotton 100%, thiết kế đơn giản và thoải mái</t>
  </si>
  <si>
    <t>101</t>
  </si>
  <si>
    <t>màu</t>
  </si>
  <si>
    <t>đỏ</t>
  </si>
  <si>
    <t>&lt;chèn URL tại đây&gt;</t>
  </si>
  <si>
    <t>kích thước</t>
  </si>
  <si>
    <t>L</t>
  </si>
  <si>
    <t>30</t>
  </si>
  <si>
    <t>1001</t>
  </si>
  <si>
    <t>0.2</t>
  </si>
  <si>
    <t>Mở</t>
  </si>
  <si>
    <t>Các sản phẩm thuộc ngành hàng này không được hỗ trợ là Hàng Đặt Trước</t>
  </si>
  <si>
    <t>&lt;chèn URL giống cột 5&gt;</t>
  </si>
  <si>
    <t>M</t>
  </si>
  <si>
    <t>1002</t>
  </si>
  <si>
    <t>vàng</t>
  </si>
  <si>
    <t>S</t>
  </si>
  <si>
    <t>1003</t>
  </si>
  <si>
    <t>120055 - Làm Đẹp và Chăm Sóc Cá Nhân/ Chăm sóc tóc</t>
  </si>
  <si>
    <t>Kéo cắt tóc</t>
  </si>
  <si>
    <t>Kéo cắt tóc, làm từ thép không gỉ cao cấp</t>
  </si>
  <si>
    <t>20</t>
  </si>
  <si>
    <t>0.3</t>
  </si>
  <si>
    <t>Tắt</t>
  </si>
  <si>
    <t>7-15</t>
  </si>
  <si>
    <t>12984 - Điện Thoại &amp; Phụ Kiện/ Điện Thoại &amp; Máy tính bảng</t>
  </si>
  <si>
    <t>Ốp lưng Iphone 11</t>
  </si>
  <si>
    <t>Chống sốc, chống rơi, chất liệu titan.</t>
  </si>
  <si>
    <t>543</t>
  </si>
  <si>
    <t>Màu</t>
  </si>
  <si>
    <t>hồng</t>
  </si>
  <si>
    <t>50</t>
  </si>
  <si>
    <t>0.1</t>
  </si>
  <si>
    <t>xanh rạng đông</t>
  </si>
  <si>
    <t>&lt;chèn URL giống cột 9&gt;</t>
  </si>
</sst>
</file>

<file path=xl/styles.xml><?xml version="1.0" encoding="utf-8"?>
<styleSheet xmlns="http://schemas.openxmlformats.org/spreadsheetml/2006/main">
  <numFmts count="0"/>
  <fonts count="18">
    <font>
      <name val="等线"/>
      <charset val="134"/>
      <color theme="1"/>
      <sz val="11"/>
      <scheme val="minor"/>
    </font>
    <font>
      <name val="等线"/>
      <family val="2"/>
      <color theme="1"/>
      <sz val="12"/>
      <scheme val="minor"/>
    </font>
    <font>
      <name val="Arial"/>
      <family val="2"/>
      <color theme="1"/>
      <sz val="10"/>
    </font>
    <font>
      <name val="Arial"/>
      <family val="2"/>
      <b val="1"/>
      <color rgb="FFFFFFFF"/>
      <sz val="10"/>
    </font>
    <font>
      <name val="Arial"/>
      <family val="2"/>
      <b val="1"/>
      <color rgb="FFFF0000"/>
      <sz val="10"/>
    </font>
    <font>
      <name val="等线"/>
      <family val="2"/>
      <color rgb="FF000000"/>
      <sz val="10"/>
      <scheme val="minor"/>
    </font>
    <font>
      <name val="Arial"/>
      <family val="2"/>
      <color theme="1"/>
      <sz val="12"/>
    </font>
    <font>
      <name val="Arial"/>
      <family val="2"/>
      <color rgb="FF000000"/>
      <sz val="10"/>
    </font>
    <font>
      <name val="Times New Roman"/>
      <family val="1"/>
      <color theme="1"/>
      <sz val="11"/>
    </font>
    <font>
      <name val="Times New Roman"/>
      <family val="1"/>
      <b val="1"/>
      <color theme="1"/>
      <sz val="20"/>
    </font>
    <font>
      <name val="Times New Roman"/>
      <family val="1"/>
      <color theme="1"/>
      <sz val="16"/>
    </font>
    <font>
      <name val="Times New Roman"/>
      <family val="1"/>
      <b val="1"/>
      <color theme="1"/>
      <sz val="16"/>
    </font>
    <font>
      <name val="Times New Roman"/>
      <family val="1"/>
      <color theme="1"/>
      <sz val="14"/>
    </font>
    <font>
      <name val="等线"/>
      <family val="2"/>
      <color rgb="FF000000"/>
      <sz val="11"/>
      <scheme val="minor"/>
    </font>
    <font>
      <name val="等线"/>
      <charset val="134"/>
      <family val="4"/>
      <sz val="9"/>
      <scheme val="minor"/>
    </font>
    <font>
      <name val="Arial"/>
      <b val="1"/>
      <color rgb="00FFFFFF"/>
      <sz val="10"/>
    </font>
    <font>
      <name val="Arial"/>
      <b val="1"/>
      <color rgb="00FF0000"/>
      <sz val="10"/>
    </font>
    <font>
      <name val="Arial"/>
      <b val="1"/>
      <color rgb="00000000"/>
      <sz val="10"/>
    </font>
  </fonts>
  <fills count="8">
    <fill>
      <patternFill/>
    </fill>
    <fill>
      <patternFill patternType="gray125"/>
    </fill>
    <fill>
      <patternFill patternType="solid">
        <fgColor rgb="FFED7D31"/>
        <bgColor theme="5"/>
      </patternFill>
    </fill>
    <fill>
      <patternFill patternType="solid">
        <fgColor theme="0" tint="-0.1499374370555742"/>
        <bgColor indexed="64"/>
      </patternFill>
    </fill>
    <fill>
      <patternFill patternType="solid">
        <fgColor rgb="FFD9D9D9"/>
        <bgColor rgb="FFD9D9D9"/>
      </patternFill>
    </fill>
    <fill>
      <patternFill patternType="solid">
        <fgColor theme="2"/>
        <bgColor indexed="64"/>
      </patternFill>
    </fill>
    <fill>
      <patternFill patternType="solid">
        <fgColor rgb="00ED7D31"/>
        <bgColor rgb="00ED7D31"/>
      </patternFill>
    </fill>
    <fill>
      <patternFill patternType="solid">
        <fgColor rgb="00D9D9D9"/>
        <bgColor rgb="00D9D9D9"/>
      </patternFill>
    </fill>
  </fills>
  <borders count="15">
    <border>
      <left/>
      <right/>
      <top/>
      <bottom/>
      <diagonal/>
    </border>
    <border>
      <left/>
      <right/>
      <top/>
      <bottom style="medium">
        <color auto="1"/>
      </bottom>
      <diagonal/>
    </border>
    <border>
      <left/>
      <right/>
      <top/>
      <bottom style="medium">
        <color rgb="FF000000"/>
      </bottom>
      <diagonal/>
    </border>
    <border>
      <left/>
      <right/>
      <top style="medium">
        <color auto="1"/>
      </top>
      <bottom style="medium">
        <color auto="1"/>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right/>
      <top/>
      <bottom style="medium"/>
      <diagonal/>
    </border>
    <border>
      <left/>
      <right/>
      <top/>
      <bottom style="medium">
        <color rgb="00000000"/>
      </bottom>
      <diagonal/>
    </border>
  </borders>
  <cellStyleXfs count="6">
    <xf borderId="0" fillId="0" fontId="0" numFmtId="0"/>
    <xf applyAlignment="1" borderId="1" fillId="4" fontId="7" numFmtId="0">
      <alignment horizontal="center" vertical="center" wrapText="1"/>
    </xf>
    <xf applyAlignment="1" borderId="2" fillId="4" fontId="7" numFmtId="0">
      <alignment horizontal="center" vertical="center" wrapText="1"/>
    </xf>
    <xf applyAlignment="1" borderId="13" fillId="6" fontId="15" numFmtId="0">
      <alignment horizontal="center" vertical="center" wrapText="1"/>
    </xf>
    <xf applyAlignment="1" borderId="14" fillId="7" fontId="16" numFmtId="0">
      <alignment horizontal="center" vertical="center" wrapText="1"/>
    </xf>
    <xf applyAlignment="1" borderId="14" fillId="7" fontId="17" numFmtId="0">
      <alignment horizontal="center" vertical="center" wrapText="1"/>
    </xf>
  </cellStyleXfs>
  <cellXfs count="52">
    <xf borderId="0" fillId="0" fontId="0" numFmtId="0" pivotButton="0" quotePrefix="0" xfId="0"/>
    <xf applyAlignment="1" borderId="0" fillId="0" fontId="0" numFmtId="0" pivotButton="0" quotePrefix="0" xfId="0">
      <alignment wrapText="1"/>
    </xf>
    <xf applyAlignment="1" borderId="0" fillId="0" fontId="1" numFmtId="0" pivotButton="0" quotePrefix="0" xfId="0">
      <alignment vertical="center"/>
    </xf>
    <xf applyAlignment="1" applyProtection="1" borderId="0" fillId="0" fontId="2" numFmtId="0" pivotButton="0" quotePrefix="0" xfId="0">
      <alignment horizontal="center" vertical="center" wrapText="1"/>
      <protection hidden="0" locked="0"/>
    </xf>
    <xf applyAlignment="1" applyProtection="1" borderId="0" fillId="0" fontId="2" numFmtId="49"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2" fontId="3" numFmtId="49" pivotButton="0" quotePrefix="0" xfId="0">
      <alignment horizontal="center" vertical="center" wrapText="1"/>
      <protection hidden="0" locked="0"/>
    </xf>
    <xf applyAlignment="1" applyProtection="1" borderId="1" fillId="3" fontId="4" numFmtId="0" pivotButton="0" quotePrefix="0" xfId="0">
      <alignment horizontal="center" vertical="center" wrapText="1"/>
      <protection hidden="0" locked="0"/>
    </xf>
    <xf applyAlignment="1" applyProtection="1" borderId="1" fillId="3" fontId="4" numFmtId="49" pivotButton="0" quotePrefix="0" xfId="0">
      <alignment horizontal="center" vertical="center" wrapText="1"/>
      <protection hidden="0" locked="0"/>
    </xf>
    <xf applyAlignment="1" applyProtection="1" borderId="1" fillId="3" fontId="2" numFmtId="49" pivotButton="0" quotePrefix="0" xfId="0">
      <alignment horizontal="center" vertical="center" wrapText="1"/>
      <protection hidden="0" locked="0"/>
    </xf>
    <xf applyAlignment="1" borderId="2" fillId="4" fontId="5" numFmtId="0" pivotButton="0" quotePrefix="0" xfId="0">
      <alignment horizontal="center" vertical="center" wrapText="1"/>
    </xf>
    <xf applyAlignment="1" applyProtection="1" borderId="1" fillId="3" fontId="2" numFmtId="0" pivotButton="0" quotePrefix="0" xfId="0">
      <alignment horizontal="center" vertical="center" wrapText="1"/>
      <protection hidden="0" locked="0"/>
    </xf>
    <xf applyAlignment="1" borderId="0" fillId="0" fontId="0" numFmtId="0" pivotButton="0" quotePrefix="0" xfId="0">
      <alignment horizontal="right" wrapText="1"/>
    </xf>
    <xf applyAlignment="1" applyProtection="1" borderId="0" fillId="0" fontId="6" numFmtId="0" pivotButton="0" quotePrefix="0" xfId="0">
      <alignment horizontal="center" vertical="center" wrapText="1"/>
      <protection hidden="0" locked="0"/>
    </xf>
    <xf applyAlignment="1" applyProtection="1" borderId="0" fillId="0" fontId="6" numFmtId="49"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3" fillId="3" fontId="2" numFmtId="49" pivotButton="0" quotePrefix="0" xfId="0">
      <alignment horizontal="center" vertical="center" wrapText="1"/>
      <protection hidden="0" locked="0"/>
    </xf>
    <xf applyAlignment="1" borderId="1" fillId="4" fontId="7" numFmtId="0" pivotButton="0" quotePrefix="0" xfId="1">
      <alignment horizontal="center" vertical="center" wrapText="1"/>
    </xf>
    <xf borderId="0" fillId="0" fontId="8" numFmtId="0" pivotButton="0" quotePrefix="0" xfId="0"/>
    <xf borderId="5" fillId="0" fontId="11" numFmtId="0" pivotButton="0" quotePrefix="0" xfId="0"/>
    <xf borderId="7" fillId="0" fontId="11" numFmtId="0" pivotButton="0" quotePrefix="0" xfId="0"/>
    <xf applyAlignment="1" borderId="0" fillId="0" fontId="12" numFmtId="0" pivotButton="0" quotePrefix="0" xfId="0">
      <alignment horizontal="left"/>
    </xf>
    <xf borderId="8" fillId="0" fontId="11" numFmtId="0" pivotButton="0" quotePrefix="0" xfId="0"/>
    <xf applyAlignment="1" borderId="1" fillId="0" fontId="12" numFmtId="0" pivotButton="0" quotePrefix="0" xfId="0">
      <alignment horizontal="left"/>
    </xf>
    <xf borderId="0" fillId="0" fontId="13" numFmtId="0" pivotButton="0" quotePrefix="0" xfId="0"/>
    <xf applyAlignment="1" applyProtection="1" borderId="0" fillId="0" fontId="2" numFmtId="0" pivotButton="0" quotePrefix="0" xfId="0">
      <alignment horizontal="center" vertical="center" wrapText="1"/>
      <protection hidden="0" locked="0"/>
    </xf>
    <xf applyAlignment="1" applyProtection="1" borderId="1" fillId="2" fontId="3" numFmtId="0" pivotButton="0" quotePrefix="0" xfId="0">
      <alignment horizontal="center" vertical="center" wrapText="1"/>
      <protection hidden="0" locked="0"/>
    </xf>
    <xf applyAlignment="1" applyProtection="1" borderId="1" fillId="3" fontId="2" numFmtId="0" pivotButton="0" quotePrefix="0" xfId="0">
      <alignment horizontal="center" vertical="center" wrapText="1"/>
      <protection hidden="0" locked="0"/>
    </xf>
    <xf applyAlignment="1" applyProtection="1" borderId="3" fillId="3" fontId="2" numFmtId="0" pivotButton="0" quotePrefix="0" xfId="0">
      <alignment horizontal="center" vertical="center" wrapText="1"/>
      <protection hidden="0" locked="0"/>
    </xf>
    <xf applyAlignment="1" applyProtection="1" borderId="0" fillId="0" fontId="6" numFmtId="0" pivotButton="0" quotePrefix="0" xfId="0">
      <alignment horizontal="center" vertical="center" wrapText="1"/>
      <protection hidden="0" locked="0"/>
    </xf>
    <xf applyAlignment="1" borderId="0" fillId="0" fontId="12" numFmtId="0" pivotButton="0" quotePrefix="0" xfId="0">
      <alignment horizontal="left"/>
    </xf>
    <xf applyAlignment="1" borderId="11" fillId="0" fontId="12" numFmtId="0" pivotButton="0" quotePrefix="0" xfId="0">
      <alignment horizontal="left"/>
    </xf>
    <xf applyAlignment="1" borderId="1" fillId="0" fontId="12" numFmtId="0" pivotButton="0" quotePrefix="0" xfId="0">
      <alignment horizontal="left"/>
    </xf>
    <xf applyAlignment="1" borderId="12" fillId="0" fontId="12" numFmtId="0" pivotButton="0" quotePrefix="0" xfId="0">
      <alignment horizontal="left"/>
    </xf>
    <xf applyAlignment="1" borderId="4" fillId="5" fontId="9" numFmtId="0" pivotButton="0" quotePrefix="0" xfId="0">
      <alignment horizontal="center"/>
    </xf>
    <xf applyAlignment="1" borderId="3" fillId="5" fontId="9" numFmtId="0" pivotButton="0" quotePrefix="0" xfId="0">
      <alignment horizontal="center"/>
    </xf>
    <xf applyAlignment="1" borderId="9" fillId="5" fontId="9" numFmtId="0" pivotButton="0" quotePrefix="0" xfId="0">
      <alignment horizontal="center"/>
    </xf>
    <xf applyAlignment="1" borderId="5" fillId="0" fontId="10" numFmtId="0" pivotButton="0" quotePrefix="0" xfId="0">
      <alignment horizontal="left" vertical="center" wrapText="1"/>
    </xf>
    <xf applyAlignment="1" borderId="6" fillId="0" fontId="10" numFmtId="0" pivotButton="0" quotePrefix="0" xfId="0">
      <alignment horizontal="left" vertical="center" wrapText="1"/>
    </xf>
    <xf applyAlignment="1" borderId="10" fillId="0" fontId="10" numFmtId="0" pivotButton="0" quotePrefix="0" xfId="0">
      <alignment horizontal="left" vertical="center" wrapText="1"/>
    </xf>
    <xf applyAlignment="1" borderId="7" fillId="0" fontId="10" numFmtId="0" pivotButton="0" quotePrefix="0" xfId="0">
      <alignment horizontal="left" vertical="center" wrapText="1"/>
    </xf>
    <xf applyAlignment="1" borderId="0" fillId="0" fontId="10" numFmtId="0" pivotButton="0" quotePrefix="0" xfId="0">
      <alignment horizontal="left" vertical="center" wrapText="1"/>
    </xf>
    <xf applyAlignment="1" borderId="11" fillId="0" fontId="10" numFmtId="0" pivotButton="0" quotePrefix="0" xfId="0">
      <alignment horizontal="left" vertical="center" wrapText="1"/>
    </xf>
    <xf applyAlignment="1" borderId="8" fillId="0" fontId="10" numFmtId="0" pivotButton="0" quotePrefix="0" xfId="0">
      <alignment horizontal="left" vertical="center" wrapText="1"/>
    </xf>
    <xf applyAlignment="1" borderId="1" fillId="0" fontId="10" numFmtId="0" pivotButton="0" quotePrefix="0" xfId="0">
      <alignment horizontal="left" vertical="center" wrapText="1"/>
    </xf>
    <xf applyAlignment="1" borderId="12" fillId="0" fontId="10" numFmtId="0" pivotButton="0" quotePrefix="0" xfId="0">
      <alignment horizontal="left" vertical="center" wrapText="1"/>
    </xf>
    <xf applyAlignment="1" borderId="6" fillId="0" fontId="12" numFmtId="0" pivotButton="0" quotePrefix="0" xfId="0">
      <alignment horizontal="left"/>
    </xf>
    <xf applyAlignment="1" borderId="10" fillId="0" fontId="12" numFmtId="0" pivotButton="0" quotePrefix="0" xfId="0">
      <alignment horizontal="left"/>
    </xf>
    <xf applyAlignment="1" borderId="13" fillId="6" fontId="15" numFmtId="0" pivotButton="0" quotePrefix="0" xfId="3">
      <alignment horizontal="center" vertical="center" wrapText="1"/>
    </xf>
    <xf applyAlignment="1" borderId="14" fillId="7" fontId="16" numFmtId="0" pivotButton="0" quotePrefix="0" xfId="4">
      <alignment horizontal="center" vertical="center" wrapText="1"/>
    </xf>
    <xf applyAlignment="1" borderId="2" fillId="4" fontId="7" numFmtId="0" pivotButton="0" quotePrefix="0" xfId="2">
      <alignment horizontal="center" vertical="center" wrapText="1"/>
    </xf>
    <xf applyAlignment="1" borderId="14" fillId="7" fontId="17" numFmtId="0" pivotButton="0" quotePrefix="0" xfId="5">
      <alignment horizontal="center" vertical="center" wrapText="1"/>
    </xf>
  </cellXfs>
  <cellStyles count="6">
    <cellStyle builtinId="0" name="常规" xfId="0"/>
    <cellStyle name="hint_style" xfId="1"/>
    <cellStyle name="optional_header_style" xfId="2"/>
    <cellStyle hidden="0" name="default_header_style" xfId="3"/>
    <cellStyle hidden="0" name="mandatory_header_style" xfId="4"/>
    <cellStyle hidden="0" name="condition_mandatory_header_style" xfId="5"/>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sharedStrings.xml" Type="http://schemas.openxmlformats.org/officeDocument/2006/relationships/sharedStrings"/><Relationship Id="rId6" Target="styles.xml" Type="http://schemas.openxmlformats.org/officeDocument/2006/relationships/styles"/><Relationship Id="rId7"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28"/>
  <sheetViews>
    <sheetView workbookViewId="0">
      <selection activeCell="A2" sqref="A2:N7"/>
    </sheetView>
  </sheetViews>
  <sheetFormatPr baseColWidth="10" defaultColWidth="10.83203125" defaultRowHeight="14" outlineLevelCol="0"/>
  <cols>
    <col customWidth="1" max="1" min="1" style="18" width="59.5"/>
    <col customWidth="1" max="13" min="2" style="18" width="10.83203125"/>
    <col customWidth="1" max="14" min="14" style="18" width="44.33203125"/>
    <col customWidth="1" max="16384" min="15" style="18" width="10.83203125"/>
  </cols>
  <sheetData>
    <row customHeight="1" ht="24.75" r="1" spans="1:14">
      <c r="A1" s="34" t="s">
        <v>0</v>
      </c>
    </row>
    <row customHeight="1" ht="14.25" r="2" spans="1:14">
      <c r="A2" s="37" t="s">
        <v>1</v>
      </c>
    </row>
    <row customHeight="1" ht="14.25" r="3" spans="1:14"/>
    <row customHeight="1" ht="14.25" r="4" spans="1:14"/>
    <row customHeight="1" ht="14.25" r="5" spans="1:14"/>
    <row customHeight="1" ht="14.25" r="6" spans="1:14"/>
    <row customHeight="1" ht="72" r="7" spans="1:14"/>
    <row customHeight="1" ht="25" r="8" spans="1:14">
      <c r="A8" s="34" t="s">
        <v>2</v>
      </c>
    </row>
    <row customHeight="1" ht="14.25" r="9" spans="1:14">
      <c r="A9" s="37" t="s">
        <v>3</v>
      </c>
    </row>
    <row customHeight="1" ht="14.25" r="10" spans="1:14"/>
    <row customHeight="1" ht="14.25" r="11" spans="1:14"/>
    <row customHeight="1" ht="55.5" r="12" spans="1:14"/>
    <row customHeight="1" ht="25" r="13" spans="1:14">
      <c r="A13" s="34" t="s">
        <v>4</v>
      </c>
    </row>
    <row customHeight="1" ht="20" r="14" spans="1:14">
      <c r="A14" s="19" t="s">
        <v>5</v>
      </c>
      <c r="B14" s="46" t="s">
        <v>6</v>
      </c>
    </row>
    <row customHeight="1" ht="20" r="15" spans="1:14">
      <c r="A15" s="20" t="s">
        <v>7</v>
      </c>
      <c r="B15" s="30" t="s">
        <v>8</v>
      </c>
    </row>
    <row customHeight="1" ht="20" r="16" spans="1:14">
      <c r="A16" s="20" t="s">
        <v>9</v>
      </c>
      <c r="B16" s="30" t="s">
        <v>10</v>
      </c>
    </row>
    <row customHeight="1" ht="20" r="17" spans="1:14">
      <c r="A17" s="20" t="s">
        <v>11</v>
      </c>
      <c r="B17" s="30" t="s">
        <v>12</v>
      </c>
    </row>
    <row customHeight="1" ht="20" r="18" spans="1:14">
      <c r="A18" s="20" t="s">
        <v>13</v>
      </c>
      <c r="B18" s="30" t="s">
        <v>14</v>
      </c>
    </row>
    <row customHeight="1" ht="20" r="19" spans="1:14">
      <c r="A19" s="20" t="s">
        <v>15</v>
      </c>
      <c r="B19" s="30" t="s">
        <v>16</v>
      </c>
    </row>
    <row customHeight="1" ht="20" r="20" spans="1:14">
      <c r="A20" s="20" t="s">
        <v>17</v>
      </c>
      <c r="B20" s="30" t="s">
        <v>18</v>
      </c>
    </row>
    <row customHeight="1" ht="20" r="21" spans="1:14">
      <c r="A21" s="20" t="s">
        <v>19</v>
      </c>
      <c r="B21" s="30" t="s">
        <v>20</v>
      </c>
    </row>
    <row customHeight="1" ht="20" r="22" spans="1:14">
      <c r="A22" s="22" t="s">
        <v>21</v>
      </c>
      <c r="B22" s="32" t="s">
        <v>22</v>
      </c>
    </row>
    <row customHeight="1" ht="25" r="23" spans="1:14">
      <c r="A23" s="34" t="s">
        <v>23</v>
      </c>
    </row>
    <row customHeight="1" ht="20" r="24" spans="1:14">
      <c r="A24" s="20" t="s">
        <v>24</v>
      </c>
      <c r="B24" s="30" t="s">
        <v>25</v>
      </c>
      <c r="C24" s="24" t="n"/>
      <c r="D24" s="24" t="n"/>
      <c r="E24" s="24" t="n"/>
      <c r="F24" s="24" t="n"/>
      <c r="G24" s="24" t="n"/>
      <c r="H24" s="24" t="n"/>
      <c r="I24" s="24" t="n"/>
      <c r="J24" s="24" t="n"/>
      <c r="K24" s="24" t="n"/>
      <c r="L24" s="24" t="n"/>
      <c r="M24" s="24" t="n"/>
      <c r="N24" s="24" t="n"/>
    </row>
    <row customHeight="1" ht="20" r="25" spans="1:14">
      <c r="A25" s="20" t="s">
        <v>26</v>
      </c>
      <c r="B25" s="30" t="s">
        <v>27</v>
      </c>
      <c r="C25" s="24" t="n"/>
      <c r="D25" s="24" t="n"/>
      <c r="E25" s="24" t="n"/>
      <c r="F25" s="24" t="n"/>
      <c r="G25" s="24" t="n"/>
      <c r="H25" s="24" t="n"/>
      <c r="I25" s="24" t="n"/>
      <c r="J25" s="24" t="n"/>
      <c r="K25" s="24" t="n"/>
      <c r="L25" s="24" t="n"/>
      <c r="M25" s="24" t="n"/>
      <c r="N25" s="24" t="n"/>
    </row>
    <row customHeight="1" ht="20" r="26" spans="1:14">
      <c r="A26" s="20" t="s">
        <v>28</v>
      </c>
      <c r="B26" s="30" t="s">
        <v>29</v>
      </c>
      <c r="C26" s="24" t="n"/>
      <c r="D26" s="24" t="n"/>
      <c r="E26" s="24" t="n"/>
      <c r="F26" s="24" t="n"/>
      <c r="G26" s="24" t="n"/>
      <c r="H26" s="24" t="n"/>
      <c r="I26" s="24" t="n"/>
      <c r="J26" s="24" t="n"/>
      <c r="K26" s="24" t="n"/>
      <c r="L26" s="24" t="n"/>
      <c r="M26" s="24" t="n"/>
      <c r="N26" s="24" t="n"/>
    </row>
    <row customHeight="1" ht="20" r="27" spans="1:14">
      <c r="A27" s="20" t="s">
        <v>30</v>
      </c>
      <c r="B27" s="30" t="s">
        <v>31</v>
      </c>
      <c r="C27" s="24" t="n"/>
      <c r="D27" s="24" t="n"/>
      <c r="E27" s="24" t="n"/>
      <c r="F27" s="24" t="n"/>
      <c r="G27" s="24" t="n"/>
      <c r="H27" s="24" t="n"/>
      <c r="I27" s="24" t="n"/>
      <c r="J27" s="24" t="n"/>
      <c r="K27" s="24" t="n"/>
      <c r="L27" s="24" t="n"/>
      <c r="M27" s="24" t="n"/>
      <c r="N27" s="24" t="n"/>
    </row>
    <row customHeight="1" ht="20" r="28" spans="1:14">
      <c r="A28" s="22" t="s">
        <v>32</v>
      </c>
      <c r="B28" s="32" t="s">
        <v>33</v>
      </c>
      <c r="C28" s="24" t="n"/>
      <c r="D28" s="24" t="n"/>
      <c r="E28" s="24" t="n"/>
      <c r="F28" s="24" t="n"/>
      <c r="G28" s="24" t="n"/>
      <c r="H28" s="24" t="n"/>
      <c r="I28" s="24" t="n"/>
      <c r="J28" s="24" t="n"/>
      <c r="K28" s="24" t="n"/>
      <c r="L28" s="24" t="n"/>
      <c r="M28" s="24" t="n"/>
      <c r="N28" s="24" t="n"/>
    </row>
  </sheetData>
  <mergeCells count="15">
    <mergeCell ref="A1:N1"/>
    <mergeCell ref="A8:N8"/>
    <mergeCell ref="A13:N13"/>
    <mergeCell ref="B14:N14"/>
    <mergeCell ref="B15:N15"/>
    <mergeCell ref="B21:N21"/>
    <mergeCell ref="B22:N22"/>
    <mergeCell ref="A23:N23"/>
    <mergeCell ref="A2:N7"/>
    <mergeCell ref="A9:N12"/>
    <mergeCell ref="B16:N16"/>
    <mergeCell ref="B17:N17"/>
    <mergeCell ref="B18:N18"/>
    <mergeCell ref="B19:N19"/>
    <mergeCell ref="B20:N20"/>
  </mergeCells>
  <pageMargins bottom="0.75" footer="0.3" header="0.3" left="0.699305555555556" right="0.699305555555556" top="0.75"/>
  <pageSetup orientation="portrait" paperSize="9"/>
</worksheet>
</file>

<file path=xl/worksheets/sheet2.xml><?xml version="1.0" encoding="utf-8"?>
<worksheet xmlns="http://schemas.openxmlformats.org/spreadsheetml/2006/main">
  <sheetPr>
    <outlinePr summaryBelow="1" summaryRight="1"/>
    <pageSetUpPr/>
  </sheetPr>
  <dimension ref="A1:AM99"/>
  <sheetViews>
    <sheetView tabSelected="1" topLeftCell="A2" workbookViewId="0">
      <selection activeCell="A6" sqref="A6"/>
    </sheetView>
  </sheetViews>
  <sheetFormatPr baseColWidth="10" defaultColWidth="16.83203125" defaultRowHeight="16" outlineLevelCol="0"/>
  <cols>
    <col customWidth="1" max="1" min="1" style="29" width="28.83203125"/>
    <col customWidth="1" max="10" min="2" style="14" width="28.83203125"/>
    <col customWidth="1" max="12" min="11" style="29" width="28.83203125"/>
    <col customWidth="1" max="13" min="13" style="29" width="28.83203125"/>
    <col customWidth="1" max="26" min="14" style="29" width="28.83203125"/>
  </cols>
  <sheetData>
    <row customHeight="1" hidden="1" ht="15" r="1" spans="1:39">
      <c r="A1" s="25" t="s">
        <v>34</v>
      </c>
      <c r="B1" s="4" t="s">
        <v>35</v>
      </c>
      <c r="C1" s="4" t="s">
        <v>36</v>
      </c>
      <c r="D1" s="4" t="s">
        <v>37</v>
      </c>
      <c r="E1" s="4" t="s">
        <v>38</v>
      </c>
      <c r="F1" s="4" t="s">
        <v>39</v>
      </c>
      <c r="G1" s="4" t="s">
        <v>40</v>
      </c>
      <c r="H1" s="4" t="s">
        <v>41</v>
      </c>
      <c r="I1" s="4" t="s">
        <v>42</v>
      </c>
      <c r="J1" s="4" t="s">
        <v>43</v>
      </c>
      <c r="K1" s="25" t="s">
        <v>44</v>
      </c>
      <c r="L1" s="25" t="s">
        <v>45</v>
      </c>
      <c r="M1" s="25" t="s">
        <v>46</v>
      </c>
      <c r="N1" s="25" t="s">
        <v>47</v>
      </c>
      <c r="O1" s="25" t="s">
        <v>48</v>
      </c>
      <c r="P1" s="25" t="s">
        <v>49</v>
      </c>
      <c r="Q1" s="25" t="s">
        <v>50</v>
      </c>
      <c r="R1" s="25" t="s">
        <v>51</v>
      </c>
      <c r="S1" s="25" t="s">
        <v>52</v>
      </c>
      <c r="T1" s="25" t="s">
        <v>53</v>
      </c>
      <c r="U1" s="25" t="s">
        <v>54</v>
      </c>
      <c r="V1" s="25" t="s">
        <v>55</v>
      </c>
      <c r="W1" s="25" t="s">
        <v>56</v>
      </c>
      <c r="X1" s="25" t="s">
        <v>57</v>
      </c>
      <c r="Y1" s="25" t="s">
        <v>58</v>
      </c>
      <c r="Z1" s="25" t="s">
        <v>59</v>
      </c>
      <c r="AA1" t="s">
        <v>60</v>
      </c>
      <c r="AB1" t="s">
        <v>61</v>
      </c>
      <c r="AC1" t="s">
        <v>62</v>
      </c>
      <c r="AD1" t="s">
        <v>63</v>
      </c>
      <c r="AE1" t="s">
        <v>64</v>
      </c>
      <c r="AF1" t="s">
        <v>65</v>
      </c>
      <c r="AG1" t="s">
        <v>66</v>
      </c>
      <c r="AH1" t="s">
        <v>67</v>
      </c>
      <c r="AI1" t="s">
        <v>68</v>
      </c>
      <c r="AJ1" t="s">
        <v>69</v>
      </c>
    </row>
    <row customHeight="1" ht="50.75" r="2" spans="1:39">
      <c r="A2" s="26" t="s">
        <v>70</v>
      </c>
      <c r="B2" s="6" t="s">
        <v>71</v>
      </c>
      <c r="C2" s="6" t="s">
        <v>72</v>
      </c>
      <c r="D2" s="6" t="s">
        <v>73</v>
      </c>
      <c r="E2" s="6" t="s">
        <v>26</v>
      </c>
      <c r="F2" s="6" t="s">
        <v>74</v>
      </c>
      <c r="G2" s="6" t="s">
        <v>75</v>
      </c>
      <c r="H2" s="6" t="s">
        <v>76</v>
      </c>
      <c r="I2" s="6" t="s">
        <v>77</v>
      </c>
      <c r="J2" s="6" t="s">
        <v>78</v>
      </c>
      <c r="K2" s="26" t="s">
        <v>79</v>
      </c>
      <c r="L2" s="26" t="s">
        <v>80</v>
      </c>
      <c r="M2" s="2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48" t="s">
        <v>95</v>
      </c>
      <c r="AB2" s="48" t="s">
        <v>96</v>
      </c>
      <c r="AC2" s="48" t="s">
        <v>97</v>
      </c>
      <c r="AD2" s="48" t="s">
        <v>98</v>
      </c>
      <c r="AE2" s="48" t="s">
        <v>99</v>
      </c>
      <c r="AF2" s="48" t="s">
        <v>100</v>
      </c>
      <c r="AG2" s="48" t="s">
        <v>101</v>
      </c>
      <c r="AH2" s="48" t="s">
        <v>102</v>
      </c>
      <c r="AI2" s="48" t="s">
        <v>103</v>
      </c>
      <c r="AJ2" s="48" t="s">
        <v>21</v>
      </c>
      <c r="AK2" s="1" t="n"/>
      <c r="AL2" s="1" t="n"/>
      <c r="AM2" s="1" t="n"/>
    </row>
    <row customHeight="1" ht="45.5" r="3" spans="1:39">
      <c r="A3" s="49" t="s">
        <v>104</v>
      </c>
      <c r="B3" s="49" t="s">
        <v>104</v>
      </c>
      <c r="C3" s="49" t="s">
        <v>104</v>
      </c>
      <c r="D3" s="50" t="s">
        <v>105</v>
      </c>
      <c r="E3" s="51" t="s">
        <v>106</v>
      </c>
      <c r="F3" s="51" t="s">
        <v>106</v>
      </c>
      <c r="G3" s="51" t="s">
        <v>106</v>
      </c>
      <c r="H3" s="51" t="s">
        <v>106</v>
      </c>
      <c r="I3" s="51" t="s">
        <v>106</v>
      </c>
      <c r="J3" s="51" t="s">
        <v>106</v>
      </c>
      <c r="K3" s="49" t="s">
        <v>104</v>
      </c>
      <c r="L3" s="49" t="s">
        <v>104</v>
      </c>
      <c r="M3" s="50" t="s">
        <v>105</v>
      </c>
      <c r="N3" s="50" t="s">
        <v>105</v>
      </c>
      <c r="O3" s="50" t="s">
        <v>105</v>
      </c>
      <c r="P3" s="50" t="s">
        <v>105</v>
      </c>
      <c r="Q3" s="50" t="s">
        <v>105</v>
      </c>
      <c r="R3" s="50" t="s">
        <v>105</v>
      </c>
      <c r="S3" s="50" t="s">
        <v>105</v>
      </c>
      <c r="T3" s="50" t="s">
        <v>105</v>
      </c>
      <c r="U3" s="50" t="s">
        <v>105</v>
      </c>
      <c r="V3" s="50" t="s">
        <v>105</v>
      </c>
      <c r="W3" s="49" t="s">
        <v>104</v>
      </c>
      <c r="X3" s="50" t="s">
        <v>105</v>
      </c>
      <c r="Y3" s="50" t="s">
        <v>105</v>
      </c>
      <c r="Z3" s="50" t="s">
        <v>105</v>
      </c>
      <c r="AA3" s="51" t="s">
        <v>106</v>
      </c>
      <c r="AB3" s="51" t="s">
        <v>106</v>
      </c>
      <c r="AC3" s="51" t="s">
        <v>106</v>
      </c>
      <c r="AD3" s="51" t="s">
        <v>106</v>
      </c>
      <c r="AE3" s="51" t="s">
        <v>106</v>
      </c>
      <c r="AF3" s="51" t="s">
        <v>106</v>
      </c>
      <c r="AG3" s="51" t="s">
        <v>106</v>
      </c>
      <c r="AH3" s="51" t="s">
        <v>106</v>
      </c>
      <c r="AI3" s="50" t="s">
        <v>107</v>
      </c>
      <c r="AJ3" s="50" t="s">
        <v>105</v>
      </c>
      <c r="AK3" s="1" t="n"/>
      <c r="AL3" s="1" t="n"/>
      <c r="AM3" s="1" t="n"/>
    </row>
    <row customHeight="1" ht="80" r="4" spans="1:39">
      <c r="A4" s="17" t="s">
        <v>108</v>
      </c>
      <c r="B4" s="17" t="s">
        <v>109</v>
      </c>
      <c r="C4" s="17" t="s">
        <v>110</v>
      </c>
      <c r="D4" s="17" t="s">
        <v>111</v>
      </c>
      <c r="E4" s="17" t="s">
        <v>112</v>
      </c>
      <c r="F4" s="17" t="s">
        <v>113</v>
      </c>
      <c r="G4" s="17" t="s">
        <v>114</v>
      </c>
      <c r="H4" s="17" t="s">
        <v>115</v>
      </c>
      <c r="I4" s="17" t="s">
        <v>116</v>
      </c>
      <c r="J4" s="17" t="s">
        <v>117</v>
      </c>
      <c r="K4" s="17" t="s">
        <v>118</v>
      </c>
      <c r="L4" s="17" t="s">
        <v>119</v>
      </c>
      <c r="M4" s="17" t="s">
        <v>120</v>
      </c>
      <c r="N4" s="17" t="s">
        <v>121</v>
      </c>
      <c r="O4" s="17" t="s">
        <v>122</v>
      </c>
      <c r="P4" s="17" t="s">
        <v>122</v>
      </c>
      <c r="Q4" s="17" t="s">
        <v>122</v>
      </c>
      <c r="R4" s="17" t="s">
        <v>122</v>
      </c>
      <c r="S4" s="17" t="s">
        <v>122</v>
      </c>
      <c r="T4" s="17" t="s">
        <v>122</v>
      </c>
      <c r="U4" s="17" t="s">
        <v>122</v>
      </c>
      <c r="V4" s="17" t="s">
        <v>122</v>
      </c>
      <c r="W4" s="17" t="s">
        <v>123</v>
      </c>
      <c r="X4" s="17" t="s">
        <v>124</v>
      </c>
      <c r="Y4" s="17" t="s">
        <v>125</v>
      </c>
      <c r="Z4" s="17" t="s">
        <v>126</v>
      </c>
      <c r="AA4" s="17" t="s">
        <v>127</v>
      </c>
      <c r="AB4" s="17" t="s">
        <v>127</v>
      </c>
      <c r="AC4" s="17" t="s">
        <v>127</v>
      </c>
      <c r="AD4" s="17" t="s">
        <v>127</v>
      </c>
      <c r="AE4" s="17" t="s">
        <v>127</v>
      </c>
      <c r="AF4" s="17" t="s">
        <v>127</v>
      </c>
      <c r="AG4" s="17" t="s">
        <v>127</v>
      </c>
      <c r="AH4" s="17" t="s">
        <v>127</v>
      </c>
      <c r="AI4" s="17" t="s">
        <v>128</v>
      </c>
      <c r="AJ4" s="17" t="s">
        <v>129</v>
      </c>
      <c r="AK4" s="1" t="n"/>
      <c r="AL4" s="1" t="n"/>
      <c r="AM4" s="1" t="n"/>
    </row>
    <row customHeight="1" ht="130.25" r="5" spans="1:39">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7" t="n"/>
      <c r="P5" s="17" t="n"/>
      <c r="Q5" s="17" t="n"/>
      <c r="R5" s="17" t="n"/>
      <c r="S5" s="17" t="n"/>
      <c r="T5" s="17" t="n"/>
      <c r="U5" s="17" t="n"/>
      <c r="V5" s="17" t="n"/>
      <c r="W5" s="17" t="s">
        <v>142</v>
      </c>
      <c r="X5" s="17" t="s">
        <v>143</v>
      </c>
      <c r="Y5" s="17" t="s">
        <v>144</v>
      </c>
      <c r="Z5" s="17" t="s">
        <v>145</v>
      </c>
      <c r="AA5" s="17" t="s">
        <v>146</v>
      </c>
      <c r="AB5" s="17" t="s">
        <v>146</v>
      </c>
      <c r="AC5" s="17" t="s">
        <v>146</v>
      </c>
      <c r="AD5" s="17" t="s">
        <v>146</v>
      </c>
      <c r="AE5" s="17" t="s">
        <v>146</v>
      </c>
      <c r="AF5" s="17" t="s">
        <v>146</v>
      </c>
      <c r="AG5" s="17" t="s">
        <v>146</v>
      </c>
      <c r="AH5" s="17" t="s">
        <v>146</v>
      </c>
      <c r="AI5" s="17" t="s">
        <v>147</v>
      </c>
      <c r="AJ5" s="17" t="s">
        <v>148</v>
      </c>
      <c r="AK5" s="1" t="n"/>
      <c r="AL5" s="1" t="n"/>
      <c r="AM5" s="1" t="n"/>
    </row>
    <row r="6" spans="1:39">
      <c r="AI6">
        <f>IFERROR(VLOOKUP(INDIRECT(ADDRESS(ROW(),1)),'Phạm vi ngày chuẩn bị hàng'!$A$1:$EA$20000,3,0),"")</f>
        <v/>
      </c>
    </row>
    <row r="7" spans="1:39">
      <c r="AI7">
        <f>IFERROR(VLOOKUP(INDIRECT(ADDRESS(ROW(),1)),'Phạm vi ngày chuẩn bị hàng'!$A$1:$EA$20000,3,0),"")</f>
        <v/>
      </c>
    </row>
    <row r="8" spans="1:39">
      <c r="AI8">
        <f>IFERROR(VLOOKUP(INDIRECT(ADDRESS(ROW(),1)),'Phạm vi ngày chuẩn bị hàng'!$A$1:$EA$20000,3,0),"")</f>
        <v/>
      </c>
    </row>
    <row r="9" spans="1:39">
      <c r="AI9">
        <f>IFERROR(VLOOKUP(INDIRECT(ADDRESS(ROW(),1)),'Phạm vi ngày chuẩn bị hàng'!$A$1:$EA$20000,3,0),"")</f>
        <v/>
      </c>
    </row>
    <row r="10" spans="1:39">
      <c r="AI10">
        <f>IFERROR(VLOOKUP(INDIRECT(ADDRESS(ROW(),1)),'Phạm vi ngày chuẩn bị hàng'!$A$1:$EA$20000,3,0),"")</f>
        <v/>
      </c>
    </row>
    <row r="11" spans="1:39">
      <c r="AI11">
        <f>IFERROR(VLOOKUP(INDIRECT(ADDRESS(ROW(),1)),'Phạm vi ngày chuẩn bị hàng'!$A$1:$EA$20000,3,0),"")</f>
        <v/>
      </c>
    </row>
    <row r="12" spans="1:39">
      <c r="AI12">
        <f>IFERROR(VLOOKUP(INDIRECT(ADDRESS(ROW(),1)),'Phạm vi ngày chuẩn bị hàng'!$A$1:$EA$20000,3,0),"")</f>
        <v/>
      </c>
    </row>
    <row r="13" spans="1:39">
      <c r="AI13">
        <f>IFERROR(VLOOKUP(INDIRECT(ADDRESS(ROW(),1)),'Phạm vi ngày chuẩn bị hàng'!$A$1:$EA$20000,3,0),"")</f>
        <v/>
      </c>
    </row>
    <row r="14" spans="1:39">
      <c r="AI14">
        <f>IFERROR(VLOOKUP(INDIRECT(ADDRESS(ROW(),1)),'Phạm vi ngày chuẩn bị hàng'!$A$1:$EA$20000,3,0),"")</f>
        <v/>
      </c>
    </row>
    <row r="15" spans="1:39">
      <c r="AI15">
        <f>IFERROR(VLOOKUP(INDIRECT(ADDRESS(ROW(),1)),'Phạm vi ngày chuẩn bị hàng'!$A$1:$EA$20000,3,0),"")</f>
        <v/>
      </c>
    </row>
    <row r="16" spans="1:39">
      <c r="AI16">
        <f>IFERROR(VLOOKUP(INDIRECT(ADDRESS(ROW(),1)),'Phạm vi ngày chuẩn bị hàng'!$A$1:$EA$20000,3,0),"")</f>
        <v/>
      </c>
    </row>
    <row r="17" spans="1:39">
      <c r="AI17">
        <f>IFERROR(VLOOKUP(INDIRECT(ADDRESS(ROW(),1)),'Phạm vi ngày chuẩn bị hàng'!$A$1:$EA$20000,3,0),"")</f>
        <v/>
      </c>
    </row>
    <row r="18" spans="1:39">
      <c r="AI18">
        <f>IFERROR(VLOOKUP(INDIRECT(ADDRESS(ROW(),1)),'Phạm vi ngày chuẩn bị hàng'!$A$1:$EA$20000,3,0),"")</f>
        <v/>
      </c>
    </row>
    <row r="19" spans="1:39">
      <c r="AI19">
        <f>IFERROR(VLOOKUP(INDIRECT(ADDRESS(ROW(),1)),'Phạm vi ngày chuẩn bị hàng'!$A$1:$EA$20000,3,0),"")</f>
        <v/>
      </c>
    </row>
    <row r="20" spans="1:39">
      <c r="AI20">
        <f>IFERROR(VLOOKUP(INDIRECT(ADDRESS(ROW(),1)),'Phạm vi ngày chuẩn bị hàng'!$A$1:$EA$20000,3,0),"")</f>
        <v/>
      </c>
    </row>
    <row r="21" spans="1:39">
      <c r="AI21">
        <f>IFERROR(VLOOKUP(INDIRECT(ADDRESS(ROW(),1)),'Phạm vi ngày chuẩn bị hàng'!$A$1:$EA$20000,3,0),"")</f>
        <v/>
      </c>
    </row>
    <row r="22" spans="1:39">
      <c r="AI22">
        <f>IFERROR(VLOOKUP(INDIRECT(ADDRESS(ROW(),1)),'Phạm vi ngày chuẩn bị hàng'!$A$1:$EA$20000,3,0),"")</f>
        <v/>
      </c>
    </row>
    <row r="23" spans="1:39">
      <c r="AI23">
        <f>IFERROR(VLOOKUP(INDIRECT(ADDRESS(ROW(),1)),'Phạm vi ngày chuẩn bị hàng'!$A$1:$EA$20000,3,0),"")</f>
        <v/>
      </c>
    </row>
    <row customHeight="1" ht="17" r="24" spans="1:39">
      <c r="Q24" s="29" t="s"/>
      <c r="AI24">
        <f>IFERROR(VLOOKUP(INDIRECT(ADDRESS(ROW(),1)),'Phạm vi ngày chuẩn bị hàng'!$A$1:$EA$20000,3,0),"")</f>
        <v/>
      </c>
    </row>
    <row r="25" spans="1:39">
      <c r="AI25">
        <f>IFERROR(VLOOKUP(INDIRECT(ADDRESS(ROW(),1)),'Phạm vi ngày chuẩn bị hàng'!$A$1:$EA$20000,3,0),"")</f>
        <v/>
      </c>
    </row>
    <row r="26" spans="1:39">
      <c r="AI26">
        <f>IFERROR(VLOOKUP(INDIRECT(ADDRESS(ROW(),1)),'Phạm vi ngày chuẩn bị hàng'!$A$1:$EA$20000,3,0),"")</f>
        <v/>
      </c>
    </row>
    <row r="27" spans="1:39">
      <c r="AI27">
        <f>IFERROR(VLOOKUP(INDIRECT(ADDRESS(ROW(),1)),'Phạm vi ngày chuẩn bị hàng'!$A$1:$EA$20000,3,0),"")</f>
        <v/>
      </c>
    </row>
    <row r="28" spans="1:39">
      <c r="AI28">
        <f>IFERROR(VLOOKUP(INDIRECT(ADDRESS(ROW(),1)),'Phạm vi ngày chuẩn bị hàng'!$A$1:$EA$20000,3,0),"")</f>
        <v/>
      </c>
    </row>
    <row r="29" spans="1:39">
      <c r="AI29">
        <f>IFERROR(VLOOKUP(INDIRECT(ADDRESS(ROW(),1)),'Phạm vi ngày chuẩn bị hàng'!$A$1:$EA$20000,3,0),"")</f>
        <v/>
      </c>
    </row>
    <row r="30" spans="1:39">
      <c r="AI30">
        <f>IFERROR(VLOOKUP(INDIRECT(ADDRESS(ROW(),1)),'Phạm vi ngày chuẩn bị hàng'!$A$1:$EA$20000,3,0),"")</f>
        <v/>
      </c>
    </row>
    <row r="31" spans="1:39">
      <c r="AI31">
        <f>IFERROR(VLOOKUP(INDIRECT(ADDRESS(ROW(),1)),'Phạm vi ngày chuẩn bị hàng'!$A$1:$EA$20000,3,0),"")</f>
        <v/>
      </c>
    </row>
    <row r="32" spans="1:39">
      <c r="AI32">
        <f>IFERROR(VLOOKUP(INDIRECT(ADDRESS(ROW(),1)),'Phạm vi ngày chuẩn bị hàng'!$A$1:$EA$20000,3,0),"")</f>
        <v/>
      </c>
    </row>
    <row r="33" spans="1:39">
      <c r="AI33">
        <f>IFERROR(VLOOKUP(INDIRECT(ADDRESS(ROW(),1)),'Phạm vi ngày chuẩn bị hàng'!$A$1:$EA$20000,3,0),"")</f>
        <v/>
      </c>
    </row>
    <row r="34" spans="1:39">
      <c r="AI34">
        <f>IFERROR(VLOOKUP(INDIRECT(ADDRESS(ROW(),1)),'Phạm vi ngày chuẩn bị hàng'!$A$1:$EA$20000,3,0),"")</f>
        <v/>
      </c>
    </row>
    <row r="35" spans="1:39">
      <c r="AI35">
        <f>IFERROR(VLOOKUP(INDIRECT(ADDRESS(ROW(),1)),'Phạm vi ngày chuẩn bị hàng'!$A$1:$EA$20000,3,0),"")</f>
        <v/>
      </c>
    </row>
    <row r="36" spans="1:39">
      <c r="AI36">
        <f>IFERROR(VLOOKUP(INDIRECT(ADDRESS(ROW(),1)),'Phạm vi ngày chuẩn bị hàng'!$A$1:$EA$20000,3,0),"")</f>
        <v/>
      </c>
    </row>
    <row r="37" spans="1:39">
      <c r="AI37">
        <f>IFERROR(VLOOKUP(INDIRECT(ADDRESS(ROW(),1)),'Phạm vi ngày chuẩn bị hàng'!$A$1:$EA$20000,3,0),"")</f>
        <v/>
      </c>
    </row>
    <row r="38" spans="1:39">
      <c r="AI38">
        <f>IFERROR(VLOOKUP(INDIRECT(ADDRESS(ROW(),1)),'Phạm vi ngày chuẩn bị hàng'!$A$1:$EA$20000,3,0),"")</f>
        <v/>
      </c>
    </row>
    <row r="39" spans="1:39">
      <c r="AI39">
        <f>IFERROR(VLOOKUP(INDIRECT(ADDRESS(ROW(),1)),'Phạm vi ngày chuẩn bị hàng'!$A$1:$EA$20000,3,0),"")</f>
        <v/>
      </c>
    </row>
    <row r="40" spans="1:39">
      <c r="AI40">
        <f>IFERROR(VLOOKUP(INDIRECT(ADDRESS(ROW(),1)),'Phạm vi ngày chuẩn bị hàng'!$A$1:$EA$20000,3,0),"")</f>
        <v/>
      </c>
    </row>
    <row r="41" spans="1:39">
      <c r="AI41">
        <f>IFERROR(VLOOKUP(INDIRECT(ADDRESS(ROW(),1)),'Phạm vi ngày chuẩn bị hàng'!$A$1:$EA$20000,3,0),"")</f>
        <v/>
      </c>
    </row>
    <row r="42" spans="1:39">
      <c r="AI42">
        <f>IFERROR(VLOOKUP(INDIRECT(ADDRESS(ROW(),1)),'Phạm vi ngày chuẩn bị hàng'!$A$1:$EA$20000,3,0),"")</f>
        <v/>
      </c>
    </row>
    <row r="43" spans="1:39">
      <c r="AI43">
        <f>IFERROR(VLOOKUP(INDIRECT(ADDRESS(ROW(),1)),'Phạm vi ngày chuẩn bị hàng'!$A$1:$EA$20000,3,0),"")</f>
        <v/>
      </c>
    </row>
    <row r="44" spans="1:39">
      <c r="AI44">
        <f>IFERROR(VLOOKUP(INDIRECT(ADDRESS(ROW(),1)),'Phạm vi ngày chuẩn bị hàng'!$A$1:$EA$20000,3,0),"")</f>
        <v/>
      </c>
    </row>
    <row r="45" spans="1:39">
      <c r="AI45">
        <f>IFERROR(VLOOKUP(INDIRECT(ADDRESS(ROW(),1)),'Phạm vi ngày chuẩn bị hàng'!$A$1:$EA$20000,3,0),"")</f>
        <v/>
      </c>
    </row>
    <row r="46" spans="1:39">
      <c r="AI46">
        <f>IFERROR(VLOOKUP(INDIRECT(ADDRESS(ROW(),1)),'Phạm vi ngày chuẩn bị hàng'!$A$1:$EA$20000,3,0),"")</f>
        <v/>
      </c>
    </row>
    <row r="47" spans="1:39">
      <c r="AI47">
        <f>IFERROR(VLOOKUP(INDIRECT(ADDRESS(ROW(),1)),'Phạm vi ngày chuẩn bị hàng'!$A$1:$EA$20000,3,0),"")</f>
        <v/>
      </c>
    </row>
    <row r="48" spans="1:39">
      <c r="AI48">
        <f>IFERROR(VLOOKUP(INDIRECT(ADDRESS(ROW(),1)),'Phạm vi ngày chuẩn bị hàng'!$A$1:$EA$20000,3,0),"")</f>
        <v/>
      </c>
    </row>
    <row r="49" spans="1:39">
      <c r="AI49">
        <f>IFERROR(VLOOKUP(INDIRECT(ADDRESS(ROW(),1)),'Phạm vi ngày chuẩn bị hàng'!$A$1:$EA$20000,3,0),"")</f>
        <v/>
      </c>
    </row>
    <row r="50" spans="1:39">
      <c r="AI50">
        <f>IFERROR(VLOOKUP(INDIRECT(ADDRESS(ROW(),1)),'Phạm vi ngày chuẩn bị hàng'!$A$1:$EA$20000,3,0),"")</f>
        <v/>
      </c>
    </row>
    <row r="51" spans="1:39">
      <c r="AI51">
        <f>IFERROR(VLOOKUP(INDIRECT(ADDRESS(ROW(),1)),'Phạm vi ngày chuẩn bị hàng'!$A$1:$EA$20000,3,0),"")</f>
        <v/>
      </c>
    </row>
    <row r="52" spans="1:39">
      <c r="AI52">
        <f>IFERROR(VLOOKUP(INDIRECT(ADDRESS(ROW(),1)),'Phạm vi ngày chuẩn bị hàng'!$A$1:$EA$20000,3,0),"")</f>
        <v/>
      </c>
    </row>
    <row r="53" spans="1:39">
      <c r="AI53">
        <f>IFERROR(VLOOKUP(INDIRECT(ADDRESS(ROW(),1)),'Phạm vi ngày chuẩn bị hàng'!$A$1:$EA$20000,3,0),"")</f>
        <v/>
      </c>
    </row>
    <row r="54" spans="1:39">
      <c r="AI54">
        <f>IFERROR(VLOOKUP(INDIRECT(ADDRESS(ROW(),1)),'Phạm vi ngày chuẩn bị hàng'!$A$1:$EA$20000,3,0),"")</f>
        <v/>
      </c>
    </row>
    <row r="55" spans="1:39">
      <c r="AI55">
        <f>IFERROR(VLOOKUP(INDIRECT(ADDRESS(ROW(),1)),'Phạm vi ngày chuẩn bị hàng'!$A$1:$EA$20000,3,0),"")</f>
        <v/>
      </c>
    </row>
    <row r="56" spans="1:39">
      <c r="AI56">
        <f>IFERROR(VLOOKUP(INDIRECT(ADDRESS(ROW(),1)),'Phạm vi ngày chuẩn bị hàng'!$A$1:$EA$20000,3,0),"")</f>
        <v/>
      </c>
    </row>
    <row r="57" spans="1:39">
      <c r="AI57">
        <f>IFERROR(VLOOKUP(INDIRECT(ADDRESS(ROW(),1)),'Phạm vi ngày chuẩn bị hàng'!$A$1:$EA$20000,3,0),"")</f>
        <v/>
      </c>
    </row>
    <row r="58" spans="1:39">
      <c r="AI58">
        <f>IFERROR(VLOOKUP(INDIRECT(ADDRESS(ROW(),1)),'Phạm vi ngày chuẩn bị hàng'!$A$1:$EA$20000,3,0),"")</f>
        <v/>
      </c>
    </row>
    <row r="59" spans="1:39">
      <c r="AI59">
        <f>IFERROR(VLOOKUP(INDIRECT(ADDRESS(ROW(),1)),'Phạm vi ngày chuẩn bị hàng'!$A$1:$EA$20000,3,0),"")</f>
        <v/>
      </c>
    </row>
    <row r="60" spans="1:39">
      <c r="AI60">
        <f>IFERROR(VLOOKUP(INDIRECT(ADDRESS(ROW(),1)),'Phạm vi ngày chuẩn bị hàng'!$A$1:$EA$20000,3,0),"")</f>
        <v/>
      </c>
    </row>
    <row r="61" spans="1:39">
      <c r="AI61">
        <f>IFERROR(VLOOKUP(INDIRECT(ADDRESS(ROW(),1)),'Phạm vi ngày chuẩn bị hàng'!$A$1:$EA$20000,3,0),"")</f>
        <v/>
      </c>
    </row>
    <row r="62" spans="1:39">
      <c r="AI62">
        <f>IFERROR(VLOOKUP(INDIRECT(ADDRESS(ROW(),1)),'Phạm vi ngày chuẩn bị hàng'!$A$1:$EA$20000,3,0),"")</f>
        <v/>
      </c>
    </row>
    <row r="63" spans="1:39">
      <c r="AI63">
        <f>IFERROR(VLOOKUP(INDIRECT(ADDRESS(ROW(),1)),'Phạm vi ngày chuẩn bị hàng'!$A$1:$EA$20000,3,0),"")</f>
        <v/>
      </c>
    </row>
    <row r="64" spans="1:39">
      <c r="AI64">
        <f>IFERROR(VLOOKUP(INDIRECT(ADDRESS(ROW(),1)),'Phạm vi ngày chuẩn bị hàng'!$A$1:$EA$20000,3,0),"")</f>
        <v/>
      </c>
    </row>
    <row r="65" spans="1:39">
      <c r="AI65">
        <f>IFERROR(VLOOKUP(INDIRECT(ADDRESS(ROW(),1)),'Phạm vi ngày chuẩn bị hàng'!$A$1:$EA$20000,3,0),"")</f>
        <v/>
      </c>
    </row>
    <row r="66" spans="1:39">
      <c r="AI66">
        <f>IFERROR(VLOOKUP(INDIRECT(ADDRESS(ROW(),1)),'Phạm vi ngày chuẩn bị hàng'!$A$1:$EA$20000,3,0),"")</f>
        <v/>
      </c>
    </row>
    <row r="67" spans="1:39">
      <c r="AI67">
        <f>IFERROR(VLOOKUP(INDIRECT(ADDRESS(ROW(),1)),'Phạm vi ngày chuẩn bị hàng'!$A$1:$EA$20000,3,0),"")</f>
        <v/>
      </c>
    </row>
    <row r="68" spans="1:39">
      <c r="AI68">
        <f>IFERROR(VLOOKUP(INDIRECT(ADDRESS(ROW(),1)),'Phạm vi ngày chuẩn bị hàng'!$A$1:$EA$20000,3,0),"")</f>
        <v/>
      </c>
    </row>
    <row r="69" spans="1:39">
      <c r="AI69">
        <f>IFERROR(VLOOKUP(INDIRECT(ADDRESS(ROW(),1)),'Phạm vi ngày chuẩn bị hàng'!$A$1:$EA$20000,3,0),"")</f>
        <v/>
      </c>
    </row>
    <row r="70" spans="1:39">
      <c r="AI70">
        <f>IFERROR(VLOOKUP(INDIRECT(ADDRESS(ROW(),1)),'Phạm vi ngày chuẩn bị hàng'!$A$1:$EA$20000,3,0),"")</f>
        <v/>
      </c>
    </row>
    <row r="71" spans="1:39">
      <c r="AI71">
        <f>IFERROR(VLOOKUP(INDIRECT(ADDRESS(ROW(),1)),'Phạm vi ngày chuẩn bị hàng'!$A$1:$EA$20000,3,0),"")</f>
        <v/>
      </c>
    </row>
    <row r="72" spans="1:39">
      <c r="AI72">
        <f>IFERROR(VLOOKUP(INDIRECT(ADDRESS(ROW(),1)),'Phạm vi ngày chuẩn bị hàng'!$A$1:$EA$20000,3,0),"")</f>
        <v/>
      </c>
    </row>
    <row r="73" spans="1:39">
      <c r="AI73">
        <f>IFERROR(VLOOKUP(INDIRECT(ADDRESS(ROW(),1)),'Phạm vi ngày chuẩn bị hàng'!$A$1:$EA$20000,3,0),"")</f>
        <v/>
      </c>
    </row>
    <row r="74" spans="1:39">
      <c r="AI74">
        <f>IFERROR(VLOOKUP(INDIRECT(ADDRESS(ROW(),1)),'Phạm vi ngày chuẩn bị hàng'!$A$1:$EA$20000,3,0),"")</f>
        <v/>
      </c>
    </row>
    <row r="75" spans="1:39">
      <c r="AI75">
        <f>IFERROR(VLOOKUP(INDIRECT(ADDRESS(ROW(),1)),'Phạm vi ngày chuẩn bị hàng'!$A$1:$EA$20000,3,0),"")</f>
        <v/>
      </c>
    </row>
    <row r="76" spans="1:39">
      <c r="AI76">
        <f>IFERROR(VLOOKUP(INDIRECT(ADDRESS(ROW(),1)),'Phạm vi ngày chuẩn bị hàng'!$A$1:$EA$20000,3,0),"")</f>
        <v/>
      </c>
    </row>
    <row r="77" spans="1:39">
      <c r="AI77">
        <f>IFERROR(VLOOKUP(INDIRECT(ADDRESS(ROW(),1)),'Phạm vi ngày chuẩn bị hàng'!$A$1:$EA$20000,3,0),"")</f>
        <v/>
      </c>
    </row>
    <row r="78" spans="1:39">
      <c r="AI78">
        <f>IFERROR(VLOOKUP(INDIRECT(ADDRESS(ROW(),1)),'Phạm vi ngày chuẩn bị hàng'!$A$1:$EA$20000,3,0),"")</f>
        <v/>
      </c>
    </row>
    <row r="79" spans="1:39">
      <c r="AI79">
        <f>IFERROR(VLOOKUP(INDIRECT(ADDRESS(ROW(),1)),'Phạm vi ngày chuẩn bị hàng'!$A$1:$EA$20000,3,0),"")</f>
        <v/>
      </c>
    </row>
    <row r="80" spans="1:39">
      <c r="AI80">
        <f>IFERROR(VLOOKUP(INDIRECT(ADDRESS(ROW(),1)),'Phạm vi ngày chuẩn bị hàng'!$A$1:$EA$20000,3,0),"")</f>
        <v/>
      </c>
    </row>
    <row r="81" spans="1:39">
      <c r="AI81">
        <f>IFERROR(VLOOKUP(INDIRECT(ADDRESS(ROW(),1)),'Phạm vi ngày chuẩn bị hàng'!$A$1:$EA$20000,3,0),"")</f>
        <v/>
      </c>
    </row>
    <row r="82" spans="1:39">
      <c r="AI82">
        <f>IFERROR(VLOOKUP(INDIRECT(ADDRESS(ROW(),1)),'Phạm vi ngày chuẩn bị hàng'!$A$1:$EA$20000,3,0),"")</f>
        <v/>
      </c>
    </row>
    <row r="83" spans="1:39">
      <c r="AI83">
        <f>IFERROR(VLOOKUP(INDIRECT(ADDRESS(ROW(),1)),'Phạm vi ngày chuẩn bị hàng'!$A$1:$EA$20000,3,0),"")</f>
        <v/>
      </c>
    </row>
    <row r="84" spans="1:39">
      <c r="AI84">
        <f>IFERROR(VLOOKUP(INDIRECT(ADDRESS(ROW(),1)),'Phạm vi ngày chuẩn bị hàng'!$A$1:$EA$20000,3,0),"")</f>
        <v/>
      </c>
    </row>
    <row r="85" spans="1:39">
      <c r="AI85">
        <f>IFERROR(VLOOKUP(INDIRECT(ADDRESS(ROW(),1)),'Phạm vi ngày chuẩn bị hàng'!$A$1:$EA$20000,3,0),"")</f>
        <v/>
      </c>
    </row>
    <row r="86" spans="1:39">
      <c r="AI86">
        <f>IFERROR(VLOOKUP(INDIRECT(ADDRESS(ROW(),1)),'Phạm vi ngày chuẩn bị hàng'!$A$1:$EA$20000,3,0),"")</f>
        <v/>
      </c>
    </row>
    <row r="87" spans="1:39">
      <c r="AI87">
        <f>IFERROR(VLOOKUP(INDIRECT(ADDRESS(ROW(),1)),'Phạm vi ngày chuẩn bị hàng'!$A$1:$EA$20000,3,0),"")</f>
        <v/>
      </c>
    </row>
    <row r="88" spans="1:39">
      <c r="AI88">
        <f>IFERROR(VLOOKUP(INDIRECT(ADDRESS(ROW(),1)),'Phạm vi ngày chuẩn bị hàng'!$A$1:$EA$20000,3,0),"")</f>
        <v/>
      </c>
    </row>
    <row r="89" spans="1:39">
      <c r="AI89">
        <f>IFERROR(VLOOKUP(INDIRECT(ADDRESS(ROW(),1)),'Phạm vi ngày chuẩn bị hàng'!$A$1:$EA$20000,3,0),"")</f>
        <v/>
      </c>
    </row>
    <row r="90" spans="1:39">
      <c r="AI90">
        <f>IFERROR(VLOOKUP(INDIRECT(ADDRESS(ROW(),1)),'Phạm vi ngày chuẩn bị hàng'!$A$1:$EA$20000,3,0),"")</f>
        <v/>
      </c>
    </row>
    <row r="91" spans="1:39">
      <c r="AI91">
        <f>IFERROR(VLOOKUP(INDIRECT(ADDRESS(ROW(),1)),'Phạm vi ngày chuẩn bị hàng'!$A$1:$EA$20000,3,0),"")</f>
        <v/>
      </c>
    </row>
    <row r="92" spans="1:39">
      <c r="AI92">
        <f>IFERROR(VLOOKUP(INDIRECT(ADDRESS(ROW(),1)),'Phạm vi ngày chuẩn bị hàng'!$A$1:$EA$20000,3,0),"")</f>
        <v/>
      </c>
    </row>
    <row r="93" spans="1:39">
      <c r="AI93">
        <f>IFERROR(VLOOKUP(INDIRECT(ADDRESS(ROW(),1)),'Phạm vi ngày chuẩn bị hàng'!$A$1:$EA$20000,3,0),"")</f>
        <v/>
      </c>
    </row>
    <row r="94" spans="1:39">
      <c r="AI94">
        <f>IFERROR(VLOOKUP(INDIRECT(ADDRESS(ROW(),1)),'Phạm vi ngày chuẩn bị hàng'!$A$1:$EA$20000,3,0),"")</f>
        <v/>
      </c>
    </row>
    <row r="95" spans="1:39">
      <c r="AI95">
        <f>IFERROR(VLOOKUP(INDIRECT(ADDRESS(ROW(),1)),'Phạm vi ngày chuẩn bị hàng'!$A$1:$EA$20000,3,0),"")</f>
        <v/>
      </c>
    </row>
    <row r="96" spans="1:39">
      <c r="AI96">
        <f>IFERROR(VLOOKUP(INDIRECT(ADDRESS(ROW(),1)),'Phạm vi ngày chuẩn bị hàng'!$A$1:$EA$20000,3,0),"")</f>
        <v/>
      </c>
    </row>
    <row r="97" spans="1:39">
      <c r="AI97">
        <f>IFERROR(VLOOKUP(INDIRECT(ADDRESS(ROW(),1)),'Phạm vi ngày chuẩn bị hàng'!$A$1:$EA$20000,3,0),"")</f>
        <v/>
      </c>
    </row>
    <row r="98" spans="1:39">
      <c r="AI98">
        <f>IFERROR(VLOOKUP(INDIRECT(ADDRESS(ROW(),1)),'Phạm vi ngày chuẩn bị hàng'!$A$1:$EA$20000,3,0),"")</f>
        <v/>
      </c>
    </row>
    <row r="99" spans="1:39">
      <c r="AI99">
        <f>IFERROR(VLOOKUP(INDIRECT(ADDRESS(ROW(),1)),'Phạm vi ngày chuẩn bị hàng'!$A$1:$EA$20000,3,0),"")</f>
        <v/>
      </c>
    </row>
  </sheetData>
  <dataValidations count="5021">
    <dataValidation allowBlank="0" operator="between" showErrorMessage="1" showInputMessage="1" sqref="B6:B1048576" type="textLength">
      <formula1>10</formula1>
      <formula2>120</formula2>
    </dataValidation>
    <dataValidation allowBlank="0" operator="between" showErrorMessage="1" showInputMessage="1" sqref="C6:C1048576" type="textLength">
      <formula1>100</formula1>
      <formula2>3000</formula2>
    </dataValidation>
    <dataValidation allowBlank="0" operator="between" showErrorMessage="1" showInputMessage="1" sqref="D6:D1048576" type="textLength">
      <formula1>0</formula1>
      <formula2>100</formula2>
    </dataValidation>
    <dataValidation allowBlank="0" operator="between" showErrorMessage="1" showInputMessage="1" sqref="E6:E1048576" type="textLength">
      <formula1>0</formula1>
      <formula2>100</formula2>
    </dataValidation>
    <dataValidation allowBlank="0" operator="between" showErrorMessage="1" showInputMessage="1" sqref="F6:F1048576" type="textLength">
      <formula1>0</formula1>
      <formula2>14</formula2>
    </dataValidation>
    <dataValidation allowBlank="0" operator="between" showErrorMessage="1" showInputMessage="1" sqref="G6:G1048576" type="textLength">
      <formula1>0</formula1>
      <formula2>20</formula2>
    </dataValidation>
    <dataValidation allowBlank="0" operator="between" showErrorMessage="1" showInputMessage="1" sqref="H6:H1048576" type="textLength">
      <formula1>1</formula1>
      <formula2>1000</formula2>
    </dataValidation>
    <dataValidation allowBlank="0" operator="between" showErrorMessage="1" showInputMessage="1" sqref="I6:I1048576" type="textLength">
      <formula1>0</formula1>
      <formula2>14</formula2>
    </dataValidation>
    <dataValidation allowBlank="0" operator="between" showErrorMessage="1" showInputMessage="1" sqref="J6:J1048576" type="textLength">
      <formula1>0</formula1>
      <formula2>20</formula2>
    </dataValidation>
    <dataValidation allowBlank="0" operator="between" showErrorMessage="1" showInputMessage="1" sqref="K6:K1048576" type="whole">
      <formula1>1000.0</formula1>
      <formula2>120000000.0</formula2>
    </dataValidation>
    <dataValidation allowBlank="0" operator="between" showErrorMessage="1" showInputMessage="1" sqref="M6:M1048576" type="textLength">
      <formula1>0</formula1>
      <formula2>100</formula2>
    </dataValidation>
    <dataValidation allowBlank="0" operator="between" showErrorMessage="1" showInputMessage="1" sqref="N6:N1048576" type="textLength">
      <formula1>1</formula1>
      <formula2>1000</formula2>
    </dataValidation>
    <dataValidation allowBlank="0" showErrorMessage="1" showInputMessage="1" sqref="W6:W1048576" type="custom">
      <formula1>=AND((LEN($W6)-LEN(INT($W6))-1&lt;=2), $W6&gt;=1, $W6&lt;=999999)</formula1>
    </dataValidation>
    <dataValidation allowBlank="0" operator="between" showErrorMessage="1" showInputMessage="1" sqref="X6:X1048576" type="whole">
      <formula1>1</formula1>
      <formula2>1000000</formula2>
    </dataValidation>
    <dataValidation allowBlank="0" operator="between" showErrorMessage="1" showInputMessage="1" sqref="Y6:Y1048576" type="whole">
      <formula1>1</formula1>
      <formula2>1000000</formula2>
    </dataValidation>
    <dataValidation allowBlank="0" operator="between" showErrorMessage="1" showInputMessage="1" sqref="Z6:Z1048576" type="whole">
      <formula1>1</formula1>
      <formula2>1000000</formula2>
    </dataValidation>
    <dataValidation allowBlank="0" operator="between" showErrorMessage="1" showInputMessage="1" sqref="AJ6:AJ1048576" type="whole">
      <formula1>0</formula1>
      <formula2>1000</formula2>
    </dataValidation>
    <dataValidation allowBlank="0" showErrorMessage="1" showInputMessage="1" sqref="L6:L1048576" type="custom">
      <formula1>=OR(L6=0,AND(L6&gt;=0,L6&lt;=999999))</formula1>
    </dataValidation>
    <dataValidation allowBlank="0" showErrorMessage="1" showInputMessage="1" sqref="L6:L1048576" type="custom">
      <formula1>=OR(L7=0,AND(L7&gt;=0,L7&lt;=999999))</formula1>
    </dataValidation>
    <dataValidation allowBlank="0" showErrorMessage="1" showInputMessage="1" sqref="L6:L1048576" type="custom">
      <formula1>=OR(L8=0,AND(L8&gt;=0,L8&lt;=999999))</formula1>
    </dataValidation>
    <dataValidation allowBlank="0" showErrorMessage="1" showInputMessage="1" sqref="L6:L1048576" type="custom">
      <formula1>=OR(L9=0,AND(L9&gt;=0,L9&lt;=999999))</formula1>
    </dataValidation>
    <dataValidation allowBlank="0" showErrorMessage="1" showInputMessage="1" sqref="L6:L1048576" type="custom">
      <formula1>=OR(L10=0,AND(L10&gt;=0,L10&lt;=999999))</formula1>
    </dataValidation>
    <dataValidation allowBlank="0" showErrorMessage="1" showInputMessage="1" sqref="L6:L1048576" type="custom">
      <formula1>=OR(L11=0,AND(L11&gt;=0,L11&lt;=999999))</formula1>
    </dataValidation>
    <dataValidation allowBlank="0" showErrorMessage="1" showInputMessage="1" sqref="L6:L1048576" type="custom">
      <formula1>=OR(L12=0,AND(L12&gt;=0,L12&lt;=999999))</formula1>
    </dataValidation>
    <dataValidation allowBlank="0" showErrorMessage="1" showInputMessage="1" sqref="L6:L1048576" type="custom">
      <formula1>=OR(L13=0,AND(L13&gt;=0,L13&lt;=999999))</formula1>
    </dataValidation>
    <dataValidation allowBlank="0" showErrorMessage="1" showInputMessage="1" sqref="L6:L1048576" type="custom">
      <formula1>=OR(L14=0,AND(L14&gt;=0,L14&lt;=999999))</formula1>
    </dataValidation>
    <dataValidation allowBlank="0" showErrorMessage="1" showInputMessage="1" sqref="L6:L1048576" type="custom">
      <formula1>=OR(L15=0,AND(L15&gt;=0,L15&lt;=999999))</formula1>
    </dataValidation>
    <dataValidation allowBlank="0" showErrorMessage="1" showInputMessage="1" sqref="L6:L1048576" type="custom">
      <formula1>=OR(L16=0,AND(L16&gt;=0,L16&lt;=999999))</formula1>
    </dataValidation>
    <dataValidation allowBlank="0" showErrorMessage="1" showInputMessage="1" sqref="L6:L1048576" type="custom">
      <formula1>=OR(L17=0,AND(L17&gt;=0,L17&lt;=999999))</formula1>
    </dataValidation>
    <dataValidation allowBlank="0" showErrorMessage="1" showInputMessage="1" sqref="L6:L1048576" type="custom">
      <formula1>=OR(L18=0,AND(L18&gt;=0,L18&lt;=999999))</formula1>
    </dataValidation>
    <dataValidation allowBlank="0" showErrorMessage="1" showInputMessage="1" sqref="L6:L1048576" type="custom">
      <formula1>=OR(L19=0,AND(L19&gt;=0,L19&lt;=999999))</formula1>
    </dataValidation>
    <dataValidation allowBlank="0" showErrorMessage="1" showInputMessage="1" sqref="L6:L1048576" type="custom">
      <formula1>=OR(L20=0,AND(L20&gt;=0,L20&lt;=999999))</formula1>
    </dataValidation>
    <dataValidation allowBlank="0" showErrorMessage="1" showInputMessage="1" sqref="L6:L1048576" type="custom">
      <formula1>=OR(L21=0,AND(L21&gt;=0,L21&lt;=999999))</formula1>
    </dataValidation>
    <dataValidation allowBlank="0" showErrorMessage="1" showInputMessage="1" sqref="L6:L1048576" type="custom">
      <formula1>=OR(L22=0,AND(L22&gt;=0,L22&lt;=999999))</formula1>
    </dataValidation>
    <dataValidation allowBlank="0" showErrorMessage="1" showInputMessage="1" sqref="L6:L1048576" type="custom">
      <formula1>=OR(L23=0,AND(L23&gt;=0,L23&lt;=999999))</formula1>
    </dataValidation>
    <dataValidation allowBlank="0" showErrorMessage="1" showInputMessage="1" sqref="L6:L1048576" type="custom">
      <formula1>=OR(L24=0,AND(L24&gt;=0,L24&lt;=999999))</formula1>
    </dataValidation>
    <dataValidation allowBlank="0" showErrorMessage="1" showInputMessage="1" sqref="L6:L1048576" type="custom">
      <formula1>=OR(L25=0,AND(L25&gt;=0,L25&lt;=999999))</formula1>
    </dataValidation>
    <dataValidation allowBlank="0" showErrorMessage="1" showInputMessage="1" sqref="L6:L1048576" type="custom">
      <formula1>=OR(L26=0,AND(L26&gt;=0,L26&lt;=999999))</formula1>
    </dataValidation>
    <dataValidation allowBlank="0" showErrorMessage="1" showInputMessage="1" sqref="L6:L1048576" type="custom">
      <formula1>=OR(L27=0,AND(L27&gt;=0,L27&lt;=999999))</formula1>
    </dataValidation>
    <dataValidation allowBlank="0" showErrorMessage="1" showInputMessage="1" sqref="L6:L1048576" type="custom">
      <formula1>=OR(L28=0,AND(L28&gt;=0,L28&lt;=999999))</formula1>
    </dataValidation>
    <dataValidation allowBlank="0" showErrorMessage="1" showInputMessage="1" sqref="L6:L1048576" type="custom">
      <formula1>=OR(L29=0,AND(L29&gt;=0,L29&lt;=999999))</formula1>
    </dataValidation>
    <dataValidation allowBlank="0" showErrorMessage="1" showInputMessage="1" sqref="L6:L1048576" type="custom">
      <formula1>=OR(L30=0,AND(L30&gt;=0,L30&lt;=999999))</formula1>
    </dataValidation>
    <dataValidation allowBlank="0" showErrorMessage="1" showInputMessage="1" sqref="L6:L1048576" type="custom">
      <formula1>=OR(L31=0,AND(L31&gt;=0,L31&lt;=999999))</formula1>
    </dataValidation>
    <dataValidation allowBlank="0" showErrorMessage="1" showInputMessage="1" sqref="L6:L1048576" type="custom">
      <formula1>=OR(L32=0,AND(L32&gt;=0,L32&lt;=999999))</formula1>
    </dataValidation>
    <dataValidation allowBlank="0" showErrorMessage="1" showInputMessage="1" sqref="L6:L1048576" type="custom">
      <formula1>=OR(L33=0,AND(L33&gt;=0,L33&lt;=999999))</formula1>
    </dataValidation>
    <dataValidation allowBlank="0" showErrorMessage="1" showInputMessage="1" sqref="L6:L1048576" type="custom">
      <formula1>=OR(L34=0,AND(L34&gt;=0,L34&lt;=999999))</formula1>
    </dataValidation>
    <dataValidation allowBlank="0" showErrorMessage="1" showInputMessage="1" sqref="L6:L1048576" type="custom">
      <formula1>=OR(L35=0,AND(L35&gt;=0,L35&lt;=999999))</formula1>
    </dataValidation>
    <dataValidation allowBlank="0" showErrorMessage="1" showInputMessage="1" sqref="L6:L1048576" type="custom">
      <formula1>=OR(L36=0,AND(L36&gt;=0,L36&lt;=999999))</formula1>
    </dataValidation>
    <dataValidation allowBlank="0" showErrorMessage="1" showInputMessage="1" sqref="L6:L1048576" type="custom">
      <formula1>=OR(L37=0,AND(L37&gt;=0,L37&lt;=999999))</formula1>
    </dataValidation>
    <dataValidation allowBlank="0" showErrorMessage="1" showInputMessage="1" sqref="L6:L1048576" type="custom">
      <formula1>=OR(L38=0,AND(L38&gt;=0,L38&lt;=999999))</formula1>
    </dataValidation>
    <dataValidation allowBlank="0" showErrorMessage="1" showInputMessage="1" sqref="L6:L1048576" type="custom">
      <formula1>=OR(L39=0,AND(L39&gt;=0,L39&lt;=999999))</formula1>
    </dataValidation>
    <dataValidation allowBlank="0" showErrorMessage="1" showInputMessage="1" sqref="L6:L1048576" type="custom">
      <formula1>=OR(L40=0,AND(L40&gt;=0,L40&lt;=999999))</formula1>
    </dataValidation>
    <dataValidation allowBlank="0" showErrorMessage="1" showInputMessage="1" sqref="L6:L1048576" type="custom">
      <formula1>=OR(L41=0,AND(L41&gt;=0,L41&lt;=999999))</formula1>
    </dataValidation>
    <dataValidation allowBlank="0" showErrorMessage="1" showInputMessage="1" sqref="L6:L1048576" type="custom">
      <formula1>=OR(L42=0,AND(L42&gt;=0,L42&lt;=999999))</formula1>
    </dataValidation>
    <dataValidation allowBlank="0" showErrorMessage="1" showInputMessage="1" sqref="L6:L1048576" type="custom">
      <formula1>=OR(L43=0,AND(L43&gt;=0,L43&lt;=999999))</formula1>
    </dataValidation>
    <dataValidation allowBlank="0" showErrorMessage="1" showInputMessage="1" sqref="L6:L1048576" type="custom">
      <formula1>=OR(L44=0,AND(L44&gt;=0,L44&lt;=999999))</formula1>
    </dataValidation>
    <dataValidation allowBlank="0" showErrorMessage="1" showInputMessage="1" sqref="L6:L1048576" type="custom">
      <formula1>=OR(L45=0,AND(L45&gt;=0,L45&lt;=999999))</formula1>
    </dataValidation>
    <dataValidation allowBlank="0" showErrorMessage="1" showInputMessage="1" sqref="L6:L1048576" type="custom">
      <formula1>=OR(L46=0,AND(L46&gt;=0,L46&lt;=999999))</formula1>
    </dataValidation>
    <dataValidation allowBlank="0" showErrorMessage="1" showInputMessage="1" sqref="L6:L1048576" type="custom">
      <formula1>=OR(L47=0,AND(L47&gt;=0,L47&lt;=999999))</formula1>
    </dataValidation>
    <dataValidation allowBlank="0" showErrorMessage="1" showInputMessage="1" sqref="L6:L1048576" type="custom">
      <formula1>=OR(L48=0,AND(L48&gt;=0,L48&lt;=999999))</formula1>
    </dataValidation>
    <dataValidation allowBlank="0" showErrorMessage="1" showInputMessage="1" sqref="L6:L1048576" type="custom">
      <formula1>=OR(L49=0,AND(L49&gt;=0,L49&lt;=999999))</formula1>
    </dataValidation>
    <dataValidation allowBlank="0" showErrorMessage="1" showInputMessage="1" sqref="L6:L1048576" type="custom">
      <formula1>=OR(L50=0,AND(L50&gt;=0,L50&lt;=999999))</formula1>
    </dataValidation>
    <dataValidation allowBlank="0" showErrorMessage="1" showInputMessage="1" sqref="L6:L1048576" type="custom">
      <formula1>=OR(L51=0,AND(L51&gt;=0,L51&lt;=999999))</formula1>
    </dataValidation>
    <dataValidation allowBlank="0" showErrorMessage="1" showInputMessage="1" sqref="L6:L1048576" type="custom">
      <formula1>=OR(L52=0,AND(L52&gt;=0,L52&lt;=999999))</formula1>
    </dataValidation>
    <dataValidation allowBlank="0" showErrorMessage="1" showInputMessage="1" sqref="L6:L1048576" type="custom">
      <formula1>=OR(L53=0,AND(L53&gt;=0,L53&lt;=999999))</formula1>
    </dataValidation>
    <dataValidation allowBlank="0" showErrorMessage="1" showInputMessage="1" sqref="L6:L1048576" type="custom">
      <formula1>=OR(L54=0,AND(L54&gt;=0,L54&lt;=999999))</formula1>
    </dataValidation>
    <dataValidation allowBlank="0" showErrorMessage="1" showInputMessage="1" sqref="L6:L1048576" type="custom">
      <formula1>=OR(L55=0,AND(L55&gt;=0,L55&lt;=999999))</formula1>
    </dataValidation>
    <dataValidation allowBlank="0" showErrorMessage="1" showInputMessage="1" sqref="L6:L1048576" type="custom">
      <formula1>=OR(L56=0,AND(L56&gt;=0,L56&lt;=999999))</formula1>
    </dataValidation>
    <dataValidation allowBlank="0" showErrorMessage="1" showInputMessage="1" sqref="L6:L1048576" type="custom">
      <formula1>=OR(L57=0,AND(L57&gt;=0,L57&lt;=999999))</formula1>
    </dataValidation>
    <dataValidation allowBlank="0" showErrorMessage="1" showInputMessage="1" sqref="L6:L1048576" type="custom">
      <formula1>=OR(L58=0,AND(L58&gt;=0,L58&lt;=999999))</formula1>
    </dataValidation>
    <dataValidation allowBlank="0" showErrorMessage="1" showInputMessage="1" sqref="L6:L1048576" type="custom">
      <formula1>=OR(L59=0,AND(L59&gt;=0,L59&lt;=999999))</formula1>
    </dataValidation>
    <dataValidation allowBlank="0" showErrorMessage="1" showInputMessage="1" sqref="L6:L1048576" type="custom">
      <formula1>=OR(L60=0,AND(L60&gt;=0,L60&lt;=999999))</formula1>
    </dataValidation>
    <dataValidation allowBlank="0" showErrorMessage="1" showInputMessage="1" sqref="L6:L1048576" type="custom">
      <formula1>=OR(L61=0,AND(L61&gt;=0,L61&lt;=999999))</formula1>
    </dataValidation>
    <dataValidation allowBlank="0" showErrorMessage="1" showInputMessage="1" sqref="L6:L1048576" type="custom">
      <formula1>=OR(L62=0,AND(L62&gt;=0,L62&lt;=999999))</formula1>
    </dataValidation>
    <dataValidation allowBlank="0" showErrorMessage="1" showInputMessage="1" sqref="L6:L1048576" type="custom">
      <formula1>=OR(L63=0,AND(L63&gt;=0,L63&lt;=999999))</formula1>
    </dataValidation>
    <dataValidation allowBlank="0" showErrorMessage="1" showInputMessage="1" sqref="L6:L1048576" type="custom">
      <formula1>=OR(L64=0,AND(L64&gt;=0,L64&lt;=999999))</formula1>
    </dataValidation>
    <dataValidation allowBlank="0" showErrorMessage="1" showInputMessage="1" sqref="L6:L1048576" type="custom">
      <formula1>=OR(L65=0,AND(L65&gt;=0,L65&lt;=999999))</formula1>
    </dataValidation>
    <dataValidation allowBlank="0" showErrorMessage="1" showInputMessage="1" sqref="L6:L1048576" type="custom">
      <formula1>=OR(L66=0,AND(L66&gt;=0,L66&lt;=999999))</formula1>
    </dataValidation>
    <dataValidation allowBlank="0" showErrorMessage="1" showInputMessage="1" sqref="L6:L1048576" type="custom">
      <formula1>=OR(L67=0,AND(L67&gt;=0,L67&lt;=999999))</formula1>
    </dataValidation>
    <dataValidation allowBlank="0" showErrorMessage="1" showInputMessage="1" sqref="L6:L1048576" type="custom">
      <formula1>=OR(L68=0,AND(L68&gt;=0,L68&lt;=999999))</formula1>
    </dataValidation>
    <dataValidation allowBlank="0" showErrorMessage="1" showInputMessage="1" sqref="L6:L1048576" type="custom">
      <formula1>=OR(L69=0,AND(L69&gt;=0,L69&lt;=999999))</formula1>
    </dataValidation>
    <dataValidation allowBlank="0" showErrorMessage="1" showInputMessage="1" sqref="L6:L1048576" type="custom">
      <formula1>=OR(L70=0,AND(L70&gt;=0,L70&lt;=999999))</formula1>
    </dataValidation>
    <dataValidation allowBlank="0" showErrorMessage="1" showInputMessage="1" sqref="L6:L1048576" type="custom">
      <formula1>=OR(L71=0,AND(L71&gt;=0,L71&lt;=999999))</formula1>
    </dataValidation>
    <dataValidation allowBlank="0" showErrorMessage="1" showInputMessage="1" sqref="L6:L1048576" type="custom">
      <formula1>=OR(L72=0,AND(L72&gt;=0,L72&lt;=999999))</formula1>
    </dataValidation>
    <dataValidation allowBlank="0" showErrorMessage="1" showInputMessage="1" sqref="L6:L1048576" type="custom">
      <formula1>=OR(L73=0,AND(L73&gt;=0,L73&lt;=999999))</formula1>
    </dataValidation>
    <dataValidation allowBlank="0" showErrorMessage="1" showInputMessage="1" sqref="L6:L1048576" type="custom">
      <formula1>=OR(L74=0,AND(L74&gt;=0,L74&lt;=999999))</formula1>
    </dataValidation>
    <dataValidation allowBlank="0" showErrorMessage="1" showInputMessage="1" sqref="L6:L1048576" type="custom">
      <formula1>=OR(L75=0,AND(L75&gt;=0,L75&lt;=999999))</formula1>
    </dataValidation>
    <dataValidation allowBlank="0" showErrorMessage="1" showInputMessage="1" sqref="L6:L1048576" type="custom">
      <formula1>=OR(L76=0,AND(L76&gt;=0,L76&lt;=999999))</formula1>
    </dataValidation>
    <dataValidation allowBlank="0" showErrorMessage="1" showInputMessage="1" sqref="L6:L1048576" type="custom">
      <formula1>=OR(L77=0,AND(L77&gt;=0,L77&lt;=999999))</formula1>
    </dataValidation>
    <dataValidation allowBlank="0" showErrorMessage="1" showInputMessage="1" sqref="L6:L1048576" type="custom">
      <formula1>=OR(L78=0,AND(L78&gt;=0,L78&lt;=999999))</formula1>
    </dataValidation>
    <dataValidation allowBlank="0" showErrorMessage="1" showInputMessage="1" sqref="L6:L1048576" type="custom">
      <formula1>=OR(L79=0,AND(L79&gt;=0,L79&lt;=999999))</formula1>
    </dataValidation>
    <dataValidation allowBlank="0" showErrorMessage="1" showInputMessage="1" sqref="L6:L1048576" type="custom">
      <formula1>=OR(L80=0,AND(L80&gt;=0,L80&lt;=999999))</formula1>
    </dataValidation>
    <dataValidation allowBlank="0" showErrorMessage="1" showInputMessage="1" sqref="L6:L1048576" type="custom">
      <formula1>=OR(L81=0,AND(L81&gt;=0,L81&lt;=999999))</formula1>
    </dataValidation>
    <dataValidation allowBlank="0" showErrorMessage="1" showInputMessage="1" sqref="L6:L1048576" type="custom">
      <formula1>=OR(L82=0,AND(L82&gt;=0,L82&lt;=999999))</formula1>
    </dataValidation>
    <dataValidation allowBlank="0" showErrorMessage="1" showInputMessage="1" sqref="L6:L1048576" type="custom">
      <formula1>=OR(L83=0,AND(L83&gt;=0,L83&lt;=999999))</formula1>
    </dataValidation>
    <dataValidation allowBlank="0" showErrorMessage="1" showInputMessage="1" sqref="L6:L1048576" type="custom">
      <formula1>=OR(L84=0,AND(L84&gt;=0,L84&lt;=999999))</formula1>
    </dataValidation>
    <dataValidation allowBlank="0" showErrorMessage="1" showInputMessage="1" sqref="L6:L1048576" type="custom">
      <formula1>=OR(L85=0,AND(L85&gt;=0,L85&lt;=999999))</formula1>
    </dataValidation>
    <dataValidation allowBlank="0" showErrorMessage="1" showInputMessage="1" sqref="L6:L1048576" type="custom">
      <formula1>=OR(L86=0,AND(L86&gt;=0,L86&lt;=999999))</formula1>
    </dataValidation>
    <dataValidation allowBlank="0" showErrorMessage="1" showInputMessage="1" sqref="L6:L1048576" type="custom">
      <formula1>=OR(L87=0,AND(L87&gt;=0,L87&lt;=999999))</formula1>
    </dataValidation>
    <dataValidation allowBlank="0" showErrorMessage="1" showInputMessage="1" sqref="L6:L1048576" type="custom">
      <formula1>=OR(L88=0,AND(L88&gt;=0,L88&lt;=999999))</formula1>
    </dataValidation>
    <dataValidation allowBlank="0" showErrorMessage="1" showInputMessage="1" sqref="L6:L1048576" type="custom">
      <formula1>=OR(L89=0,AND(L89&gt;=0,L89&lt;=999999))</formula1>
    </dataValidation>
    <dataValidation allowBlank="0" showErrorMessage="1" showInputMessage="1" sqref="L6:L1048576" type="custom">
      <formula1>=OR(L90=0,AND(L90&gt;=0,L90&lt;=999999))</formula1>
    </dataValidation>
    <dataValidation allowBlank="0" showErrorMessage="1" showInputMessage="1" sqref="L6:L1048576" type="custom">
      <formula1>=OR(L91=0,AND(L91&gt;=0,L91&lt;=999999))</formula1>
    </dataValidation>
    <dataValidation allowBlank="0" showErrorMessage="1" showInputMessage="1" sqref="L6:L1048576" type="custom">
      <formula1>=OR(L92=0,AND(L92&gt;=0,L92&lt;=999999))</formula1>
    </dataValidation>
    <dataValidation allowBlank="0" showErrorMessage="1" showInputMessage="1" sqref="L6:L1048576" type="custom">
      <formula1>=OR(L93=0,AND(L93&gt;=0,L93&lt;=999999))</formula1>
    </dataValidation>
    <dataValidation allowBlank="0" showErrorMessage="1" showInputMessage="1" sqref="L6:L1048576" type="custom">
      <formula1>=OR(L94=0,AND(L94&gt;=0,L94&lt;=999999))</formula1>
    </dataValidation>
    <dataValidation allowBlank="0" showErrorMessage="1" showInputMessage="1" sqref="L6:L1048576" type="custom">
      <formula1>=OR(L95=0,AND(L95&gt;=0,L95&lt;=999999))</formula1>
    </dataValidation>
    <dataValidation allowBlank="0" showErrorMessage="1" showInputMessage="1" sqref="L6:L1048576" type="custom">
      <formula1>=OR(L96=0,AND(L96&gt;=0,L96&lt;=999999))</formula1>
    </dataValidation>
    <dataValidation allowBlank="0" showErrorMessage="1" showInputMessage="1" sqref="L6:L1048576" type="custom">
      <formula1>=OR(L97=0,AND(L97&gt;=0,L97&lt;=999999))</formula1>
    </dataValidation>
    <dataValidation allowBlank="0" showErrorMessage="1" showInputMessage="1" sqref="L6:L1048576" type="custom">
      <formula1>=OR(L98=0,AND(L98&gt;=0,L98&lt;=999999))</formula1>
    </dataValidation>
    <dataValidation allowBlank="0" showErrorMessage="1" showInputMessage="1" sqref="L6:L1048576" type="custom">
      <formula1>=OR(L99=0,AND(L99&gt;=0,L99&lt;=999999))</formula1>
    </dataValidation>
    <dataValidation allowBlank="0" showErrorMessage="1" showInputMessage="1" sqref="L6:L1048576" type="custom">
      <formula1>=OR(L100=0,AND(L100&gt;=0,L100&lt;=999999))</formula1>
    </dataValidation>
    <dataValidation allowBlank="0" showErrorMessage="1" showInputMessage="1" sqref="L6:L1048576" type="custom">
      <formula1>=OR(L101=0,AND(L101&gt;=0,L101&lt;=999999))</formula1>
    </dataValidation>
    <dataValidation allowBlank="0" showErrorMessage="1" showInputMessage="1" sqref="L6:L1048576" type="custom">
      <formula1>=OR(L102=0,AND(L102&gt;=0,L102&lt;=999999))</formula1>
    </dataValidation>
    <dataValidation allowBlank="0" showErrorMessage="1" showInputMessage="1" sqref="L6:L1048576" type="custom">
      <formula1>=OR(L103=0,AND(L103&gt;=0,L103&lt;=999999))</formula1>
    </dataValidation>
    <dataValidation allowBlank="0" showErrorMessage="1" showInputMessage="1" sqref="L6:L1048576" type="custom">
      <formula1>=OR(L104=0,AND(L104&gt;=0,L104&lt;=999999))</formula1>
    </dataValidation>
    <dataValidation allowBlank="0" showErrorMessage="1" showInputMessage="1" sqref="L6:L1048576" type="custom">
      <formula1>=OR(L105=0,AND(L105&gt;=0,L105&lt;=999999))</formula1>
    </dataValidation>
    <dataValidation allowBlank="0" showErrorMessage="1" showInputMessage="1" sqref="L6:L1048576" type="custom">
      <formula1>=OR(L106=0,AND(L106&gt;=0,L106&lt;=999999))</formula1>
    </dataValidation>
    <dataValidation allowBlank="0" showErrorMessage="1" showInputMessage="1" sqref="L6:L1048576" type="custom">
      <formula1>=OR(L107=0,AND(L107&gt;=0,L107&lt;=999999))</formula1>
    </dataValidation>
    <dataValidation allowBlank="0" showErrorMessage="1" showInputMessage="1" sqref="L6:L1048576" type="custom">
      <formula1>=OR(L108=0,AND(L108&gt;=0,L108&lt;=999999))</formula1>
    </dataValidation>
    <dataValidation allowBlank="0" showErrorMessage="1" showInputMessage="1" sqref="L6:L1048576" type="custom">
      <formula1>=OR(L109=0,AND(L109&gt;=0,L109&lt;=999999))</formula1>
    </dataValidation>
    <dataValidation allowBlank="0" showErrorMessage="1" showInputMessage="1" sqref="L6:L1048576" type="custom">
      <formula1>=OR(L110=0,AND(L110&gt;=0,L110&lt;=999999))</formula1>
    </dataValidation>
    <dataValidation allowBlank="0" showErrorMessage="1" showInputMessage="1" sqref="L6:L1048576" type="custom">
      <formula1>=OR(L111=0,AND(L111&gt;=0,L111&lt;=999999))</formula1>
    </dataValidation>
    <dataValidation allowBlank="0" showErrorMessage="1" showInputMessage="1" sqref="L6:L1048576" type="custom">
      <formula1>=OR(L112=0,AND(L112&gt;=0,L112&lt;=999999))</formula1>
    </dataValidation>
    <dataValidation allowBlank="0" showErrorMessage="1" showInputMessage="1" sqref="L6:L1048576" type="custom">
      <formula1>=OR(L113=0,AND(L113&gt;=0,L113&lt;=999999))</formula1>
    </dataValidation>
    <dataValidation allowBlank="0" showErrorMessage="1" showInputMessage="1" sqref="L6:L1048576" type="custom">
      <formula1>=OR(L114=0,AND(L114&gt;=0,L114&lt;=999999))</formula1>
    </dataValidation>
    <dataValidation allowBlank="0" showErrorMessage="1" showInputMessage="1" sqref="L6:L1048576" type="custom">
      <formula1>=OR(L115=0,AND(L115&gt;=0,L115&lt;=999999))</formula1>
    </dataValidation>
    <dataValidation allowBlank="0" showErrorMessage="1" showInputMessage="1" sqref="L6:L1048576" type="custom">
      <formula1>=OR(L116=0,AND(L116&gt;=0,L116&lt;=999999))</formula1>
    </dataValidation>
    <dataValidation allowBlank="0" showErrorMessage="1" showInputMessage="1" sqref="L6:L1048576" type="custom">
      <formula1>=OR(L117=0,AND(L117&gt;=0,L117&lt;=999999))</formula1>
    </dataValidation>
    <dataValidation allowBlank="0" showErrorMessage="1" showInputMessage="1" sqref="L6:L1048576" type="custom">
      <formula1>=OR(L118=0,AND(L118&gt;=0,L118&lt;=999999))</formula1>
    </dataValidation>
    <dataValidation allowBlank="0" showErrorMessage="1" showInputMessage="1" sqref="L6:L1048576" type="custom">
      <formula1>=OR(L119=0,AND(L119&gt;=0,L119&lt;=999999))</formula1>
    </dataValidation>
    <dataValidation allowBlank="0" showErrorMessage="1" showInputMessage="1" sqref="L6:L1048576" type="custom">
      <formula1>=OR(L120=0,AND(L120&gt;=0,L120&lt;=999999))</formula1>
    </dataValidation>
    <dataValidation allowBlank="0" showErrorMessage="1" showInputMessage="1" sqref="L6:L1048576" type="custom">
      <formula1>=OR(L121=0,AND(L121&gt;=0,L121&lt;=999999))</formula1>
    </dataValidation>
    <dataValidation allowBlank="0" showErrorMessage="1" showInputMessage="1" sqref="L6:L1048576" type="custom">
      <formula1>=OR(L122=0,AND(L122&gt;=0,L122&lt;=999999))</formula1>
    </dataValidation>
    <dataValidation allowBlank="0" showErrorMessage="1" showInputMessage="1" sqref="L6:L1048576" type="custom">
      <formula1>=OR(L123=0,AND(L123&gt;=0,L123&lt;=999999))</formula1>
    </dataValidation>
    <dataValidation allowBlank="0" showErrorMessage="1" showInputMessage="1" sqref="L6:L1048576" type="custom">
      <formula1>=OR(L124=0,AND(L124&gt;=0,L124&lt;=999999))</formula1>
    </dataValidation>
    <dataValidation allowBlank="0" showErrorMessage="1" showInputMessage="1" sqref="L6:L1048576" type="custom">
      <formula1>=OR(L125=0,AND(L125&gt;=0,L125&lt;=999999))</formula1>
    </dataValidation>
    <dataValidation allowBlank="0" showErrorMessage="1" showInputMessage="1" sqref="L6:L1048576" type="custom">
      <formula1>=OR(L126=0,AND(L126&gt;=0,L126&lt;=999999))</formula1>
    </dataValidation>
    <dataValidation allowBlank="0" showErrorMessage="1" showInputMessage="1" sqref="L6:L1048576" type="custom">
      <formula1>=OR(L127=0,AND(L127&gt;=0,L127&lt;=999999))</formula1>
    </dataValidation>
    <dataValidation allowBlank="0" showErrorMessage="1" showInputMessage="1" sqref="L6:L1048576" type="custom">
      <formula1>=OR(L128=0,AND(L128&gt;=0,L128&lt;=999999))</formula1>
    </dataValidation>
    <dataValidation allowBlank="0" showErrorMessage="1" showInputMessage="1" sqref="L6:L1048576" type="custom">
      <formula1>=OR(L129=0,AND(L129&gt;=0,L129&lt;=999999))</formula1>
    </dataValidation>
    <dataValidation allowBlank="0" showErrorMessage="1" showInputMessage="1" sqref="L6:L1048576" type="custom">
      <formula1>=OR(L130=0,AND(L130&gt;=0,L130&lt;=999999))</formula1>
    </dataValidation>
    <dataValidation allowBlank="0" showErrorMessage="1" showInputMessage="1" sqref="L6:L1048576" type="custom">
      <formula1>=OR(L131=0,AND(L131&gt;=0,L131&lt;=999999))</formula1>
    </dataValidation>
    <dataValidation allowBlank="0" showErrorMessage="1" showInputMessage="1" sqref="L6:L1048576" type="custom">
      <formula1>=OR(L132=0,AND(L132&gt;=0,L132&lt;=999999))</formula1>
    </dataValidation>
    <dataValidation allowBlank="0" showErrorMessage="1" showInputMessage="1" sqref="L6:L1048576" type="custom">
      <formula1>=OR(L133=0,AND(L133&gt;=0,L133&lt;=999999))</formula1>
    </dataValidation>
    <dataValidation allowBlank="0" showErrorMessage="1" showInputMessage="1" sqref="L6:L1048576" type="custom">
      <formula1>=OR(L134=0,AND(L134&gt;=0,L134&lt;=999999))</formula1>
    </dataValidation>
    <dataValidation allowBlank="0" showErrorMessage="1" showInputMessage="1" sqref="L6:L1048576" type="custom">
      <formula1>=OR(L135=0,AND(L135&gt;=0,L135&lt;=999999))</formula1>
    </dataValidation>
    <dataValidation allowBlank="0" showErrorMessage="1" showInputMessage="1" sqref="L6:L1048576" type="custom">
      <formula1>=OR(L136=0,AND(L136&gt;=0,L136&lt;=999999))</formula1>
    </dataValidation>
    <dataValidation allowBlank="0" showErrorMessage="1" showInputMessage="1" sqref="L6:L1048576" type="custom">
      <formula1>=OR(L137=0,AND(L137&gt;=0,L137&lt;=999999))</formula1>
    </dataValidation>
    <dataValidation allowBlank="0" showErrorMessage="1" showInputMessage="1" sqref="L6:L1048576" type="custom">
      <formula1>=OR(L138=0,AND(L138&gt;=0,L138&lt;=999999))</formula1>
    </dataValidation>
    <dataValidation allowBlank="0" showErrorMessage="1" showInputMessage="1" sqref="L6:L1048576" type="custom">
      <formula1>=OR(L139=0,AND(L139&gt;=0,L139&lt;=999999))</formula1>
    </dataValidation>
    <dataValidation allowBlank="0" showErrorMessage="1" showInputMessage="1" sqref="L6:L1048576" type="custom">
      <formula1>=OR(L140=0,AND(L140&gt;=0,L140&lt;=999999))</formula1>
    </dataValidation>
    <dataValidation allowBlank="0" showErrorMessage="1" showInputMessage="1" sqref="L6:L1048576" type="custom">
      <formula1>=OR(L141=0,AND(L141&gt;=0,L141&lt;=999999))</formula1>
    </dataValidation>
    <dataValidation allowBlank="0" showErrorMessage="1" showInputMessage="1" sqref="L6:L1048576" type="custom">
      <formula1>=OR(L142=0,AND(L142&gt;=0,L142&lt;=999999))</formula1>
    </dataValidation>
    <dataValidation allowBlank="0" showErrorMessage="1" showInputMessage="1" sqref="L6:L1048576" type="custom">
      <formula1>=OR(L143=0,AND(L143&gt;=0,L143&lt;=999999))</formula1>
    </dataValidation>
    <dataValidation allowBlank="0" showErrorMessage="1" showInputMessage="1" sqref="L6:L1048576" type="custom">
      <formula1>=OR(L144=0,AND(L144&gt;=0,L144&lt;=999999))</formula1>
    </dataValidation>
    <dataValidation allowBlank="0" showErrorMessage="1" showInputMessage="1" sqref="L6:L1048576" type="custom">
      <formula1>=OR(L145=0,AND(L145&gt;=0,L145&lt;=999999))</formula1>
    </dataValidation>
    <dataValidation allowBlank="0" showErrorMessage="1" showInputMessage="1" sqref="L6:L1048576" type="custom">
      <formula1>=OR(L146=0,AND(L146&gt;=0,L146&lt;=999999))</formula1>
    </dataValidation>
    <dataValidation allowBlank="0" showErrorMessage="1" showInputMessage="1" sqref="L6:L1048576" type="custom">
      <formula1>=OR(L147=0,AND(L147&gt;=0,L147&lt;=999999))</formula1>
    </dataValidation>
    <dataValidation allowBlank="0" showErrorMessage="1" showInputMessage="1" sqref="L6:L1048576" type="custom">
      <formula1>=OR(L148=0,AND(L148&gt;=0,L148&lt;=999999))</formula1>
    </dataValidation>
    <dataValidation allowBlank="0" showErrorMessage="1" showInputMessage="1" sqref="L6:L1048576" type="custom">
      <formula1>=OR(L149=0,AND(L149&gt;=0,L149&lt;=999999))</formula1>
    </dataValidation>
    <dataValidation allowBlank="0" showErrorMessage="1" showInputMessage="1" sqref="L6:L1048576" type="custom">
      <formula1>=OR(L150=0,AND(L150&gt;=0,L150&lt;=999999))</formula1>
    </dataValidation>
    <dataValidation allowBlank="0" showErrorMessage="1" showInputMessage="1" sqref="L6:L1048576" type="custom">
      <formula1>=OR(L151=0,AND(L151&gt;=0,L151&lt;=999999))</formula1>
    </dataValidation>
    <dataValidation allowBlank="0" showErrorMessage="1" showInputMessage="1" sqref="L6:L1048576" type="custom">
      <formula1>=OR(L152=0,AND(L152&gt;=0,L152&lt;=999999))</formula1>
    </dataValidation>
    <dataValidation allowBlank="0" showErrorMessage="1" showInputMessage="1" sqref="L6:L1048576" type="custom">
      <formula1>=OR(L153=0,AND(L153&gt;=0,L153&lt;=999999))</formula1>
    </dataValidation>
    <dataValidation allowBlank="0" showErrorMessage="1" showInputMessage="1" sqref="L6:L1048576" type="custom">
      <formula1>=OR(L154=0,AND(L154&gt;=0,L154&lt;=999999))</formula1>
    </dataValidation>
    <dataValidation allowBlank="0" showErrorMessage="1" showInputMessage="1" sqref="L6:L1048576" type="custom">
      <formula1>=OR(L155=0,AND(L155&gt;=0,L155&lt;=999999))</formula1>
    </dataValidation>
    <dataValidation allowBlank="0" showErrorMessage="1" showInputMessage="1" sqref="L6:L1048576" type="custom">
      <formula1>=OR(L156=0,AND(L156&gt;=0,L156&lt;=999999))</formula1>
    </dataValidation>
    <dataValidation allowBlank="0" showErrorMessage="1" showInputMessage="1" sqref="L6:L1048576" type="custom">
      <formula1>=OR(L157=0,AND(L157&gt;=0,L157&lt;=999999))</formula1>
    </dataValidation>
    <dataValidation allowBlank="0" showErrorMessage="1" showInputMessage="1" sqref="L6:L1048576" type="custom">
      <formula1>=OR(L158=0,AND(L158&gt;=0,L158&lt;=999999))</formula1>
    </dataValidation>
    <dataValidation allowBlank="0" showErrorMessage="1" showInputMessage="1" sqref="L6:L1048576" type="custom">
      <formula1>=OR(L159=0,AND(L159&gt;=0,L159&lt;=999999))</formula1>
    </dataValidation>
    <dataValidation allowBlank="0" showErrorMessage="1" showInputMessage="1" sqref="L6:L1048576" type="custom">
      <formula1>=OR(L160=0,AND(L160&gt;=0,L160&lt;=999999))</formula1>
    </dataValidation>
    <dataValidation allowBlank="0" showErrorMessage="1" showInputMessage="1" sqref="L6:L1048576" type="custom">
      <formula1>=OR(L161=0,AND(L161&gt;=0,L161&lt;=999999))</formula1>
    </dataValidation>
    <dataValidation allowBlank="0" showErrorMessage="1" showInputMessage="1" sqref="L6:L1048576" type="custom">
      <formula1>=OR(L162=0,AND(L162&gt;=0,L162&lt;=999999))</formula1>
    </dataValidation>
    <dataValidation allowBlank="0" showErrorMessage="1" showInputMessage="1" sqref="L6:L1048576" type="custom">
      <formula1>=OR(L163=0,AND(L163&gt;=0,L163&lt;=999999))</formula1>
    </dataValidation>
    <dataValidation allowBlank="0" showErrorMessage="1" showInputMessage="1" sqref="L6:L1048576" type="custom">
      <formula1>=OR(L164=0,AND(L164&gt;=0,L164&lt;=999999))</formula1>
    </dataValidation>
    <dataValidation allowBlank="0" showErrorMessage="1" showInputMessage="1" sqref="L6:L1048576" type="custom">
      <formula1>=OR(L165=0,AND(L165&gt;=0,L165&lt;=999999))</formula1>
    </dataValidation>
    <dataValidation allowBlank="0" showErrorMessage="1" showInputMessage="1" sqref="L6:L1048576" type="custom">
      <formula1>=OR(L166=0,AND(L166&gt;=0,L166&lt;=999999))</formula1>
    </dataValidation>
    <dataValidation allowBlank="0" showErrorMessage="1" showInputMessage="1" sqref="L6:L1048576" type="custom">
      <formula1>=OR(L167=0,AND(L167&gt;=0,L167&lt;=999999))</formula1>
    </dataValidation>
    <dataValidation allowBlank="0" showErrorMessage="1" showInputMessage="1" sqref="L6:L1048576" type="custom">
      <formula1>=OR(L168=0,AND(L168&gt;=0,L168&lt;=999999))</formula1>
    </dataValidation>
    <dataValidation allowBlank="0" showErrorMessage="1" showInputMessage="1" sqref="L6:L1048576" type="custom">
      <formula1>=OR(L169=0,AND(L169&gt;=0,L169&lt;=999999))</formula1>
    </dataValidation>
    <dataValidation allowBlank="0" showErrorMessage="1" showInputMessage="1" sqref="L6:L1048576" type="custom">
      <formula1>=OR(L170=0,AND(L170&gt;=0,L170&lt;=999999))</formula1>
    </dataValidation>
    <dataValidation allowBlank="0" showErrorMessage="1" showInputMessage="1" sqref="L6:L1048576" type="custom">
      <formula1>=OR(L171=0,AND(L171&gt;=0,L171&lt;=999999))</formula1>
    </dataValidation>
    <dataValidation allowBlank="0" showErrorMessage="1" showInputMessage="1" sqref="L6:L1048576" type="custom">
      <formula1>=OR(L172=0,AND(L172&gt;=0,L172&lt;=999999))</formula1>
    </dataValidation>
    <dataValidation allowBlank="0" showErrorMessage="1" showInputMessage="1" sqref="L6:L1048576" type="custom">
      <formula1>=OR(L173=0,AND(L173&gt;=0,L173&lt;=999999))</formula1>
    </dataValidation>
    <dataValidation allowBlank="0" showErrorMessage="1" showInputMessage="1" sqref="L6:L1048576" type="custom">
      <formula1>=OR(L174=0,AND(L174&gt;=0,L174&lt;=999999))</formula1>
    </dataValidation>
    <dataValidation allowBlank="0" showErrorMessage="1" showInputMessage="1" sqref="L6:L1048576" type="custom">
      <formula1>=OR(L175=0,AND(L175&gt;=0,L175&lt;=999999))</formula1>
    </dataValidation>
    <dataValidation allowBlank="0" showErrorMessage="1" showInputMessage="1" sqref="L6:L1048576" type="custom">
      <formula1>=OR(L176=0,AND(L176&gt;=0,L176&lt;=999999))</formula1>
    </dataValidation>
    <dataValidation allowBlank="0" showErrorMessage="1" showInputMessage="1" sqref="L6:L1048576" type="custom">
      <formula1>=OR(L177=0,AND(L177&gt;=0,L177&lt;=999999))</formula1>
    </dataValidation>
    <dataValidation allowBlank="0" showErrorMessage="1" showInputMessage="1" sqref="L6:L1048576" type="custom">
      <formula1>=OR(L178=0,AND(L178&gt;=0,L178&lt;=999999))</formula1>
    </dataValidation>
    <dataValidation allowBlank="0" showErrorMessage="1" showInputMessage="1" sqref="L6:L1048576" type="custom">
      <formula1>=OR(L179=0,AND(L179&gt;=0,L179&lt;=999999))</formula1>
    </dataValidation>
    <dataValidation allowBlank="0" showErrorMessage="1" showInputMessage="1" sqref="L6:L1048576" type="custom">
      <formula1>=OR(L180=0,AND(L180&gt;=0,L180&lt;=999999))</formula1>
    </dataValidation>
    <dataValidation allowBlank="0" showErrorMessage="1" showInputMessage="1" sqref="L6:L1048576" type="custom">
      <formula1>=OR(L181=0,AND(L181&gt;=0,L181&lt;=999999))</formula1>
    </dataValidation>
    <dataValidation allowBlank="0" showErrorMessage="1" showInputMessage="1" sqref="L6:L1048576" type="custom">
      <formula1>=OR(L182=0,AND(L182&gt;=0,L182&lt;=999999))</formula1>
    </dataValidation>
    <dataValidation allowBlank="0" showErrorMessage="1" showInputMessage="1" sqref="L6:L1048576" type="custom">
      <formula1>=OR(L183=0,AND(L183&gt;=0,L183&lt;=999999))</formula1>
    </dataValidation>
    <dataValidation allowBlank="0" showErrorMessage="1" showInputMessage="1" sqref="L6:L1048576" type="custom">
      <formula1>=OR(L184=0,AND(L184&gt;=0,L184&lt;=999999))</formula1>
    </dataValidation>
    <dataValidation allowBlank="0" showErrorMessage="1" showInputMessage="1" sqref="L6:L1048576" type="custom">
      <formula1>=OR(L185=0,AND(L185&gt;=0,L185&lt;=999999))</formula1>
    </dataValidation>
    <dataValidation allowBlank="0" showErrorMessage="1" showInputMessage="1" sqref="L6:L1048576" type="custom">
      <formula1>=OR(L186=0,AND(L186&gt;=0,L186&lt;=999999))</formula1>
    </dataValidation>
    <dataValidation allowBlank="0" showErrorMessage="1" showInputMessage="1" sqref="L6:L1048576" type="custom">
      <formula1>=OR(L187=0,AND(L187&gt;=0,L187&lt;=999999))</formula1>
    </dataValidation>
    <dataValidation allowBlank="0" showErrorMessage="1" showInputMessage="1" sqref="L6:L1048576" type="custom">
      <formula1>=OR(L188=0,AND(L188&gt;=0,L188&lt;=999999))</formula1>
    </dataValidation>
    <dataValidation allowBlank="0" showErrorMessage="1" showInputMessage="1" sqref="L6:L1048576" type="custom">
      <formula1>=OR(L189=0,AND(L189&gt;=0,L189&lt;=999999))</formula1>
    </dataValidation>
    <dataValidation allowBlank="0" showErrorMessage="1" showInputMessage="1" sqref="L6:L1048576" type="custom">
      <formula1>=OR(L190=0,AND(L190&gt;=0,L190&lt;=999999))</formula1>
    </dataValidation>
    <dataValidation allowBlank="0" showErrorMessage="1" showInputMessage="1" sqref="L6:L1048576" type="custom">
      <formula1>=OR(L191=0,AND(L191&gt;=0,L191&lt;=999999))</formula1>
    </dataValidation>
    <dataValidation allowBlank="0" showErrorMessage="1" showInputMessage="1" sqref="L6:L1048576" type="custom">
      <formula1>=OR(L192=0,AND(L192&gt;=0,L192&lt;=999999))</formula1>
    </dataValidation>
    <dataValidation allowBlank="0" showErrorMessage="1" showInputMessage="1" sqref="L6:L1048576" type="custom">
      <formula1>=OR(L193=0,AND(L193&gt;=0,L193&lt;=999999))</formula1>
    </dataValidation>
    <dataValidation allowBlank="0" showErrorMessage="1" showInputMessage="1" sqref="L6:L1048576" type="custom">
      <formula1>=OR(L194=0,AND(L194&gt;=0,L194&lt;=999999))</formula1>
    </dataValidation>
    <dataValidation allowBlank="0" showErrorMessage="1" showInputMessage="1" sqref="L6:L1048576" type="custom">
      <formula1>=OR(L195=0,AND(L195&gt;=0,L195&lt;=999999))</formula1>
    </dataValidation>
    <dataValidation allowBlank="0" showErrorMessage="1" showInputMessage="1" sqref="L6:L1048576" type="custom">
      <formula1>=OR(L196=0,AND(L196&gt;=0,L196&lt;=999999))</formula1>
    </dataValidation>
    <dataValidation allowBlank="0" showErrorMessage="1" showInputMessage="1" sqref="L6:L1048576" type="custom">
      <formula1>=OR(L197=0,AND(L197&gt;=0,L197&lt;=999999))</formula1>
    </dataValidation>
    <dataValidation allowBlank="0" showErrorMessage="1" showInputMessage="1" sqref="L6:L1048576" type="custom">
      <formula1>=OR(L198=0,AND(L198&gt;=0,L198&lt;=999999))</formula1>
    </dataValidation>
    <dataValidation allowBlank="0" showErrorMessage="1" showInputMessage="1" sqref="L6:L1048576" type="custom">
      <formula1>=OR(L199=0,AND(L199&gt;=0,L199&lt;=999999))</formula1>
    </dataValidation>
    <dataValidation allowBlank="0" showErrorMessage="1" showInputMessage="1" sqref="L6:L1048576" type="custom">
      <formula1>=OR(L200=0,AND(L200&gt;=0,L200&lt;=999999))</formula1>
    </dataValidation>
    <dataValidation allowBlank="0" showErrorMessage="1" showInputMessage="1" sqref="L6:L1048576" type="custom">
      <formula1>=OR(L201=0,AND(L201&gt;=0,L201&lt;=999999))</formula1>
    </dataValidation>
    <dataValidation allowBlank="0" showErrorMessage="1" showInputMessage="1" sqref="L6:L1048576" type="custom">
      <formula1>=OR(L202=0,AND(L202&gt;=0,L202&lt;=999999))</formula1>
    </dataValidation>
    <dataValidation allowBlank="0" showErrorMessage="1" showInputMessage="1" sqref="L6:L1048576" type="custom">
      <formula1>=OR(L203=0,AND(L203&gt;=0,L203&lt;=999999))</formula1>
    </dataValidation>
    <dataValidation allowBlank="0" showErrorMessage="1" showInputMessage="1" sqref="L6:L1048576" type="custom">
      <formula1>=OR(L204=0,AND(L204&gt;=0,L204&lt;=999999))</formula1>
    </dataValidation>
    <dataValidation allowBlank="0" showErrorMessage="1" showInputMessage="1" sqref="L6:L1048576" type="custom">
      <formula1>=OR(L205=0,AND(L205&gt;=0,L205&lt;=999999))</formula1>
    </dataValidation>
    <dataValidation allowBlank="0" showErrorMessage="1" showInputMessage="1" sqref="L6:L1048576" type="custom">
      <formula1>=OR(L206=0,AND(L206&gt;=0,L206&lt;=999999))</formula1>
    </dataValidation>
    <dataValidation allowBlank="0" showErrorMessage="1" showInputMessage="1" sqref="L6:L1048576" type="custom">
      <formula1>=OR(L207=0,AND(L207&gt;=0,L207&lt;=999999))</formula1>
    </dataValidation>
    <dataValidation allowBlank="0" showErrorMessage="1" showInputMessage="1" sqref="L6:L1048576" type="custom">
      <formula1>=OR(L208=0,AND(L208&gt;=0,L208&lt;=999999))</formula1>
    </dataValidation>
    <dataValidation allowBlank="0" showErrorMessage="1" showInputMessage="1" sqref="L6:L1048576" type="custom">
      <formula1>=OR(L209=0,AND(L209&gt;=0,L209&lt;=999999))</formula1>
    </dataValidation>
    <dataValidation allowBlank="0" showErrorMessage="1" showInputMessage="1" sqref="L6:L1048576" type="custom">
      <formula1>=OR(L210=0,AND(L210&gt;=0,L210&lt;=999999))</formula1>
    </dataValidation>
    <dataValidation allowBlank="0" showErrorMessage="1" showInputMessage="1" sqref="L6:L1048576" type="custom">
      <formula1>=OR(L211=0,AND(L211&gt;=0,L211&lt;=999999))</formula1>
    </dataValidation>
    <dataValidation allowBlank="0" showErrorMessage="1" showInputMessage="1" sqref="L6:L1048576" type="custom">
      <formula1>=OR(L212=0,AND(L212&gt;=0,L212&lt;=999999))</formula1>
    </dataValidation>
    <dataValidation allowBlank="0" showErrorMessage="1" showInputMessage="1" sqref="L6:L1048576" type="custom">
      <formula1>=OR(L213=0,AND(L213&gt;=0,L213&lt;=999999))</formula1>
    </dataValidation>
    <dataValidation allowBlank="0" showErrorMessage="1" showInputMessage="1" sqref="L6:L1048576" type="custom">
      <formula1>=OR(L214=0,AND(L214&gt;=0,L214&lt;=999999))</formula1>
    </dataValidation>
    <dataValidation allowBlank="0" showErrorMessage="1" showInputMessage="1" sqref="L6:L1048576" type="custom">
      <formula1>=OR(L215=0,AND(L215&gt;=0,L215&lt;=999999))</formula1>
    </dataValidation>
    <dataValidation allowBlank="0" showErrorMessage="1" showInputMessage="1" sqref="L6:L1048576" type="custom">
      <formula1>=OR(L216=0,AND(L216&gt;=0,L216&lt;=999999))</formula1>
    </dataValidation>
    <dataValidation allowBlank="0" showErrorMessage="1" showInputMessage="1" sqref="L6:L1048576" type="custom">
      <formula1>=OR(L217=0,AND(L217&gt;=0,L217&lt;=999999))</formula1>
    </dataValidation>
    <dataValidation allowBlank="0" showErrorMessage="1" showInputMessage="1" sqref="L6:L1048576" type="custom">
      <formula1>=OR(L218=0,AND(L218&gt;=0,L218&lt;=999999))</formula1>
    </dataValidation>
    <dataValidation allowBlank="0" showErrorMessage="1" showInputMessage="1" sqref="L6:L1048576" type="custom">
      <formula1>=OR(L219=0,AND(L219&gt;=0,L219&lt;=999999))</formula1>
    </dataValidation>
    <dataValidation allowBlank="0" showErrorMessage="1" showInputMessage="1" sqref="L6:L1048576" type="custom">
      <formula1>=OR(L220=0,AND(L220&gt;=0,L220&lt;=999999))</formula1>
    </dataValidation>
    <dataValidation allowBlank="0" showErrorMessage="1" showInputMessage="1" sqref="L6:L1048576" type="custom">
      <formula1>=OR(L221=0,AND(L221&gt;=0,L221&lt;=999999))</formula1>
    </dataValidation>
    <dataValidation allowBlank="0" showErrorMessage="1" showInputMessage="1" sqref="L6:L1048576" type="custom">
      <formula1>=OR(L222=0,AND(L222&gt;=0,L222&lt;=999999))</formula1>
    </dataValidation>
    <dataValidation allowBlank="0" showErrorMessage="1" showInputMessage="1" sqref="L6:L1048576" type="custom">
      <formula1>=OR(L223=0,AND(L223&gt;=0,L223&lt;=999999))</formula1>
    </dataValidation>
    <dataValidation allowBlank="0" showErrorMessage="1" showInputMessage="1" sqref="L6:L1048576" type="custom">
      <formula1>=OR(L224=0,AND(L224&gt;=0,L224&lt;=999999))</formula1>
    </dataValidation>
    <dataValidation allowBlank="0" showErrorMessage="1" showInputMessage="1" sqref="L6:L1048576" type="custom">
      <formula1>=OR(L225=0,AND(L225&gt;=0,L225&lt;=999999))</formula1>
    </dataValidation>
    <dataValidation allowBlank="0" showErrorMessage="1" showInputMessage="1" sqref="L6:L1048576" type="custom">
      <formula1>=OR(L226=0,AND(L226&gt;=0,L226&lt;=999999))</formula1>
    </dataValidation>
    <dataValidation allowBlank="0" showErrorMessage="1" showInputMessage="1" sqref="L6:L1048576" type="custom">
      <formula1>=OR(L227=0,AND(L227&gt;=0,L227&lt;=999999))</formula1>
    </dataValidation>
    <dataValidation allowBlank="0" showErrorMessage="1" showInputMessage="1" sqref="L6:L1048576" type="custom">
      <formula1>=OR(L228=0,AND(L228&gt;=0,L228&lt;=999999))</formula1>
    </dataValidation>
    <dataValidation allowBlank="0" showErrorMessage="1" showInputMessage="1" sqref="L6:L1048576" type="custom">
      <formula1>=OR(L229=0,AND(L229&gt;=0,L229&lt;=999999))</formula1>
    </dataValidation>
    <dataValidation allowBlank="0" showErrorMessage="1" showInputMessage="1" sqref="L6:L1048576" type="custom">
      <formula1>=OR(L230=0,AND(L230&gt;=0,L230&lt;=999999))</formula1>
    </dataValidation>
    <dataValidation allowBlank="0" showErrorMessage="1" showInputMessage="1" sqref="L6:L1048576" type="custom">
      <formula1>=OR(L231=0,AND(L231&gt;=0,L231&lt;=999999))</formula1>
    </dataValidation>
    <dataValidation allowBlank="0" showErrorMessage="1" showInputMessage="1" sqref="L6:L1048576" type="custom">
      <formula1>=OR(L232=0,AND(L232&gt;=0,L232&lt;=999999))</formula1>
    </dataValidation>
    <dataValidation allowBlank="0" showErrorMessage="1" showInputMessage="1" sqref="L6:L1048576" type="custom">
      <formula1>=OR(L233=0,AND(L233&gt;=0,L233&lt;=999999))</formula1>
    </dataValidation>
    <dataValidation allowBlank="0" showErrorMessage="1" showInputMessage="1" sqref="L6:L1048576" type="custom">
      <formula1>=OR(L234=0,AND(L234&gt;=0,L234&lt;=999999))</formula1>
    </dataValidation>
    <dataValidation allowBlank="0" showErrorMessage="1" showInputMessage="1" sqref="L6:L1048576" type="custom">
      <formula1>=OR(L235=0,AND(L235&gt;=0,L235&lt;=999999))</formula1>
    </dataValidation>
    <dataValidation allowBlank="0" showErrorMessage="1" showInputMessage="1" sqref="L6:L1048576" type="custom">
      <formula1>=OR(L236=0,AND(L236&gt;=0,L236&lt;=999999))</formula1>
    </dataValidation>
    <dataValidation allowBlank="0" showErrorMessage="1" showInputMessage="1" sqref="L6:L1048576" type="custom">
      <formula1>=OR(L237=0,AND(L237&gt;=0,L237&lt;=999999))</formula1>
    </dataValidation>
    <dataValidation allowBlank="0" showErrorMessage="1" showInputMessage="1" sqref="L6:L1048576" type="custom">
      <formula1>=OR(L238=0,AND(L238&gt;=0,L238&lt;=999999))</formula1>
    </dataValidation>
    <dataValidation allowBlank="0" showErrorMessage="1" showInputMessage="1" sqref="L6:L1048576" type="custom">
      <formula1>=OR(L239=0,AND(L239&gt;=0,L239&lt;=999999))</formula1>
    </dataValidation>
    <dataValidation allowBlank="0" showErrorMessage="1" showInputMessage="1" sqref="L6:L1048576" type="custom">
      <formula1>=OR(L240=0,AND(L240&gt;=0,L240&lt;=999999))</formula1>
    </dataValidation>
    <dataValidation allowBlank="0" showErrorMessage="1" showInputMessage="1" sqref="L6:L1048576" type="custom">
      <formula1>=OR(L241=0,AND(L241&gt;=0,L241&lt;=999999))</formula1>
    </dataValidation>
    <dataValidation allowBlank="0" showErrorMessage="1" showInputMessage="1" sqref="L6:L1048576" type="custom">
      <formula1>=OR(L242=0,AND(L242&gt;=0,L242&lt;=999999))</formula1>
    </dataValidation>
    <dataValidation allowBlank="0" showErrorMessage="1" showInputMessage="1" sqref="L6:L1048576" type="custom">
      <formula1>=OR(L243=0,AND(L243&gt;=0,L243&lt;=999999))</formula1>
    </dataValidation>
    <dataValidation allowBlank="0" showErrorMessage="1" showInputMessage="1" sqref="L6:L1048576" type="custom">
      <formula1>=OR(L244=0,AND(L244&gt;=0,L244&lt;=999999))</formula1>
    </dataValidation>
    <dataValidation allowBlank="0" showErrorMessage="1" showInputMessage="1" sqref="L6:L1048576" type="custom">
      <formula1>=OR(L245=0,AND(L245&gt;=0,L245&lt;=999999))</formula1>
    </dataValidation>
    <dataValidation allowBlank="0" showErrorMessage="1" showInputMessage="1" sqref="L6:L1048576" type="custom">
      <formula1>=OR(L246=0,AND(L246&gt;=0,L246&lt;=999999))</formula1>
    </dataValidation>
    <dataValidation allowBlank="0" showErrorMessage="1" showInputMessage="1" sqref="L6:L1048576" type="custom">
      <formula1>=OR(L247=0,AND(L247&gt;=0,L247&lt;=999999))</formula1>
    </dataValidation>
    <dataValidation allowBlank="0" showErrorMessage="1" showInputMessage="1" sqref="L6:L1048576" type="custom">
      <formula1>=OR(L248=0,AND(L248&gt;=0,L248&lt;=999999))</formula1>
    </dataValidation>
    <dataValidation allowBlank="0" showErrorMessage="1" showInputMessage="1" sqref="L6:L1048576" type="custom">
      <formula1>=OR(L249=0,AND(L249&gt;=0,L249&lt;=999999))</formula1>
    </dataValidation>
    <dataValidation allowBlank="0" showErrorMessage="1" showInputMessage="1" sqref="L6:L1048576" type="custom">
      <formula1>=OR(L250=0,AND(L250&gt;=0,L250&lt;=999999))</formula1>
    </dataValidation>
    <dataValidation allowBlank="0" showErrorMessage="1" showInputMessage="1" sqref="L6:L1048576" type="custom">
      <formula1>=OR(L251=0,AND(L251&gt;=0,L251&lt;=999999))</formula1>
    </dataValidation>
    <dataValidation allowBlank="0" showErrorMessage="1" showInputMessage="1" sqref="L6:L1048576" type="custom">
      <formula1>=OR(L252=0,AND(L252&gt;=0,L252&lt;=999999))</formula1>
    </dataValidation>
    <dataValidation allowBlank="0" showErrorMessage="1" showInputMessage="1" sqref="L6:L1048576" type="custom">
      <formula1>=OR(L253=0,AND(L253&gt;=0,L253&lt;=999999))</formula1>
    </dataValidation>
    <dataValidation allowBlank="0" showErrorMessage="1" showInputMessage="1" sqref="L6:L1048576" type="custom">
      <formula1>=OR(L254=0,AND(L254&gt;=0,L254&lt;=999999))</formula1>
    </dataValidation>
    <dataValidation allowBlank="0" showErrorMessage="1" showInputMessage="1" sqref="L6:L1048576" type="custom">
      <formula1>=OR(L255=0,AND(L255&gt;=0,L255&lt;=999999))</formula1>
    </dataValidation>
    <dataValidation allowBlank="0" showErrorMessage="1" showInputMessage="1" sqref="L6:L1048576" type="custom">
      <formula1>=OR(L256=0,AND(L256&gt;=0,L256&lt;=999999))</formula1>
    </dataValidation>
    <dataValidation allowBlank="0" showErrorMessage="1" showInputMessage="1" sqref="L6:L1048576" type="custom">
      <formula1>=OR(L257=0,AND(L257&gt;=0,L257&lt;=999999))</formula1>
    </dataValidation>
    <dataValidation allowBlank="0" showErrorMessage="1" showInputMessage="1" sqref="L6:L1048576" type="custom">
      <formula1>=OR(L258=0,AND(L258&gt;=0,L258&lt;=999999))</formula1>
    </dataValidation>
    <dataValidation allowBlank="0" showErrorMessage="1" showInputMessage="1" sqref="L6:L1048576" type="custom">
      <formula1>=OR(L259=0,AND(L259&gt;=0,L259&lt;=999999))</formula1>
    </dataValidation>
    <dataValidation allowBlank="0" showErrorMessage="1" showInputMessage="1" sqref="L6:L1048576" type="custom">
      <formula1>=OR(L260=0,AND(L260&gt;=0,L260&lt;=999999))</formula1>
    </dataValidation>
    <dataValidation allowBlank="0" showErrorMessage="1" showInputMessage="1" sqref="L6:L1048576" type="custom">
      <formula1>=OR(L261=0,AND(L261&gt;=0,L261&lt;=999999))</formula1>
    </dataValidation>
    <dataValidation allowBlank="0" showErrorMessage="1" showInputMessage="1" sqref="L6:L1048576" type="custom">
      <formula1>=OR(L262=0,AND(L262&gt;=0,L262&lt;=999999))</formula1>
    </dataValidation>
    <dataValidation allowBlank="0" showErrorMessage="1" showInputMessage="1" sqref="L6:L1048576" type="custom">
      <formula1>=OR(L263=0,AND(L263&gt;=0,L263&lt;=999999))</formula1>
    </dataValidation>
    <dataValidation allowBlank="0" showErrorMessage="1" showInputMessage="1" sqref="L6:L1048576" type="custom">
      <formula1>=OR(L264=0,AND(L264&gt;=0,L264&lt;=999999))</formula1>
    </dataValidation>
    <dataValidation allowBlank="0" showErrorMessage="1" showInputMessage="1" sqref="L6:L1048576" type="custom">
      <formula1>=OR(L265=0,AND(L265&gt;=0,L265&lt;=999999))</formula1>
    </dataValidation>
    <dataValidation allowBlank="0" showErrorMessage="1" showInputMessage="1" sqref="L6:L1048576" type="custom">
      <formula1>=OR(L266=0,AND(L266&gt;=0,L266&lt;=999999))</formula1>
    </dataValidation>
    <dataValidation allowBlank="0" showErrorMessage="1" showInputMessage="1" sqref="L6:L1048576" type="custom">
      <formula1>=OR(L267=0,AND(L267&gt;=0,L267&lt;=999999))</formula1>
    </dataValidation>
    <dataValidation allowBlank="0" showErrorMessage="1" showInputMessage="1" sqref="L6:L1048576" type="custom">
      <formula1>=OR(L268=0,AND(L268&gt;=0,L268&lt;=999999))</formula1>
    </dataValidation>
    <dataValidation allowBlank="0" showErrorMessage="1" showInputMessage="1" sqref="L6:L1048576" type="custom">
      <formula1>=OR(L269=0,AND(L269&gt;=0,L269&lt;=999999))</formula1>
    </dataValidation>
    <dataValidation allowBlank="0" showErrorMessage="1" showInputMessage="1" sqref="L6:L1048576" type="custom">
      <formula1>=OR(L270=0,AND(L270&gt;=0,L270&lt;=999999))</formula1>
    </dataValidation>
    <dataValidation allowBlank="0" showErrorMessage="1" showInputMessage="1" sqref="L6:L1048576" type="custom">
      <formula1>=OR(L271=0,AND(L271&gt;=0,L271&lt;=999999))</formula1>
    </dataValidation>
    <dataValidation allowBlank="0" showErrorMessage="1" showInputMessage="1" sqref="L6:L1048576" type="custom">
      <formula1>=OR(L272=0,AND(L272&gt;=0,L272&lt;=999999))</formula1>
    </dataValidation>
    <dataValidation allowBlank="0" showErrorMessage="1" showInputMessage="1" sqref="L6:L1048576" type="custom">
      <formula1>=OR(L273=0,AND(L273&gt;=0,L273&lt;=999999))</formula1>
    </dataValidation>
    <dataValidation allowBlank="0" showErrorMessage="1" showInputMessage="1" sqref="L6:L1048576" type="custom">
      <formula1>=OR(L274=0,AND(L274&gt;=0,L274&lt;=999999))</formula1>
    </dataValidation>
    <dataValidation allowBlank="0" showErrorMessage="1" showInputMessage="1" sqref="L6:L1048576" type="custom">
      <formula1>=OR(L275=0,AND(L275&gt;=0,L275&lt;=999999))</formula1>
    </dataValidation>
    <dataValidation allowBlank="0" showErrorMessage="1" showInputMessage="1" sqref="L6:L1048576" type="custom">
      <formula1>=OR(L276=0,AND(L276&gt;=0,L276&lt;=999999))</formula1>
    </dataValidation>
    <dataValidation allowBlank="0" showErrorMessage="1" showInputMessage="1" sqref="L6:L1048576" type="custom">
      <formula1>=OR(L277=0,AND(L277&gt;=0,L277&lt;=999999))</formula1>
    </dataValidation>
    <dataValidation allowBlank="0" showErrorMessage="1" showInputMessage="1" sqref="L6:L1048576" type="custom">
      <formula1>=OR(L278=0,AND(L278&gt;=0,L278&lt;=999999))</formula1>
    </dataValidation>
    <dataValidation allowBlank="0" showErrorMessage="1" showInputMessage="1" sqref="L6:L1048576" type="custom">
      <formula1>=OR(L279=0,AND(L279&gt;=0,L279&lt;=999999))</formula1>
    </dataValidation>
    <dataValidation allowBlank="0" showErrorMessage="1" showInputMessage="1" sqref="L6:L1048576" type="custom">
      <formula1>=OR(L280=0,AND(L280&gt;=0,L280&lt;=999999))</formula1>
    </dataValidation>
    <dataValidation allowBlank="0" showErrorMessage="1" showInputMessage="1" sqref="L6:L1048576" type="custom">
      <formula1>=OR(L281=0,AND(L281&gt;=0,L281&lt;=999999))</formula1>
    </dataValidation>
    <dataValidation allowBlank="0" showErrorMessage="1" showInputMessage="1" sqref="L6:L1048576" type="custom">
      <formula1>=OR(L282=0,AND(L282&gt;=0,L282&lt;=999999))</formula1>
    </dataValidation>
    <dataValidation allowBlank="0" showErrorMessage="1" showInputMessage="1" sqref="L6:L1048576" type="custom">
      <formula1>=OR(L283=0,AND(L283&gt;=0,L283&lt;=999999))</formula1>
    </dataValidation>
    <dataValidation allowBlank="0" showErrorMessage="1" showInputMessage="1" sqref="L6:L1048576" type="custom">
      <formula1>=OR(L284=0,AND(L284&gt;=0,L284&lt;=999999))</formula1>
    </dataValidation>
    <dataValidation allowBlank="0" showErrorMessage="1" showInputMessage="1" sqref="L6:L1048576" type="custom">
      <formula1>=OR(L285=0,AND(L285&gt;=0,L285&lt;=999999))</formula1>
    </dataValidation>
    <dataValidation allowBlank="0" showErrorMessage="1" showInputMessage="1" sqref="L6:L1048576" type="custom">
      <formula1>=OR(L286=0,AND(L286&gt;=0,L286&lt;=999999))</formula1>
    </dataValidation>
    <dataValidation allowBlank="0" showErrorMessage="1" showInputMessage="1" sqref="L6:L1048576" type="custom">
      <formula1>=OR(L287=0,AND(L287&gt;=0,L287&lt;=999999))</formula1>
    </dataValidation>
    <dataValidation allowBlank="0" showErrorMessage="1" showInputMessage="1" sqref="L6:L1048576" type="custom">
      <formula1>=OR(L288=0,AND(L288&gt;=0,L288&lt;=999999))</formula1>
    </dataValidation>
    <dataValidation allowBlank="0" showErrorMessage="1" showInputMessage="1" sqref="L6:L1048576" type="custom">
      <formula1>=OR(L289=0,AND(L289&gt;=0,L289&lt;=999999))</formula1>
    </dataValidation>
    <dataValidation allowBlank="0" showErrorMessage="1" showInputMessage="1" sqref="L6:L1048576" type="custom">
      <formula1>=OR(L290=0,AND(L290&gt;=0,L290&lt;=999999))</formula1>
    </dataValidation>
    <dataValidation allowBlank="0" showErrorMessage="1" showInputMessage="1" sqref="L6:L1048576" type="custom">
      <formula1>=OR(L291=0,AND(L291&gt;=0,L291&lt;=999999))</formula1>
    </dataValidation>
    <dataValidation allowBlank="0" showErrorMessage="1" showInputMessage="1" sqref="L6:L1048576" type="custom">
      <formula1>=OR(L292=0,AND(L292&gt;=0,L292&lt;=999999))</formula1>
    </dataValidation>
    <dataValidation allowBlank="0" showErrorMessage="1" showInputMessage="1" sqref="L6:L1048576" type="custom">
      <formula1>=OR(L293=0,AND(L293&gt;=0,L293&lt;=999999))</formula1>
    </dataValidation>
    <dataValidation allowBlank="0" showErrorMessage="1" showInputMessage="1" sqref="L6:L1048576" type="custom">
      <formula1>=OR(L294=0,AND(L294&gt;=0,L294&lt;=999999))</formula1>
    </dataValidation>
    <dataValidation allowBlank="0" showErrorMessage="1" showInputMessage="1" sqref="L6:L1048576" type="custom">
      <formula1>=OR(L295=0,AND(L295&gt;=0,L295&lt;=999999))</formula1>
    </dataValidation>
    <dataValidation allowBlank="0" showErrorMessage="1" showInputMessage="1" sqref="L6:L1048576" type="custom">
      <formula1>=OR(L296=0,AND(L296&gt;=0,L296&lt;=999999))</formula1>
    </dataValidation>
    <dataValidation allowBlank="0" showErrorMessage="1" showInputMessage="1" sqref="L6:L1048576" type="custom">
      <formula1>=OR(L297=0,AND(L297&gt;=0,L297&lt;=999999))</formula1>
    </dataValidation>
    <dataValidation allowBlank="0" showErrorMessage="1" showInputMessage="1" sqref="L6:L1048576" type="custom">
      <formula1>=OR(L298=0,AND(L298&gt;=0,L298&lt;=999999))</formula1>
    </dataValidation>
    <dataValidation allowBlank="0" showErrorMessage="1" showInputMessage="1" sqref="L6:L1048576" type="custom">
      <formula1>=OR(L299=0,AND(L299&gt;=0,L299&lt;=999999))</formula1>
    </dataValidation>
    <dataValidation allowBlank="0" showErrorMessage="1" showInputMessage="1" sqref="L6:L1048576" type="custom">
      <formula1>=OR(L300=0,AND(L300&gt;=0,L300&lt;=999999))</formula1>
    </dataValidation>
    <dataValidation allowBlank="0" showErrorMessage="1" showInputMessage="1" sqref="L6:L1048576" type="custom">
      <formula1>=OR(L301=0,AND(L301&gt;=0,L301&lt;=999999))</formula1>
    </dataValidation>
    <dataValidation allowBlank="0" showErrorMessage="1" showInputMessage="1" sqref="L6:L1048576" type="custom">
      <formula1>=OR(L302=0,AND(L302&gt;=0,L302&lt;=999999))</formula1>
    </dataValidation>
    <dataValidation allowBlank="0" showErrorMessage="1" showInputMessage="1" sqref="L6:L1048576" type="custom">
      <formula1>=OR(L303=0,AND(L303&gt;=0,L303&lt;=999999))</formula1>
    </dataValidation>
    <dataValidation allowBlank="0" showErrorMessage="1" showInputMessage="1" sqref="L6:L1048576" type="custom">
      <formula1>=OR(L304=0,AND(L304&gt;=0,L304&lt;=999999))</formula1>
    </dataValidation>
    <dataValidation allowBlank="0" showErrorMessage="1" showInputMessage="1" sqref="L6:L1048576" type="custom">
      <formula1>=OR(L305=0,AND(L305&gt;=0,L305&lt;=999999))</formula1>
    </dataValidation>
    <dataValidation allowBlank="0" showErrorMessage="1" showInputMessage="1" sqref="L6:L1048576" type="custom">
      <formula1>=OR(L306=0,AND(L306&gt;=0,L306&lt;=999999))</formula1>
    </dataValidation>
    <dataValidation allowBlank="0" showErrorMessage="1" showInputMessage="1" sqref="L6:L1048576" type="custom">
      <formula1>=OR(L307=0,AND(L307&gt;=0,L307&lt;=999999))</formula1>
    </dataValidation>
    <dataValidation allowBlank="0" showErrorMessage="1" showInputMessage="1" sqref="L6:L1048576" type="custom">
      <formula1>=OR(L308=0,AND(L308&gt;=0,L308&lt;=999999))</formula1>
    </dataValidation>
    <dataValidation allowBlank="0" showErrorMessage="1" showInputMessage="1" sqref="L6:L1048576" type="custom">
      <formula1>=OR(L309=0,AND(L309&gt;=0,L309&lt;=999999))</formula1>
    </dataValidation>
    <dataValidation allowBlank="0" showErrorMessage="1" showInputMessage="1" sqref="L6:L1048576" type="custom">
      <formula1>=OR(L310=0,AND(L310&gt;=0,L310&lt;=999999))</formula1>
    </dataValidation>
    <dataValidation allowBlank="0" showErrorMessage="1" showInputMessage="1" sqref="L6:L1048576" type="custom">
      <formula1>=OR(L311=0,AND(L311&gt;=0,L311&lt;=999999))</formula1>
    </dataValidation>
    <dataValidation allowBlank="0" showErrorMessage="1" showInputMessage="1" sqref="L6:L1048576" type="custom">
      <formula1>=OR(L312=0,AND(L312&gt;=0,L312&lt;=999999))</formula1>
    </dataValidation>
    <dataValidation allowBlank="0" showErrorMessage="1" showInputMessage="1" sqref="L6:L1048576" type="custom">
      <formula1>=OR(L313=0,AND(L313&gt;=0,L313&lt;=999999))</formula1>
    </dataValidation>
    <dataValidation allowBlank="0" showErrorMessage="1" showInputMessage="1" sqref="L6:L1048576" type="custom">
      <formula1>=OR(L314=0,AND(L314&gt;=0,L314&lt;=999999))</formula1>
    </dataValidation>
    <dataValidation allowBlank="0" showErrorMessage="1" showInputMessage="1" sqref="L6:L1048576" type="custom">
      <formula1>=OR(L315=0,AND(L315&gt;=0,L315&lt;=999999))</formula1>
    </dataValidation>
    <dataValidation allowBlank="0" showErrorMessage="1" showInputMessage="1" sqref="L6:L1048576" type="custom">
      <formula1>=OR(L316=0,AND(L316&gt;=0,L316&lt;=999999))</formula1>
    </dataValidation>
    <dataValidation allowBlank="0" showErrorMessage="1" showInputMessage="1" sqref="L6:L1048576" type="custom">
      <formula1>=OR(L317=0,AND(L317&gt;=0,L317&lt;=999999))</formula1>
    </dataValidation>
    <dataValidation allowBlank="0" showErrorMessage="1" showInputMessage="1" sqref="L6:L1048576" type="custom">
      <formula1>=OR(L318=0,AND(L318&gt;=0,L318&lt;=999999))</formula1>
    </dataValidation>
    <dataValidation allowBlank="0" showErrorMessage="1" showInputMessage="1" sqref="L6:L1048576" type="custom">
      <formula1>=OR(L319=0,AND(L319&gt;=0,L319&lt;=999999))</formula1>
    </dataValidation>
    <dataValidation allowBlank="0" showErrorMessage="1" showInputMessage="1" sqref="L6:L1048576" type="custom">
      <formula1>=OR(L320=0,AND(L320&gt;=0,L320&lt;=999999))</formula1>
    </dataValidation>
    <dataValidation allowBlank="0" showErrorMessage="1" showInputMessage="1" sqref="L6:L1048576" type="custom">
      <formula1>=OR(L321=0,AND(L321&gt;=0,L321&lt;=999999))</formula1>
    </dataValidation>
    <dataValidation allowBlank="0" showErrorMessage="1" showInputMessage="1" sqref="L6:L1048576" type="custom">
      <formula1>=OR(L322=0,AND(L322&gt;=0,L322&lt;=999999))</formula1>
    </dataValidation>
    <dataValidation allowBlank="0" showErrorMessage="1" showInputMessage="1" sqref="L6:L1048576" type="custom">
      <formula1>=OR(L323=0,AND(L323&gt;=0,L323&lt;=999999))</formula1>
    </dataValidation>
    <dataValidation allowBlank="0" showErrorMessage="1" showInputMessage="1" sqref="L6:L1048576" type="custom">
      <formula1>=OR(L324=0,AND(L324&gt;=0,L324&lt;=999999))</formula1>
    </dataValidation>
    <dataValidation allowBlank="0" showErrorMessage="1" showInputMessage="1" sqref="L6:L1048576" type="custom">
      <formula1>=OR(L325=0,AND(L325&gt;=0,L325&lt;=999999))</formula1>
    </dataValidation>
    <dataValidation allowBlank="0" showErrorMessage="1" showInputMessage="1" sqref="L6:L1048576" type="custom">
      <formula1>=OR(L326=0,AND(L326&gt;=0,L326&lt;=999999))</formula1>
    </dataValidation>
    <dataValidation allowBlank="0" showErrorMessage="1" showInputMessage="1" sqref="L6:L1048576" type="custom">
      <formula1>=OR(L327=0,AND(L327&gt;=0,L327&lt;=999999))</formula1>
    </dataValidation>
    <dataValidation allowBlank="0" showErrorMessage="1" showInputMessage="1" sqref="L6:L1048576" type="custom">
      <formula1>=OR(L328=0,AND(L328&gt;=0,L328&lt;=999999))</formula1>
    </dataValidation>
    <dataValidation allowBlank="0" showErrorMessage="1" showInputMessage="1" sqref="L6:L1048576" type="custom">
      <formula1>=OR(L329=0,AND(L329&gt;=0,L329&lt;=999999))</formula1>
    </dataValidation>
    <dataValidation allowBlank="0" showErrorMessage="1" showInputMessage="1" sqref="L6:L1048576" type="custom">
      <formula1>=OR(L330=0,AND(L330&gt;=0,L330&lt;=999999))</formula1>
    </dataValidation>
    <dataValidation allowBlank="0" showErrorMessage="1" showInputMessage="1" sqref="L6:L1048576" type="custom">
      <formula1>=OR(L331=0,AND(L331&gt;=0,L331&lt;=999999))</formula1>
    </dataValidation>
    <dataValidation allowBlank="0" showErrorMessage="1" showInputMessage="1" sqref="L6:L1048576" type="custom">
      <formula1>=OR(L332=0,AND(L332&gt;=0,L332&lt;=999999))</formula1>
    </dataValidation>
    <dataValidation allowBlank="0" showErrorMessage="1" showInputMessage="1" sqref="L6:L1048576" type="custom">
      <formula1>=OR(L333=0,AND(L333&gt;=0,L333&lt;=999999))</formula1>
    </dataValidation>
    <dataValidation allowBlank="0" showErrorMessage="1" showInputMessage="1" sqref="L6:L1048576" type="custom">
      <formula1>=OR(L334=0,AND(L334&gt;=0,L334&lt;=999999))</formula1>
    </dataValidation>
    <dataValidation allowBlank="0" showErrorMessage="1" showInputMessage="1" sqref="L6:L1048576" type="custom">
      <formula1>=OR(L335=0,AND(L335&gt;=0,L335&lt;=999999))</formula1>
    </dataValidation>
    <dataValidation allowBlank="0" showErrorMessage="1" showInputMessage="1" sqref="L6:L1048576" type="custom">
      <formula1>=OR(L336=0,AND(L336&gt;=0,L336&lt;=999999))</formula1>
    </dataValidation>
    <dataValidation allowBlank="0" showErrorMessage="1" showInputMessage="1" sqref="L6:L1048576" type="custom">
      <formula1>=OR(L337=0,AND(L337&gt;=0,L337&lt;=999999))</formula1>
    </dataValidation>
    <dataValidation allowBlank="0" showErrorMessage="1" showInputMessage="1" sqref="L6:L1048576" type="custom">
      <formula1>=OR(L338=0,AND(L338&gt;=0,L338&lt;=999999))</formula1>
    </dataValidation>
    <dataValidation allowBlank="0" showErrorMessage="1" showInputMessage="1" sqref="L6:L1048576" type="custom">
      <formula1>=OR(L339=0,AND(L339&gt;=0,L339&lt;=999999))</formula1>
    </dataValidation>
    <dataValidation allowBlank="0" showErrorMessage="1" showInputMessage="1" sqref="L6:L1048576" type="custom">
      <formula1>=OR(L340=0,AND(L340&gt;=0,L340&lt;=999999))</formula1>
    </dataValidation>
    <dataValidation allowBlank="0" showErrorMessage="1" showInputMessage="1" sqref="L6:L1048576" type="custom">
      <formula1>=OR(L341=0,AND(L341&gt;=0,L341&lt;=999999))</formula1>
    </dataValidation>
    <dataValidation allowBlank="0" showErrorMessage="1" showInputMessage="1" sqref="L6:L1048576" type="custom">
      <formula1>=OR(L342=0,AND(L342&gt;=0,L342&lt;=999999))</formula1>
    </dataValidation>
    <dataValidation allowBlank="0" showErrorMessage="1" showInputMessage="1" sqref="L6:L1048576" type="custom">
      <formula1>=OR(L343=0,AND(L343&gt;=0,L343&lt;=999999))</formula1>
    </dataValidation>
    <dataValidation allowBlank="0" showErrorMessage="1" showInputMessage="1" sqref="L6:L1048576" type="custom">
      <formula1>=OR(L344=0,AND(L344&gt;=0,L344&lt;=999999))</formula1>
    </dataValidation>
    <dataValidation allowBlank="0" showErrorMessage="1" showInputMessage="1" sqref="L6:L1048576" type="custom">
      <formula1>=OR(L345=0,AND(L345&gt;=0,L345&lt;=999999))</formula1>
    </dataValidation>
    <dataValidation allowBlank="0" showErrorMessage="1" showInputMessage="1" sqref="L6:L1048576" type="custom">
      <formula1>=OR(L346=0,AND(L346&gt;=0,L346&lt;=999999))</formula1>
    </dataValidation>
    <dataValidation allowBlank="0" showErrorMessage="1" showInputMessage="1" sqref="L6:L1048576" type="custom">
      <formula1>=OR(L347=0,AND(L347&gt;=0,L347&lt;=999999))</formula1>
    </dataValidation>
    <dataValidation allowBlank="0" showErrorMessage="1" showInputMessage="1" sqref="L6:L1048576" type="custom">
      <formula1>=OR(L348=0,AND(L348&gt;=0,L348&lt;=999999))</formula1>
    </dataValidation>
    <dataValidation allowBlank="0" showErrorMessage="1" showInputMessage="1" sqref="L6:L1048576" type="custom">
      <formula1>=OR(L349=0,AND(L349&gt;=0,L349&lt;=999999))</formula1>
    </dataValidation>
    <dataValidation allowBlank="0" showErrorMessage="1" showInputMessage="1" sqref="L6:L1048576" type="custom">
      <formula1>=OR(L350=0,AND(L350&gt;=0,L350&lt;=999999))</formula1>
    </dataValidation>
    <dataValidation allowBlank="0" showErrorMessage="1" showInputMessage="1" sqref="L6:L1048576" type="custom">
      <formula1>=OR(L351=0,AND(L351&gt;=0,L351&lt;=999999))</formula1>
    </dataValidation>
    <dataValidation allowBlank="0" showErrorMessage="1" showInputMessage="1" sqref="L6:L1048576" type="custom">
      <formula1>=OR(L352=0,AND(L352&gt;=0,L352&lt;=999999))</formula1>
    </dataValidation>
    <dataValidation allowBlank="0" showErrorMessage="1" showInputMessage="1" sqref="L6:L1048576" type="custom">
      <formula1>=OR(L353=0,AND(L353&gt;=0,L353&lt;=999999))</formula1>
    </dataValidation>
    <dataValidation allowBlank="0" showErrorMessage="1" showInputMessage="1" sqref="L6:L1048576" type="custom">
      <formula1>=OR(L354=0,AND(L354&gt;=0,L354&lt;=999999))</formula1>
    </dataValidation>
    <dataValidation allowBlank="0" showErrorMessage="1" showInputMessage="1" sqref="L6:L1048576" type="custom">
      <formula1>=OR(L355=0,AND(L355&gt;=0,L355&lt;=999999))</formula1>
    </dataValidation>
    <dataValidation allowBlank="0" showErrorMessage="1" showInputMessage="1" sqref="L6:L1048576" type="custom">
      <formula1>=OR(L356=0,AND(L356&gt;=0,L356&lt;=999999))</formula1>
    </dataValidation>
    <dataValidation allowBlank="0" showErrorMessage="1" showInputMessage="1" sqref="L6:L1048576" type="custom">
      <formula1>=OR(L357=0,AND(L357&gt;=0,L357&lt;=999999))</formula1>
    </dataValidation>
    <dataValidation allowBlank="0" showErrorMessage="1" showInputMessage="1" sqref="L6:L1048576" type="custom">
      <formula1>=OR(L358=0,AND(L358&gt;=0,L358&lt;=999999))</formula1>
    </dataValidation>
    <dataValidation allowBlank="0" showErrorMessage="1" showInputMessage="1" sqref="L6:L1048576" type="custom">
      <formula1>=OR(L359=0,AND(L359&gt;=0,L359&lt;=999999))</formula1>
    </dataValidation>
    <dataValidation allowBlank="0" showErrorMessage="1" showInputMessage="1" sqref="L6:L1048576" type="custom">
      <formula1>=OR(L360=0,AND(L360&gt;=0,L360&lt;=999999))</formula1>
    </dataValidation>
    <dataValidation allowBlank="0" showErrorMessage="1" showInputMessage="1" sqref="L6:L1048576" type="custom">
      <formula1>=OR(L361=0,AND(L361&gt;=0,L361&lt;=999999))</formula1>
    </dataValidation>
    <dataValidation allowBlank="0" showErrorMessage="1" showInputMessage="1" sqref="L6:L1048576" type="custom">
      <formula1>=OR(L362=0,AND(L362&gt;=0,L362&lt;=999999))</formula1>
    </dataValidation>
    <dataValidation allowBlank="0" showErrorMessage="1" showInputMessage="1" sqref="L6:L1048576" type="custom">
      <formula1>=OR(L363=0,AND(L363&gt;=0,L363&lt;=999999))</formula1>
    </dataValidation>
    <dataValidation allowBlank="0" showErrorMessage="1" showInputMessage="1" sqref="L6:L1048576" type="custom">
      <formula1>=OR(L364=0,AND(L364&gt;=0,L364&lt;=999999))</formula1>
    </dataValidation>
    <dataValidation allowBlank="0" showErrorMessage="1" showInputMessage="1" sqref="L6:L1048576" type="custom">
      <formula1>=OR(L365=0,AND(L365&gt;=0,L365&lt;=999999))</formula1>
    </dataValidation>
    <dataValidation allowBlank="0" showErrorMessage="1" showInputMessage="1" sqref="L6:L1048576" type="custom">
      <formula1>=OR(L366=0,AND(L366&gt;=0,L366&lt;=999999))</formula1>
    </dataValidation>
    <dataValidation allowBlank="0" showErrorMessage="1" showInputMessage="1" sqref="L6:L1048576" type="custom">
      <formula1>=OR(L367=0,AND(L367&gt;=0,L367&lt;=999999))</formula1>
    </dataValidation>
    <dataValidation allowBlank="0" showErrorMessage="1" showInputMessage="1" sqref="L6:L1048576" type="custom">
      <formula1>=OR(L368=0,AND(L368&gt;=0,L368&lt;=999999))</formula1>
    </dataValidation>
    <dataValidation allowBlank="0" showErrorMessage="1" showInputMessage="1" sqref="L6:L1048576" type="custom">
      <formula1>=OR(L369=0,AND(L369&gt;=0,L369&lt;=999999))</formula1>
    </dataValidation>
    <dataValidation allowBlank="0" showErrorMessage="1" showInputMessage="1" sqref="L6:L1048576" type="custom">
      <formula1>=OR(L370=0,AND(L370&gt;=0,L370&lt;=999999))</formula1>
    </dataValidation>
    <dataValidation allowBlank="0" showErrorMessage="1" showInputMessage="1" sqref="L6:L1048576" type="custom">
      <formula1>=OR(L371=0,AND(L371&gt;=0,L371&lt;=999999))</formula1>
    </dataValidation>
    <dataValidation allowBlank="0" showErrorMessage="1" showInputMessage="1" sqref="L6:L1048576" type="custom">
      <formula1>=OR(L372=0,AND(L372&gt;=0,L372&lt;=999999))</formula1>
    </dataValidation>
    <dataValidation allowBlank="0" showErrorMessage="1" showInputMessage="1" sqref="L6:L1048576" type="custom">
      <formula1>=OR(L373=0,AND(L373&gt;=0,L373&lt;=999999))</formula1>
    </dataValidation>
    <dataValidation allowBlank="0" showErrorMessage="1" showInputMessage="1" sqref="L6:L1048576" type="custom">
      <formula1>=OR(L374=0,AND(L374&gt;=0,L374&lt;=999999))</formula1>
    </dataValidation>
    <dataValidation allowBlank="0" showErrorMessage="1" showInputMessage="1" sqref="L6:L1048576" type="custom">
      <formula1>=OR(L375=0,AND(L375&gt;=0,L375&lt;=999999))</formula1>
    </dataValidation>
    <dataValidation allowBlank="0" showErrorMessage="1" showInputMessage="1" sqref="L6:L1048576" type="custom">
      <formula1>=OR(L376=0,AND(L376&gt;=0,L376&lt;=999999))</formula1>
    </dataValidation>
    <dataValidation allowBlank="0" showErrorMessage="1" showInputMessage="1" sqref="L6:L1048576" type="custom">
      <formula1>=OR(L377=0,AND(L377&gt;=0,L377&lt;=999999))</formula1>
    </dataValidation>
    <dataValidation allowBlank="0" showErrorMessage="1" showInputMessage="1" sqref="L6:L1048576" type="custom">
      <formula1>=OR(L378=0,AND(L378&gt;=0,L378&lt;=999999))</formula1>
    </dataValidation>
    <dataValidation allowBlank="0" showErrorMessage="1" showInputMessage="1" sqref="L6:L1048576" type="custom">
      <formula1>=OR(L379=0,AND(L379&gt;=0,L379&lt;=999999))</formula1>
    </dataValidation>
    <dataValidation allowBlank="0" showErrorMessage="1" showInputMessage="1" sqref="L6:L1048576" type="custom">
      <formula1>=OR(L380=0,AND(L380&gt;=0,L380&lt;=999999))</formula1>
    </dataValidation>
    <dataValidation allowBlank="0" showErrorMessage="1" showInputMessage="1" sqref="L6:L1048576" type="custom">
      <formula1>=OR(L381=0,AND(L381&gt;=0,L381&lt;=999999))</formula1>
    </dataValidation>
    <dataValidation allowBlank="0" showErrorMessage="1" showInputMessage="1" sqref="L6:L1048576" type="custom">
      <formula1>=OR(L382=0,AND(L382&gt;=0,L382&lt;=999999))</formula1>
    </dataValidation>
    <dataValidation allowBlank="0" showErrorMessage="1" showInputMessage="1" sqref="L6:L1048576" type="custom">
      <formula1>=OR(L383=0,AND(L383&gt;=0,L383&lt;=999999))</formula1>
    </dataValidation>
    <dataValidation allowBlank="0" showErrorMessage="1" showInputMessage="1" sqref="L6:L1048576" type="custom">
      <formula1>=OR(L384=0,AND(L384&gt;=0,L384&lt;=999999))</formula1>
    </dataValidation>
    <dataValidation allowBlank="0" showErrorMessage="1" showInputMessage="1" sqref="L6:L1048576" type="custom">
      <formula1>=OR(L385=0,AND(L385&gt;=0,L385&lt;=999999))</formula1>
    </dataValidation>
    <dataValidation allowBlank="0" showErrorMessage="1" showInputMessage="1" sqref="L6:L1048576" type="custom">
      <formula1>=OR(L386=0,AND(L386&gt;=0,L386&lt;=999999))</formula1>
    </dataValidation>
    <dataValidation allowBlank="0" showErrorMessage="1" showInputMessage="1" sqref="L6:L1048576" type="custom">
      <formula1>=OR(L387=0,AND(L387&gt;=0,L387&lt;=999999))</formula1>
    </dataValidation>
    <dataValidation allowBlank="0" showErrorMessage="1" showInputMessage="1" sqref="L6:L1048576" type="custom">
      <formula1>=OR(L388=0,AND(L388&gt;=0,L388&lt;=999999))</formula1>
    </dataValidation>
    <dataValidation allowBlank="0" showErrorMessage="1" showInputMessage="1" sqref="L6:L1048576" type="custom">
      <formula1>=OR(L389=0,AND(L389&gt;=0,L389&lt;=999999))</formula1>
    </dataValidation>
    <dataValidation allowBlank="0" showErrorMessage="1" showInputMessage="1" sqref="L6:L1048576" type="custom">
      <formula1>=OR(L390=0,AND(L390&gt;=0,L390&lt;=999999))</formula1>
    </dataValidation>
    <dataValidation allowBlank="0" showErrorMessage="1" showInputMessage="1" sqref="L6:L1048576" type="custom">
      <formula1>=OR(L391=0,AND(L391&gt;=0,L391&lt;=999999))</formula1>
    </dataValidation>
    <dataValidation allowBlank="0" showErrorMessage="1" showInputMessage="1" sqref="L6:L1048576" type="custom">
      <formula1>=OR(L392=0,AND(L392&gt;=0,L392&lt;=999999))</formula1>
    </dataValidation>
    <dataValidation allowBlank="0" showErrorMessage="1" showInputMessage="1" sqref="L6:L1048576" type="custom">
      <formula1>=OR(L393=0,AND(L393&gt;=0,L393&lt;=999999))</formula1>
    </dataValidation>
    <dataValidation allowBlank="0" showErrorMessage="1" showInputMessage="1" sqref="L6:L1048576" type="custom">
      <formula1>=OR(L394=0,AND(L394&gt;=0,L394&lt;=999999))</formula1>
    </dataValidation>
    <dataValidation allowBlank="0" showErrorMessage="1" showInputMessage="1" sqref="L6:L1048576" type="custom">
      <formula1>=OR(L395=0,AND(L395&gt;=0,L395&lt;=999999))</formula1>
    </dataValidation>
    <dataValidation allowBlank="0" showErrorMessage="1" showInputMessage="1" sqref="L6:L1048576" type="custom">
      <formula1>=OR(L396=0,AND(L396&gt;=0,L396&lt;=999999))</formula1>
    </dataValidation>
    <dataValidation allowBlank="0" showErrorMessage="1" showInputMessage="1" sqref="L6:L1048576" type="custom">
      <formula1>=OR(L397=0,AND(L397&gt;=0,L397&lt;=999999))</formula1>
    </dataValidation>
    <dataValidation allowBlank="0" showErrorMessage="1" showInputMessage="1" sqref="L6:L1048576" type="custom">
      <formula1>=OR(L398=0,AND(L398&gt;=0,L398&lt;=999999))</formula1>
    </dataValidation>
    <dataValidation allowBlank="0" showErrorMessage="1" showInputMessage="1" sqref="L6:L1048576" type="custom">
      <formula1>=OR(L399=0,AND(L399&gt;=0,L399&lt;=999999))</formula1>
    </dataValidation>
    <dataValidation allowBlank="0" showErrorMessage="1" showInputMessage="1" sqref="L6:L1048576" type="custom">
      <formula1>=OR(L400=0,AND(L400&gt;=0,L400&lt;=999999))</formula1>
    </dataValidation>
    <dataValidation allowBlank="0" showErrorMessage="1" showInputMessage="1" sqref="L6:L1048576" type="custom">
      <formula1>=OR(L401=0,AND(L401&gt;=0,L401&lt;=999999))</formula1>
    </dataValidation>
    <dataValidation allowBlank="0" showErrorMessage="1" showInputMessage="1" sqref="L6:L1048576" type="custom">
      <formula1>=OR(L402=0,AND(L402&gt;=0,L402&lt;=999999))</formula1>
    </dataValidation>
    <dataValidation allowBlank="0" showErrorMessage="1" showInputMessage="1" sqref="L6:L1048576" type="custom">
      <formula1>=OR(L403=0,AND(L403&gt;=0,L403&lt;=999999))</formula1>
    </dataValidation>
    <dataValidation allowBlank="0" showErrorMessage="1" showInputMessage="1" sqref="L6:L1048576" type="custom">
      <formula1>=OR(L404=0,AND(L404&gt;=0,L404&lt;=999999))</formula1>
    </dataValidation>
    <dataValidation allowBlank="0" showErrorMessage="1" showInputMessage="1" sqref="L6:L1048576" type="custom">
      <formula1>=OR(L405=0,AND(L405&gt;=0,L405&lt;=999999))</formula1>
    </dataValidation>
    <dataValidation allowBlank="0" showErrorMessage="1" showInputMessage="1" sqref="L6:L1048576" type="custom">
      <formula1>=OR(L406=0,AND(L406&gt;=0,L406&lt;=999999))</formula1>
    </dataValidation>
    <dataValidation allowBlank="0" showErrorMessage="1" showInputMessage="1" sqref="L6:L1048576" type="custom">
      <formula1>=OR(L407=0,AND(L407&gt;=0,L407&lt;=999999))</formula1>
    </dataValidation>
    <dataValidation allowBlank="0" showErrorMessage="1" showInputMessage="1" sqref="L6:L1048576" type="custom">
      <formula1>=OR(L408=0,AND(L408&gt;=0,L408&lt;=999999))</formula1>
    </dataValidation>
    <dataValidation allowBlank="0" showErrorMessage="1" showInputMessage="1" sqref="L6:L1048576" type="custom">
      <formula1>=OR(L409=0,AND(L409&gt;=0,L409&lt;=999999))</formula1>
    </dataValidation>
    <dataValidation allowBlank="0" showErrorMessage="1" showInputMessage="1" sqref="L6:L1048576" type="custom">
      <formula1>=OR(L410=0,AND(L410&gt;=0,L410&lt;=999999))</formula1>
    </dataValidation>
    <dataValidation allowBlank="0" showErrorMessage="1" showInputMessage="1" sqref="L6:L1048576" type="custom">
      <formula1>=OR(L411=0,AND(L411&gt;=0,L411&lt;=999999))</formula1>
    </dataValidation>
    <dataValidation allowBlank="0" showErrorMessage="1" showInputMessage="1" sqref="L6:L1048576" type="custom">
      <formula1>=OR(L412=0,AND(L412&gt;=0,L412&lt;=999999))</formula1>
    </dataValidation>
    <dataValidation allowBlank="0" showErrorMessage="1" showInputMessage="1" sqref="L6:L1048576" type="custom">
      <formula1>=OR(L413=0,AND(L413&gt;=0,L413&lt;=999999))</formula1>
    </dataValidation>
    <dataValidation allowBlank="0" showErrorMessage="1" showInputMessage="1" sqref="L6:L1048576" type="custom">
      <formula1>=OR(L414=0,AND(L414&gt;=0,L414&lt;=999999))</formula1>
    </dataValidation>
    <dataValidation allowBlank="0" showErrorMessage="1" showInputMessage="1" sqref="L6:L1048576" type="custom">
      <formula1>=OR(L415=0,AND(L415&gt;=0,L415&lt;=999999))</formula1>
    </dataValidation>
    <dataValidation allowBlank="0" showErrorMessage="1" showInputMessage="1" sqref="L6:L1048576" type="custom">
      <formula1>=OR(L416=0,AND(L416&gt;=0,L416&lt;=999999))</formula1>
    </dataValidation>
    <dataValidation allowBlank="0" showErrorMessage="1" showInputMessage="1" sqref="L6:L1048576" type="custom">
      <formula1>=OR(L417=0,AND(L417&gt;=0,L417&lt;=999999))</formula1>
    </dataValidation>
    <dataValidation allowBlank="0" showErrorMessage="1" showInputMessage="1" sqref="L6:L1048576" type="custom">
      <formula1>=OR(L418=0,AND(L418&gt;=0,L418&lt;=999999))</formula1>
    </dataValidation>
    <dataValidation allowBlank="0" showErrorMessage="1" showInputMessage="1" sqref="L6:L1048576" type="custom">
      <formula1>=OR(L419=0,AND(L419&gt;=0,L419&lt;=999999))</formula1>
    </dataValidation>
    <dataValidation allowBlank="0" showErrorMessage="1" showInputMessage="1" sqref="L6:L1048576" type="custom">
      <formula1>=OR(L420=0,AND(L420&gt;=0,L420&lt;=999999))</formula1>
    </dataValidation>
    <dataValidation allowBlank="0" showErrorMessage="1" showInputMessage="1" sqref="L6:L1048576" type="custom">
      <formula1>=OR(L421=0,AND(L421&gt;=0,L421&lt;=999999))</formula1>
    </dataValidation>
    <dataValidation allowBlank="0" showErrorMessage="1" showInputMessage="1" sqref="L6:L1048576" type="custom">
      <formula1>=OR(L422=0,AND(L422&gt;=0,L422&lt;=999999))</formula1>
    </dataValidation>
    <dataValidation allowBlank="0" showErrorMessage="1" showInputMessage="1" sqref="L6:L1048576" type="custom">
      <formula1>=OR(L423=0,AND(L423&gt;=0,L423&lt;=999999))</formula1>
    </dataValidation>
    <dataValidation allowBlank="0" showErrorMessage="1" showInputMessage="1" sqref="L6:L1048576" type="custom">
      <formula1>=OR(L424=0,AND(L424&gt;=0,L424&lt;=999999))</formula1>
    </dataValidation>
    <dataValidation allowBlank="0" showErrorMessage="1" showInputMessage="1" sqref="L6:L1048576" type="custom">
      <formula1>=OR(L425=0,AND(L425&gt;=0,L425&lt;=999999))</formula1>
    </dataValidation>
    <dataValidation allowBlank="0" showErrorMessage="1" showInputMessage="1" sqref="L6:L1048576" type="custom">
      <formula1>=OR(L426=0,AND(L426&gt;=0,L426&lt;=999999))</formula1>
    </dataValidation>
    <dataValidation allowBlank="0" showErrorMessage="1" showInputMessage="1" sqref="L6:L1048576" type="custom">
      <formula1>=OR(L427=0,AND(L427&gt;=0,L427&lt;=999999))</formula1>
    </dataValidation>
    <dataValidation allowBlank="0" showErrorMessage="1" showInputMessage="1" sqref="L6:L1048576" type="custom">
      <formula1>=OR(L428=0,AND(L428&gt;=0,L428&lt;=999999))</formula1>
    </dataValidation>
    <dataValidation allowBlank="0" showErrorMessage="1" showInputMessage="1" sqref="L6:L1048576" type="custom">
      <formula1>=OR(L429=0,AND(L429&gt;=0,L429&lt;=999999))</formula1>
    </dataValidation>
    <dataValidation allowBlank="0" showErrorMessage="1" showInputMessage="1" sqref="L6:L1048576" type="custom">
      <formula1>=OR(L430=0,AND(L430&gt;=0,L430&lt;=999999))</formula1>
    </dataValidation>
    <dataValidation allowBlank="0" showErrorMessage="1" showInputMessage="1" sqref="L6:L1048576" type="custom">
      <formula1>=OR(L431=0,AND(L431&gt;=0,L431&lt;=999999))</formula1>
    </dataValidation>
    <dataValidation allowBlank="0" showErrorMessage="1" showInputMessage="1" sqref="L6:L1048576" type="custom">
      <formula1>=OR(L432=0,AND(L432&gt;=0,L432&lt;=999999))</formula1>
    </dataValidation>
    <dataValidation allowBlank="0" showErrorMessage="1" showInputMessage="1" sqref="L6:L1048576" type="custom">
      <formula1>=OR(L433=0,AND(L433&gt;=0,L433&lt;=999999))</formula1>
    </dataValidation>
    <dataValidation allowBlank="0" showErrorMessage="1" showInputMessage="1" sqref="L6:L1048576" type="custom">
      <formula1>=OR(L434=0,AND(L434&gt;=0,L434&lt;=999999))</formula1>
    </dataValidation>
    <dataValidation allowBlank="0" showErrorMessage="1" showInputMessage="1" sqref="L6:L1048576" type="custom">
      <formula1>=OR(L435=0,AND(L435&gt;=0,L435&lt;=999999))</formula1>
    </dataValidation>
    <dataValidation allowBlank="0" showErrorMessage="1" showInputMessage="1" sqref="L6:L1048576" type="custom">
      <formula1>=OR(L436=0,AND(L436&gt;=0,L436&lt;=999999))</formula1>
    </dataValidation>
    <dataValidation allowBlank="0" showErrorMessage="1" showInputMessage="1" sqref="L6:L1048576" type="custom">
      <formula1>=OR(L437=0,AND(L437&gt;=0,L437&lt;=999999))</formula1>
    </dataValidation>
    <dataValidation allowBlank="0" showErrorMessage="1" showInputMessage="1" sqref="L6:L1048576" type="custom">
      <formula1>=OR(L438=0,AND(L438&gt;=0,L438&lt;=999999))</formula1>
    </dataValidation>
    <dataValidation allowBlank="0" showErrorMessage="1" showInputMessage="1" sqref="L6:L1048576" type="custom">
      <formula1>=OR(L439=0,AND(L439&gt;=0,L439&lt;=999999))</formula1>
    </dataValidation>
    <dataValidation allowBlank="0" showErrorMessage="1" showInputMessage="1" sqref="L6:L1048576" type="custom">
      <formula1>=OR(L440=0,AND(L440&gt;=0,L440&lt;=999999))</formula1>
    </dataValidation>
    <dataValidation allowBlank="0" showErrorMessage="1" showInputMessage="1" sqref="L6:L1048576" type="custom">
      <formula1>=OR(L441=0,AND(L441&gt;=0,L441&lt;=999999))</formula1>
    </dataValidation>
    <dataValidation allowBlank="0" showErrorMessage="1" showInputMessage="1" sqref="L6:L1048576" type="custom">
      <formula1>=OR(L442=0,AND(L442&gt;=0,L442&lt;=999999))</formula1>
    </dataValidation>
    <dataValidation allowBlank="0" showErrorMessage="1" showInputMessage="1" sqref="L6:L1048576" type="custom">
      <formula1>=OR(L443=0,AND(L443&gt;=0,L443&lt;=999999))</formula1>
    </dataValidation>
    <dataValidation allowBlank="0" showErrorMessage="1" showInputMessage="1" sqref="L6:L1048576" type="custom">
      <formula1>=OR(L444=0,AND(L444&gt;=0,L444&lt;=999999))</formula1>
    </dataValidation>
    <dataValidation allowBlank="0" showErrorMessage="1" showInputMessage="1" sqref="L6:L1048576" type="custom">
      <formula1>=OR(L445=0,AND(L445&gt;=0,L445&lt;=999999))</formula1>
    </dataValidation>
    <dataValidation allowBlank="0" showErrorMessage="1" showInputMessage="1" sqref="L6:L1048576" type="custom">
      <formula1>=OR(L446=0,AND(L446&gt;=0,L446&lt;=999999))</formula1>
    </dataValidation>
    <dataValidation allowBlank="0" showErrorMessage="1" showInputMessage="1" sqref="L6:L1048576" type="custom">
      <formula1>=OR(L447=0,AND(L447&gt;=0,L447&lt;=999999))</formula1>
    </dataValidation>
    <dataValidation allowBlank="0" showErrorMessage="1" showInputMessage="1" sqref="L6:L1048576" type="custom">
      <formula1>=OR(L448=0,AND(L448&gt;=0,L448&lt;=999999))</formula1>
    </dataValidation>
    <dataValidation allowBlank="0" showErrorMessage="1" showInputMessage="1" sqref="L6:L1048576" type="custom">
      <formula1>=OR(L449=0,AND(L449&gt;=0,L449&lt;=999999))</formula1>
    </dataValidation>
    <dataValidation allowBlank="0" showErrorMessage="1" showInputMessage="1" sqref="L6:L1048576" type="custom">
      <formula1>=OR(L450=0,AND(L450&gt;=0,L450&lt;=999999))</formula1>
    </dataValidation>
    <dataValidation allowBlank="0" showErrorMessage="1" showInputMessage="1" sqref="L6:L1048576" type="custom">
      <formula1>=OR(L451=0,AND(L451&gt;=0,L451&lt;=999999))</formula1>
    </dataValidation>
    <dataValidation allowBlank="0" showErrorMessage="1" showInputMessage="1" sqref="L6:L1048576" type="custom">
      <formula1>=OR(L452=0,AND(L452&gt;=0,L452&lt;=999999))</formula1>
    </dataValidation>
    <dataValidation allowBlank="0" showErrorMessage="1" showInputMessage="1" sqref="L6:L1048576" type="custom">
      <formula1>=OR(L453=0,AND(L453&gt;=0,L453&lt;=999999))</formula1>
    </dataValidation>
    <dataValidation allowBlank="0" showErrorMessage="1" showInputMessage="1" sqref="L6:L1048576" type="custom">
      <formula1>=OR(L454=0,AND(L454&gt;=0,L454&lt;=999999))</formula1>
    </dataValidation>
    <dataValidation allowBlank="0" showErrorMessage="1" showInputMessage="1" sqref="L6:L1048576" type="custom">
      <formula1>=OR(L455=0,AND(L455&gt;=0,L455&lt;=999999))</formula1>
    </dataValidation>
    <dataValidation allowBlank="0" showErrorMessage="1" showInputMessage="1" sqref="L6:L1048576" type="custom">
      <formula1>=OR(L456=0,AND(L456&gt;=0,L456&lt;=999999))</formula1>
    </dataValidation>
    <dataValidation allowBlank="0" showErrorMessage="1" showInputMessage="1" sqref="L6:L1048576" type="custom">
      <formula1>=OR(L457=0,AND(L457&gt;=0,L457&lt;=999999))</formula1>
    </dataValidation>
    <dataValidation allowBlank="0" showErrorMessage="1" showInputMessage="1" sqref="L6:L1048576" type="custom">
      <formula1>=OR(L458=0,AND(L458&gt;=0,L458&lt;=999999))</formula1>
    </dataValidation>
    <dataValidation allowBlank="0" showErrorMessage="1" showInputMessage="1" sqref="L6:L1048576" type="custom">
      <formula1>=OR(L459=0,AND(L459&gt;=0,L459&lt;=999999))</formula1>
    </dataValidation>
    <dataValidation allowBlank="0" showErrorMessage="1" showInputMessage="1" sqref="L6:L1048576" type="custom">
      <formula1>=OR(L460=0,AND(L460&gt;=0,L460&lt;=999999))</formula1>
    </dataValidation>
    <dataValidation allowBlank="0" showErrorMessage="1" showInputMessage="1" sqref="L6:L1048576" type="custom">
      <formula1>=OR(L461=0,AND(L461&gt;=0,L461&lt;=999999))</formula1>
    </dataValidation>
    <dataValidation allowBlank="0" showErrorMessage="1" showInputMessage="1" sqref="L6:L1048576" type="custom">
      <formula1>=OR(L462=0,AND(L462&gt;=0,L462&lt;=999999))</formula1>
    </dataValidation>
    <dataValidation allowBlank="0" showErrorMessage="1" showInputMessage="1" sqref="L6:L1048576" type="custom">
      <formula1>=OR(L463=0,AND(L463&gt;=0,L463&lt;=999999))</formula1>
    </dataValidation>
    <dataValidation allowBlank="0" showErrorMessage="1" showInputMessage="1" sqref="L6:L1048576" type="custom">
      <formula1>=OR(L464=0,AND(L464&gt;=0,L464&lt;=999999))</formula1>
    </dataValidation>
    <dataValidation allowBlank="0" showErrorMessage="1" showInputMessage="1" sqref="L6:L1048576" type="custom">
      <formula1>=OR(L465=0,AND(L465&gt;=0,L465&lt;=999999))</formula1>
    </dataValidation>
    <dataValidation allowBlank="0" showErrorMessage="1" showInputMessage="1" sqref="L6:L1048576" type="custom">
      <formula1>=OR(L466=0,AND(L466&gt;=0,L466&lt;=999999))</formula1>
    </dataValidation>
    <dataValidation allowBlank="0" showErrorMessage="1" showInputMessage="1" sqref="L6:L1048576" type="custom">
      <formula1>=OR(L467=0,AND(L467&gt;=0,L467&lt;=999999))</formula1>
    </dataValidation>
    <dataValidation allowBlank="0" showErrorMessage="1" showInputMessage="1" sqref="L6:L1048576" type="custom">
      <formula1>=OR(L468=0,AND(L468&gt;=0,L468&lt;=999999))</formula1>
    </dataValidation>
    <dataValidation allowBlank="0" showErrorMessage="1" showInputMessage="1" sqref="L6:L1048576" type="custom">
      <formula1>=OR(L469=0,AND(L469&gt;=0,L469&lt;=999999))</formula1>
    </dataValidation>
    <dataValidation allowBlank="0" showErrorMessage="1" showInputMessage="1" sqref="L6:L1048576" type="custom">
      <formula1>=OR(L470=0,AND(L470&gt;=0,L470&lt;=999999))</formula1>
    </dataValidation>
    <dataValidation allowBlank="0" showErrorMessage="1" showInputMessage="1" sqref="L6:L1048576" type="custom">
      <formula1>=OR(L471=0,AND(L471&gt;=0,L471&lt;=999999))</formula1>
    </dataValidation>
    <dataValidation allowBlank="0" showErrorMessage="1" showInputMessage="1" sqref="L6:L1048576" type="custom">
      <formula1>=OR(L472=0,AND(L472&gt;=0,L472&lt;=999999))</formula1>
    </dataValidation>
    <dataValidation allowBlank="0" showErrorMessage="1" showInputMessage="1" sqref="L6:L1048576" type="custom">
      <formula1>=OR(L473=0,AND(L473&gt;=0,L473&lt;=999999))</formula1>
    </dataValidation>
    <dataValidation allowBlank="0" showErrorMessage="1" showInputMessage="1" sqref="L6:L1048576" type="custom">
      <formula1>=OR(L474=0,AND(L474&gt;=0,L474&lt;=999999))</formula1>
    </dataValidation>
    <dataValidation allowBlank="0" showErrorMessage="1" showInputMessage="1" sqref="L6:L1048576" type="custom">
      <formula1>=OR(L475=0,AND(L475&gt;=0,L475&lt;=999999))</formula1>
    </dataValidation>
    <dataValidation allowBlank="0" showErrorMessage="1" showInputMessage="1" sqref="L6:L1048576" type="custom">
      <formula1>=OR(L476=0,AND(L476&gt;=0,L476&lt;=999999))</formula1>
    </dataValidation>
    <dataValidation allowBlank="0" showErrorMessage="1" showInputMessage="1" sqref="L6:L1048576" type="custom">
      <formula1>=OR(L477=0,AND(L477&gt;=0,L477&lt;=999999))</formula1>
    </dataValidation>
    <dataValidation allowBlank="0" showErrorMessage="1" showInputMessage="1" sqref="L6:L1048576" type="custom">
      <formula1>=OR(L478=0,AND(L478&gt;=0,L478&lt;=999999))</formula1>
    </dataValidation>
    <dataValidation allowBlank="0" showErrorMessage="1" showInputMessage="1" sqref="L6:L1048576" type="custom">
      <formula1>=OR(L479=0,AND(L479&gt;=0,L479&lt;=999999))</formula1>
    </dataValidation>
    <dataValidation allowBlank="0" showErrorMessage="1" showInputMessage="1" sqref="L6:L1048576" type="custom">
      <formula1>=OR(L480=0,AND(L480&gt;=0,L480&lt;=999999))</formula1>
    </dataValidation>
    <dataValidation allowBlank="0" showErrorMessage="1" showInputMessage="1" sqref="L6:L1048576" type="custom">
      <formula1>=OR(L481=0,AND(L481&gt;=0,L481&lt;=999999))</formula1>
    </dataValidation>
    <dataValidation allowBlank="0" showErrorMessage="1" showInputMessage="1" sqref="L6:L1048576" type="custom">
      <formula1>=OR(L482=0,AND(L482&gt;=0,L482&lt;=999999))</formula1>
    </dataValidation>
    <dataValidation allowBlank="0" showErrorMessage="1" showInputMessage="1" sqref="L6:L1048576" type="custom">
      <formula1>=OR(L483=0,AND(L483&gt;=0,L483&lt;=999999))</formula1>
    </dataValidation>
    <dataValidation allowBlank="0" showErrorMessage="1" showInputMessage="1" sqref="L6:L1048576" type="custom">
      <formula1>=OR(L484=0,AND(L484&gt;=0,L484&lt;=999999))</formula1>
    </dataValidation>
    <dataValidation allowBlank="0" showErrorMessage="1" showInputMessage="1" sqref="L6:L1048576" type="custom">
      <formula1>=OR(L485=0,AND(L485&gt;=0,L485&lt;=999999))</formula1>
    </dataValidation>
    <dataValidation allowBlank="0" showErrorMessage="1" showInputMessage="1" sqref="L6:L1048576" type="custom">
      <formula1>=OR(L486=0,AND(L486&gt;=0,L486&lt;=999999))</formula1>
    </dataValidation>
    <dataValidation allowBlank="0" showErrorMessage="1" showInputMessage="1" sqref="L6:L1048576" type="custom">
      <formula1>=OR(L487=0,AND(L487&gt;=0,L487&lt;=999999))</formula1>
    </dataValidation>
    <dataValidation allowBlank="0" showErrorMessage="1" showInputMessage="1" sqref="L6:L1048576" type="custom">
      <formula1>=OR(L488=0,AND(L488&gt;=0,L488&lt;=999999))</formula1>
    </dataValidation>
    <dataValidation allowBlank="0" showErrorMessage="1" showInputMessage="1" sqref="L6:L1048576" type="custom">
      <formula1>=OR(L489=0,AND(L489&gt;=0,L489&lt;=999999))</formula1>
    </dataValidation>
    <dataValidation allowBlank="0" showErrorMessage="1" showInputMessage="1" sqref="L6:L1048576" type="custom">
      <formula1>=OR(L490=0,AND(L490&gt;=0,L490&lt;=999999))</formula1>
    </dataValidation>
    <dataValidation allowBlank="0" showErrorMessage="1" showInputMessage="1" sqref="L6:L1048576" type="custom">
      <formula1>=OR(L491=0,AND(L491&gt;=0,L491&lt;=999999))</formula1>
    </dataValidation>
    <dataValidation allowBlank="0" showErrorMessage="1" showInputMessage="1" sqref="L6:L1048576" type="custom">
      <formula1>=OR(L492=0,AND(L492&gt;=0,L492&lt;=999999))</formula1>
    </dataValidation>
    <dataValidation allowBlank="0" showErrorMessage="1" showInputMessage="1" sqref="L6:L1048576" type="custom">
      <formula1>=OR(L493=0,AND(L493&gt;=0,L493&lt;=999999))</formula1>
    </dataValidation>
    <dataValidation allowBlank="0" showErrorMessage="1" showInputMessage="1" sqref="L6:L1048576" type="custom">
      <formula1>=OR(L494=0,AND(L494&gt;=0,L494&lt;=999999))</formula1>
    </dataValidation>
    <dataValidation allowBlank="0" showErrorMessage="1" showInputMessage="1" sqref="L6:L1048576" type="custom">
      <formula1>=OR(L495=0,AND(L495&gt;=0,L495&lt;=999999))</formula1>
    </dataValidation>
    <dataValidation allowBlank="0" showErrorMessage="1" showInputMessage="1" sqref="L6:L1048576" type="custom">
      <formula1>=OR(L496=0,AND(L496&gt;=0,L496&lt;=999999))</formula1>
    </dataValidation>
    <dataValidation allowBlank="0" showErrorMessage="1" showInputMessage="1" sqref="L6:L1048576" type="custom">
      <formula1>=OR(L497=0,AND(L497&gt;=0,L497&lt;=999999))</formula1>
    </dataValidation>
    <dataValidation allowBlank="0" showErrorMessage="1" showInputMessage="1" sqref="L6:L1048576" type="custom">
      <formula1>=OR(L498=0,AND(L498&gt;=0,L498&lt;=999999))</formula1>
    </dataValidation>
    <dataValidation allowBlank="0" showErrorMessage="1" showInputMessage="1" sqref="L6:L1048576" type="custom">
      <formula1>=OR(L499=0,AND(L499&gt;=0,L499&lt;=999999))</formula1>
    </dataValidation>
    <dataValidation allowBlank="0" showErrorMessage="1" showInputMessage="1" sqref="L6:L1048576" type="custom">
      <formula1>=OR(L500=0,AND(L500&gt;=0,L500&lt;=999999))</formula1>
    </dataValidation>
    <dataValidation allowBlank="0" showErrorMessage="1" showInputMessage="1" sqref="L6:L1048576" type="custom">
      <formula1>=OR(L501=0,AND(L501&gt;=0,L501&lt;=999999))</formula1>
    </dataValidation>
    <dataValidation allowBlank="0" showErrorMessage="1" showInputMessage="1" sqref="L6:L1048576" type="custom">
      <formula1>=OR(L502=0,AND(L502&gt;=0,L502&lt;=999999))</formula1>
    </dataValidation>
    <dataValidation allowBlank="0" showErrorMessage="1" showInputMessage="1" sqref="L6:L1048576" type="custom">
      <formula1>=OR(L503=0,AND(L503&gt;=0,L503&lt;=999999))</formula1>
    </dataValidation>
    <dataValidation allowBlank="0" showErrorMessage="1" showInputMessage="1" sqref="L6:L1048576" type="custom">
      <formula1>=OR(L504=0,AND(L504&gt;=0,L504&lt;=999999))</formula1>
    </dataValidation>
    <dataValidation allowBlank="0" showErrorMessage="1" showInputMessage="1" sqref="L6:L1048576" type="custom">
      <formula1>=OR(L505=0,AND(L505&gt;=0,L505&lt;=999999))</formula1>
    </dataValidation>
    <dataValidation allowBlank="0" showErrorMessage="1" showInputMessage="1" sqref="L6:L1048576" type="custom">
      <formula1>=OR(L506=0,AND(L506&gt;=0,L506&lt;=999999))</formula1>
    </dataValidation>
    <dataValidation allowBlank="0" showErrorMessage="1" showInputMessage="1" sqref="L6:L1048576" type="custom">
      <formula1>=OR(L507=0,AND(L507&gt;=0,L507&lt;=999999))</formula1>
    </dataValidation>
    <dataValidation allowBlank="0" showErrorMessage="1" showInputMessage="1" sqref="L6:L1048576" type="custom">
      <formula1>=OR(L508=0,AND(L508&gt;=0,L508&lt;=999999))</formula1>
    </dataValidation>
    <dataValidation allowBlank="0" showErrorMessage="1" showInputMessage="1" sqref="L6:L1048576" type="custom">
      <formula1>=OR(L509=0,AND(L509&gt;=0,L509&lt;=999999))</formula1>
    </dataValidation>
    <dataValidation allowBlank="0" showErrorMessage="1" showInputMessage="1" sqref="L6:L1048576" type="custom">
      <formula1>=OR(L510=0,AND(L510&gt;=0,L510&lt;=999999))</formula1>
    </dataValidation>
    <dataValidation allowBlank="0" showErrorMessage="1" showInputMessage="1" sqref="L6:L1048576" type="custom">
      <formula1>=OR(L511=0,AND(L511&gt;=0,L511&lt;=999999))</formula1>
    </dataValidation>
    <dataValidation allowBlank="0" showErrorMessage="1" showInputMessage="1" sqref="L6:L1048576" type="custom">
      <formula1>=OR(L512=0,AND(L512&gt;=0,L512&lt;=999999))</formula1>
    </dataValidation>
    <dataValidation allowBlank="0" showErrorMessage="1" showInputMessage="1" sqref="L6:L1048576" type="custom">
      <formula1>=OR(L513=0,AND(L513&gt;=0,L513&lt;=999999))</formula1>
    </dataValidation>
    <dataValidation allowBlank="0" showErrorMessage="1" showInputMessage="1" sqref="L6:L1048576" type="custom">
      <formula1>=OR(L514=0,AND(L514&gt;=0,L514&lt;=999999))</formula1>
    </dataValidation>
    <dataValidation allowBlank="0" showErrorMessage="1" showInputMessage="1" sqref="L6:L1048576" type="custom">
      <formula1>=OR(L515=0,AND(L515&gt;=0,L515&lt;=999999))</formula1>
    </dataValidation>
    <dataValidation allowBlank="0" showErrorMessage="1" showInputMessage="1" sqref="L6:L1048576" type="custom">
      <formula1>=OR(L516=0,AND(L516&gt;=0,L516&lt;=999999))</formula1>
    </dataValidation>
    <dataValidation allowBlank="0" showErrorMessage="1" showInputMessage="1" sqref="L6:L1048576" type="custom">
      <formula1>=OR(L517=0,AND(L517&gt;=0,L517&lt;=999999))</formula1>
    </dataValidation>
    <dataValidation allowBlank="0" showErrorMessage="1" showInputMessage="1" sqref="L6:L1048576" type="custom">
      <formula1>=OR(L518=0,AND(L518&gt;=0,L518&lt;=999999))</formula1>
    </dataValidation>
    <dataValidation allowBlank="0" showErrorMessage="1" showInputMessage="1" sqref="L6:L1048576" type="custom">
      <formula1>=OR(L519=0,AND(L519&gt;=0,L519&lt;=999999))</formula1>
    </dataValidation>
    <dataValidation allowBlank="0" showErrorMessage="1" showInputMessage="1" sqref="L6:L1048576" type="custom">
      <formula1>=OR(L520=0,AND(L520&gt;=0,L520&lt;=999999))</formula1>
    </dataValidation>
    <dataValidation allowBlank="0" showErrorMessage="1" showInputMessage="1" sqref="L6:L1048576" type="custom">
      <formula1>=OR(L521=0,AND(L521&gt;=0,L521&lt;=999999))</formula1>
    </dataValidation>
    <dataValidation allowBlank="0" showErrorMessage="1" showInputMessage="1" sqref="L6:L1048576" type="custom">
      <formula1>=OR(L522=0,AND(L522&gt;=0,L522&lt;=999999))</formula1>
    </dataValidation>
    <dataValidation allowBlank="0" showErrorMessage="1" showInputMessage="1" sqref="L6:L1048576" type="custom">
      <formula1>=OR(L523=0,AND(L523&gt;=0,L523&lt;=999999))</formula1>
    </dataValidation>
    <dataValidation allowBlank="0" showErrorMessage="1" showInputMessage="1" sqref="L6:L1048576" type="custom">
      <formula1>=OR(L524=0,AND(L524&gt;=0,L524&lt;=999999))</formula1>
    </dataValidation>
    <dataValidation allowBlank="0" showErrorMessage="1" showInputMessage="1" sqref="L6:L1048576" type="custom">
      <formula1>=OR(L525=0,AND(L525&gt;=0,L525&lt;=999999))</formula1>
    </dataValidation>
    <dataValidation allowBlank="0" showErrorMessage="1" showInputMessage="1" sqref="L6:L1048576" type="custom">
      <formula1>=OR(L526=0,AND(L526&gt;=0,L526&lt;=999999))</formula1>
    </dataValidation>
    <dataValidation allowBlank="0" showErrorMessage="1" showInputMessage="1" sqref="L6:L1048576" type="custom">
      <formula1>=OR(L527=0,AND(L527&gt;=0,L527&lt;=999999))</formula1>
    </dataValidation>
    <dataValidation allowBlank="0" showErrorMessage="1" showInputMessage="1" sqref="L6:L1048576" type="custom">
      <formula1>=OR(L528=0,AND(L528&gt;=0,L528&lt;=999999))</formula1>
    </dataValidation>
    <dataValidation allowBlank="0" showErrorMessage="1" showInputMessage="1" sqref="L6:L1048576" type="custom">
      <formula1>=OR(L529=0,AND(L529&gt;=0,L529&lt;=999999))</formula1>
    </dataValidation>
    <dataValidation allowBlank="0" showErrorMessage="1" showInputMessage="1" sqref="L6:L1048576" type="custom">
      <formula1>=OR(L530=0,AND(L530&gt;=0,L530&lt;=999999))</formula1>
    </dataValidation>
    <dataValidation allowBlank="0" showErrorMessage="1" showInputMessage="1" sqref="L6:L1048576" type="custom">
      <formula1>=OR(L531=0,AND(L531&gt;=0,L531&lt;=999999))</formula1>
    </dataValidation>
    <dataValidation allowBlank="0" showErrorMessage="1" showInputMessage="1" sqref="L6:L1048576" type="custom">
      <formula1>=OR(L532=0,AND(L532&gt;=0,L532&lt;=999999))</formula1>
    </dataValidation>
    <dataValidation allowBlank="0" showErrorMessage="1" showInputMessage="1" sqref="L6:L1048576" type="custom">
      <formula1>=OR(L533=0,AND(L533&gt;=0,L533&lt;=999999))</formula1>
    </dataValidation>
    <dataValidation allowBlank="0" showErrorMessage="1" showInputMessage="1" sqref="L6:L1048576" type="custom">
      <formula1>=OR(L534=0,AND(L534&gt;=0,L534&lt;=999999))</formula1>
    </dataValidation>
    <dataValidation allowBlank="0" showErrorMessage="1" showInputMessage="1" sqref="L6:L1048576" type="custom">
      <formula1>=OR(L535=0,AND(L535&gt;=0,L535&lt;=999999))</formula1>
    </dataValidation>
    <dataValidation allowBlank="0" showErrorMessage="1" showInputMessage="1" sqref="L6:L1048576" type="custom">
      <formula1>=OR(L536=0,AND(L536&gt;=0,L536&lt;=999999))</formula1>
    </dataValidation>
    <dataValidation allowBlank="0" showErrorMessage="1" showInputMessage="1" sqref="L6:L1048576" type="custom">
      <formula1>=OR(L537=0,AND(L537&gt;=0,L537&lt;=999999))</formula1>
    </dataValidation>
    <dataValidation allowBlank="0" showErrorMessage="1" showInputMessage="1" sqref="L6:L1048576" type="custom">
      <formula1>=OR(L538=0,AND(L538&gt;=0,L538&lt;=999999))</formula1>
    </dataValidation>
    <dataValidation allowBlank="0" showErrorMessage="1" showInputMessage="1" sqref="L6:L1048576" type="custom">
      <formula1>=OR(L539=0,AND(L539&gt;=0,L539&lt;=999999))</formula1>
    </dataValidation>
    <dataValidation allowBlank="0" showErrorMessage="1" showInputMessage="1" sqref="L6:L1048576" type="custom">
      <formula1>=OR(L540=0,AND(L540&gt;=0,L540&lt;=999999))</formula1>
    </dataValidation>
    <dataValidation allowBlank="0" showErrorMessage="1" showInputMessage="1" sqref="L6:L1048576" type="custom">
      <formula1>=OR(L541=0,AND(L541&gt;=0,L541&lt;=999999))</formula1>
    </dataValidation>
    <dataValidation allowBlank="0" showErrorMessage="1" showInputMessage="1" sqref="L6:L1048576" type="custom">
      <formula1>=OR(L542=0,AND(L542&gt;=0,L542&lt;=999999))</formula1>
    </dataValidation>
    <dataValidation allowBlank="0" showErrorMessage="1" showInputMessage="1" sqref="L6:L1048576" type="custom">
      <formula1>=OR(L543=0,AND(L543&gt;=0,L543&lt;=999999))</formula1>
    </dataValidation>
    <dataValidation allowBlank="0" showErrorMessage="1" showInputMessage="1" sqref="L6:L1048576" type="custom">
      <formula1>=OR(L544=0,AND(L544&gt;=0,L544&lt;=999999))</formula1>
    </dataValidation>
    <dataValidation allowBlank="0" showErrorMessage="1" showInputMessage="1" sqref="L6:L1048576" type="custom">
      <formula1>=OR(L545=0,AND(L545&gt;=0,L545&lt;=999999))</formula1>
    </dataValidation>
    <dataValidation allowBlank="0" showErrorMessage="1" showInputMessage="1" sqref="L6:L1048576" type="custom">
      <formula1>=OR(L546=0,AND(L546&gt;=0,L546&lt;=999999))</formula1>
    </dataValidation>
    <dataValidation allowBlank="0" showErrorMessage="1" showInputMessage="1" sqref="L6:L1048576" type="custom">
      <formula1>=OR(L547=0,AND(L547&gt;=0,L547&lt;=999999))</formula1>
    </dataValidation>
    <dataValidation allowBlank="0" showErrorMessage="1" showInputMessage="1" sqref="L6:L1048576" type="custom">
      <formula1>=OR(L548=0,AND(L548&gt;=0,L548&lt;=999999))</formula1>
    </dataValidation>
    <dataValidation allowBlank="0" showErrorMessage="1" showInputMessage="1" sqref="L6:L1048576" type="custom">
      <formula1>=OR(L549=0,AND(L549&gt;=0,L549&lt;=999999))</formula1>
    </dataValidation>
    <dataValidation allowBlank="0" showErrorMessage="1" showInputMessage="1" sqref="L6:L1048576" type="custom">
      <formula1>=OR(L550=0,AND(L550&gt;=0,L550&lt;=999999))</formula1>
    </dataValidation>
    <dataValidation allowBlank="0" showErrorMessage="1" showInputMessage="1" sqref="L6:L1048576" type="custom">
      <formula1>=OR(L551=0,AND(L551&gt;=0,L551&lt;=999999))</formula1>
    </dataValidation>
    <dataValidation allowBlank="0" showErrorMessage="1" showInputMessage="1" sqref="L6:L1048576" type="custom">
      <formula1>=OR(L552=0,AND(L552&gt;=0,L552&lt;=999999))</formula1>
    </dataValidation>
    <dataValidation allowBlank="0" showErrorMessage="1" showInputMessage="1" sqref="L6:L1048576" type="custom">
      <formula1>=OR(L553=0,AND(L553&gt;=0,L553&lt;=999999))</formula1>
    </dataValidation>
    <dataValidation allowBlank="0" showErrorMessage="1" showInputMessage="1" sqref="L6:L1048576" type="custom">
      <formula1>=OR(L554=0,AND(L554&gt;=0,L554&lt;=999999))</formula1>
    </dataValidation>
    <dataValidation allowBlank="0" showErrorMessage="1" showInputMessage="1" sqref="L6:L1048576" type="custom">
      <formula1>=OR(L555=0,AND(L555&gt;=0,L555&lt;=999999))</formula1>
    </dataValidation>
    <dataValidation allowBlank="0" showErrorMessage="1" showInputMessage="1" sqref="L6:L1048576" type="custom">
      <formula1>=OR(L556=0,AND(L556&gt;=0,L556&lt;=999999))</formula1>
    </dataValidation>
    <dataValidation allowBlank="0" showErrorMessage="1" showInputMessage="1" sqref="L6:L1048576" type="custom">
      <formula1>=OR(L557=0,AND(L557&gt;=0,L557&lt;=999999))</formula1>
    </dataValidation>
    <dataValidation allowBlank="0" showErrorMessage="1" showInputMessage="1" sqref="L6:L1048576" type="custom">
      <formula1>=OR(L558=0,AND(L558&gt;=0,L558&lt;=999999))</formula1>
    </dataValidation>
    <dataValidation allowBlank="0" showErrorMessage="1" showInputMessage="1" sqref="L6:L1048576" type="custom">
      <formula1>=OR(L559=0,AND(L559&gt;=0,L559&lt;=999999))</formula1>
    </dataValidation>
    <dataValidation allowBlank="0" showErrorMessage="1" showInputMessage="1" sqref="L6:L1048576" type="custom">
      <formula1>=OR(L560=0,AND(L560&gt;=0,L560&lt;=999999))</formula1>
    </dataValidation>
    <dataValidation allowBlank="0" showErrorMessage="1" showInputMessage="1" sqref="L6:L1048576" type="custom">
      <formula1>=OR(L561=0,AND(L561&gt;=0,L561&lt;=999999))</formula1>
    </dataValidation>
    <dataValidation allowBlank="0" showErrorMessage="1" showInputMessage="1" sqref="L6:L1048576" type="custom">
      <formula1>=OR(L562=0,AND(L562&gt;=0,L562&lt;=999999))</formula1>
    </dataValidation>
    <dataValidation allowBlank="0" showErrorMessage="1" showInputMessage="1" sqref="L6:L1048576" type="custom">
      <formula1>=OR(L563=0,AND(L563&gt;=0,L563&lt;=999999))</formula1>
    </dataValidation>
    <dataValidation allowBlank="0" showErrorMessage="1" showInputMessage="1" sqref="L6:L1048576" type="custom">
      <formula1>=OR(L564=0,AND(L564&gt;=0,L564&lt;=999999))</formula1>
    </dataValidation>
    <dataValidation allowBlank="0" showErrorMessage="1" showInputMessage="1" sqref="L6:L1048576" type="custom">
      <formula1>=OR(L565=0,AND(L565&gt;=0,L565&lt;=999999))</formula1>
    </dataValidation>
    <dataValidation allowBlank="0" showErrorMessage="1" showInputMessage="1" sqref="L6:L1048576" type="custom">
      <formula1>=OR(L566=0,AND(L566&gt;=0,L566&lt;=999999))</formula1>
    </dataValidation>
    <dataValidation allowBlank="0" showErrorMessage="1" showInputMessage="1" sqref="L6:L1048576" type="custom">
      <formula1>=OR(L567=0,AND(L567&gt;=0,L567&lt;=999999))</formula1>
    </dataValidation>
    <dataValidation allowBlank="0" showErrorMessage="1" showInputMessage="1" sqref="L6:L1048576" type="custom">
      <formula1>=OR(L568=0,AND(L568&gt;=0,L568&lt;=999999))</formula1>
    </dataValidation>
    <dataValidation allowBlank="0" showErrorMessage="1" showInputMessage="1" sqref="L6:L1048576" type="custom">
      <formula1>=OR(L569=0,AND(L569&gt;=0,L569&lt;=999999))</formula1>
    </dataValidation>
    <dataValidation allowBlank="0" showErrorMessage="1" showInputMessage="1" sqref="L6:L1048576" type="custom">
      <formula1>=OR(L570=0,AND(L570&gt;=0,L570&lt;=999999))</formula1>
    </dataValidation>
    <dataValidation allowBlank="0" showErrorMessage="1" showInputMessage="1" sqref="L6:L1048576" type="custom">
      <formula1>=OR(L571=0,AND(L571&gt;=0,L571&lt;=999999))</formula1>
    </dataValidation>
    <dataValidation allowBlank="0" showErrorMessage="1" showInputMessage="1" sqref="L6:L1048576" type="custom">
      <formula1>=OR(L572=0,AND(L572&gt;=0,L572&lt;=999999))</formula1>
    </dataValidation>
    <dataValidation allowBlank="0" showErrorMessage="1" showInputMessage="1" sqref="L6:L1048576" type="custom">
      <formula1>=OR(L573=0,AND(L573&gt;=0,L573&lt;=999999))</formula1>
    </dataValidation>
    <dataValidation allowBlank="0" showErrorMessage="1" showInputMessage="1" sqref="L6:L1048576" type="custom">
      <formula1>=OR(L574=0,AND(L574&gt;=0,L574&lt;=999999))</formula1>
    </dataValidation>
    <dataValidation allowBlank="0" showErrorMessage="1" showInputMessage="1" sqref="L6:L1048576" type="custom">
      <formula1>=OR(L575=0,AND(L575&gt;=0,L575&lt;=999999))</formula1>
    </dataValidation>
    <dataValidation allowBlank="0" showErrorMessage="1" showInputMessage="1" sqref="L6:L1048576" type="custom">
      <formula1>=OR(L576=0,AND(L576&gt;=0,L576&lt;=999999))</formula1>
    </dataValidation>
    <dataValidation allowBlank="0" showErrorMessage="1" showInputMessage="1" sqref="L6:L1048576" type="custom">
      <formula1>=OR(L577=0,AND(L577&gt;=0,L577&lt;=999999))</formula1>
    </dataValidation>
    <dataValidation allowBlank="0" showErrorMessage="1" showInputMessage="1" sqref="L6:L1048576" type="custom">
      <formula1>=OR(L578=0,AND(L578&gt;=0,L578&lt;=999999))</formula1>
    </dataValidation>
    <dataValidation allowBlank="0" showErrorMessage="1" showInputMessage="1" sqref="L6:L1048576" type="custom">
      <formula1>=OR(L579=0,AND(L579&gt;=0,L579&lt;=999999))</formula1>
    </dataValidation>
    <dataValidation allowBlank="0" showErrorMessage="1" showInputMessage="1" sqref="L6:L1048576" type="custom">
      <formula1>=OR(L580=0,AND(L580&gt;=0,L580&lt;=999999))</formula1>
    </dataValidation>
    <dataValidation allowBlank="0" showErrorMessage="1" showInputMessage="1" sqref="L6:L1048576" type="custom">
      <formula1>=OR(L581=0,AND(L581&gt;=0,L581&lt;=999999))</formula1>
    </dataValidation>
    <dataValidation allowBlank="0" showErrorMessage="1" showInputMessage="1" sqref="L6:L1048576" type="custom">
      <formula1>=OR(L582=0,AND(L582&gt;=0,L582&lt;=999999))</formula1>
    </dataValidation>
    <dataValidation allowBlank="0" showErrorMessage="1" showInputMessage="1" sqref="L6:L1048576" type="custom">
      <formula1>=OR(L583=0,AND(L583&gt;=0,L583&lt;=999999))</formula1>
    </dataValidation>
    <dataValidation allowBlank="0" showErrorMessage="1" showInputMessage="1" sqref="L6:L1048576" type="custom">
      <formula1>=OR(L584=0,AND(L584&gt;=0,L584&lt;=999999))</formula1>
    </dataValidation>
    <dataValidation allowBlank="0" showErrorMessage="1" showInputMessage="1" sqref="L6:L1048576" type="custom">
      <formula1>=OR(L585=0,AND(L585&gt;=0,L585&lt;=999999))</formula1>
    </dataValidation>
    <dataValidation allowBlank="0" showErrorMessage="1" showInputMessage="1" sqref="L6:L1048576" type="custom">
      <formula1>=OR(L586=0,AND(L586&gt;=0,L586&lt;=999999))</formula1>
    </dataValidation>
    <dataValidation allowBlank="0" showErrorMessage="1" showInputMessage="1" sqref="L6:L1048576" type="custom">
      <formula1>=OR(L587=0,AND(L587&gt;=0,L587&lt;=999999))</formula1>
    </dataValidation>
    <dataValidation allowBlank="0" showErrorMessage="1" showInputMessage="1" sqref="L6:L1048576" type="custom">
      <formula1>=OR(L588=0,AND(L588&gt;=0,L588&lt;=999999))</formula1>
    </dataValidation>
    <dataValidation allowBlank="0" showErrorMessage="1" showInputMessage="1" sqref="L6:L1048576" type="custom">
      <formula1>=OR(L589=0,AND(L589&gt;=0,L589&lt;=999999))</formula1>
    </dataValidation>
    <dataValidation allowBlank="0" showErrorMessage="1" showInputMessage="1" sqref="L6:L1048576" type="custom">
      <formula1>=OR(L590=0,AND(L590&gt;=0,L590&lt;=999999))</formula1>
    </dataValidation>
    <dataValidation allowBlank="0" showErrorMessage="1" showInputMessage="1" sqref="L6:L1048576" type="custom">
      <formula1>=OR(L591=0,AND(L591&gt;=0,L591&lt;=999999))</formula1>
    </dataValidation>
    <dataValidation allowBlank="0" showErrorMessage="1" showInputMessage="1" sqref="L6:L1048576" type="custom">
      <formula1>=OR(L592=0,AND(L592&gt;=0,L592&lt;=999999))</formula1>
    </dataValidation>
    <dataValidation allowBlank="0" showErrorMessage="1" showInputMessage="1" sqref="L6:L1048576" type="custom">
      <formula1>=OR(L593=0,AND(L593&gt;=0,L593&lt;=999999))</formula1>
    </dataValidation>
    <dataValidation allowBlank="0" showErrorMessage="1" showInputMessage="1" sqref="L6:L1048576" type="custom">
      <formula1>=OR(L594=0,AND(L594&gt;=0,L594&lt;=999999))</formula1>
    </dataValidation>
    <dataValidation allowBlank="0" showErrorMessage="1" showInputMessage="1" sqref="L6:L1048576" type="custom">
      <formula1>=OR(L595=0,AND(L595&gt;=0,L595&lt;=999999))</formula1>
    </dataValidation>
    <dataValidation allowBlank="0" showErrorMessage="1" showInputMessage="1" sqref="L6:L1048576" type="custom">
      <formula1>=OR(L596=0,AND(L596&gt;=0,L596&lt;=999999))</formula1>
    </dataValidation>
    <dataValidation allowBlank="0" showErrorMessage="1" showInputMessage="1" sqref="L6:L1048576" type="custom">
      <formula1>=OR(L597=0,AND(L597&gt;=0,L597&lt;=999999))</formula1>
    </dataValidation>
    <dataValidation allowBlank="0" showErrorMessage="1" showInputMessage="1" sqref="L6:L1048576" type="custom">
      <formula1>=OR(L598=0,AND(L598&gt;=0,L598&lt;=999999))</formula1>
    </dataValidation>
    <dataValidation allowBlank="0" showErrorMessage="1" showInputMessage="1" sqref="L6:L1048576" type="custom">
      <formula1>=OR(L599=0,AND(L599&gt;=0,L599&lt;=999999))</formula1>
    </dataValidation>
    <dataValidation allowBlank="0" showErrorMessage="1" showInputMessage="1" sqref="L6:L1048576" type="custom">
      <formula1>=OR(L600=0,AND(L600&gt;=0,L600&lt;=999999))</formula1>
    </dataValidation>
    <dataValidation allowBlank="0" showErrorMessage="1" showInputMessage="1" sqref="L6:L1048576" type="custom">
      <formula1>=OR(L601=0,AND(L601&gt;=0,L601&lt;=999999))</formula1>
    </dataValidation>
    <dataValidation allowBlank="0" showErrorMessage="1" showInputMessage="1" sqref="L6:L1048576" type="custom">
      <formula1>=OR(L602=0,AND(L602&gt;=0,L602&lt;=999999))</formula1>
    </dataValidation>
    <dataValidation allowBlank="0" showErrorMessage="1" showInputMessage="1" sqref="L6:L1048576" type="custom">
      <formula1>=OR(L603=0,AND(L603&gt;=0,L603&lt;=999999))</formula1>
    </dataValidation>
    <dataValidation allowBlank="0" showErrorMessage="1" showInputMessage="1" sqref="L6:L1048576" type="custom">
      <formula1>=OR(L604=0,AND(L604&gt;=0,L604&lt;=999999))</formula1>
    </dataValidation>
    <dataValidation allowBlank="0" showErrorMessage="1" showInputMessage="1" sqref="L6:L1048576" type="custom">
      <formula1>=OR(L605=0,AND(L605&gt;=0,L605&lt;=999999))</formula1>
    </dataValidation>
    <dataValidation allowBlank="0" showErrorMessage="1" showInputMessage="1" sqref="L6:L1048576" type="custom">
      <formula1>=OR(L606=0,AND(L606&gt;=0,L606&lt;=999999))</formula1>
    </dataValidation>
    <dataValidation allowBlank="0" showErrorMessage="1" showInputMessage="1" sqref="L6:L1048576" type="custom">
      <formula1>=OR(L607=0,AND(L607&gt;=0,L607&lt;=999999))</formula1>
    </dataValidation>
    <dataValidation allowBlank="0" showErrorMessage="1" showInputMessage="1" sqref="L6:L1048576" type="custom">
      <formula1>=OR(L608=0,AND(L608&gt;=0,L608&lt;=999999))</formula1>
    </dataValidation>
    <dataValidation allowBlank="0" showErrorMessage="1" showInputMessage="1" sqref="L6:L1048576" type="custom">
      <formula1>=OR(L609=0,AND(L609&gt;=0,L609&lt;=999999))</formula1>
    </dataValidation>
    <dataValidation allowBlank="0" showErrorMessage="1" showInputMessage="1" sqref="L6:L1048576" type="custom">
      <formula1>=OR(L610=0,AND(L610&gt;=0,L610&lt;=999999))</formula1>
    </dataValidation>
    <dataValidation allowBlank="0" showErrorMessage="1" showInputMessage="1" sqref="L6:L1048576" type="custom">
      <formula1>=OR(L611=0,AND(L611&gt;=0,L611&lt;=999999))</formula1>
    </dataValidation>
    <dataValidation allowBlank="0" showErrorMessage="1" showInputMessage="1" sqref="L6:L1048576" type="custom">
      <formula1>=OR(L612=0,AND(L612&gt;=0,L612&lt;=999999))</formula1>
    </dataValidation>
    <dataValidation allowBlank="0" showErrorMessage="1" showInputMessage="1" sqref="L6:L1048576" type="custom">
      <formula1>=OR(L613=0,AND(L613&gt;=0,L613&lt;=999999))</formula1>
    </dataValidation>
    <dataValidation allowBlank="0" showErrorMessage="1" showInputMessage="1" sqref="L6:L1048576" type="custom">
      <formula1>=OR(L614=0,AND(L614&gt;=0,L614&lt;=999999))</formula1>
    </dataValidation>
    <dataValidation allowBlank="0" showErrorMessage="1" showInputMessage="1" sqref="L6:L1048576" type="custom">
      <formula1>=OR(L615=0,AND(L615&gt;=0,L615&lt;=999999))</formula1>
    </dataValidation>
    <dataValidation allowBlank="0" showErrorMessage="1" showInputMessage="1" sqref="L6:L1048576" type="custom">
      <formula1>=OR(L616=0,AND(L616&gt;=0,L616&lt;=999999))</formula1>
    </dataValidation>
    <dataValidation allowBlank="0" showErrorMessage="1" showInputMessage="1" sqref="L6:L1048576" type="custom">
      <formula1>=OR(L617=0,AND(L617&gt;=0,L617&lt;=999999))</formula1>
    </dataValidation>
    <dataValidation allowBlank="0" showErrorMessage="1" showInputMessage="1" sqref="L6:L1048576" type="custom">
      <formula1>=OR(L618=0,AND(L618&gt;=0,L618&lt;=999999))</formula1>
    </dataValidation>
    <dataValidation allowBlank="0" showErrorMessage="1" showInputMessage="1" sqref="L6:L1048576" type="custom">
      <formula1>=OR(L619=0,AND(L619&gt;=0,L619&lt;=999999))</formula1>
    </dataValidation>
    <dataValidation allowBlank="0" showErrorMessage="1" showInputMessage="1" sqref="L6:L1048576" type="custom">
      <formula1>=OR(L620=0,AND(L620&gt;=0,L620&lt;=999999))</formula1>
    </dataValidation>
    <dataValidation allowBlank="0" showErrorMessage="1" showInputMessage="1" sqref="L6:L1048576" type="custom">
      <formula1>=OR(L621=0,AND(L621&gt;=0,L621&lt;=999999))</formula1>
    </dataValidation>
    <dataValidation allowBlank="0" showErrorMessage="1" showInputMessage="1" sqref="L6:L1048576" type="custom">
      <formula1>=OR(L622=0,AND(L622&gt;=0,L622&lt;=999999))</formula1>
    </dataValidation>
    <dataValidation allowBlank="0" showErrorMessage="1" showInputMessage="1" sqref="L6:L1048576" type="custom">
      <formula1>=OR(L623=0,AND(L623&gt;=0,L623&lt;=999999))</formula1>
    </dataValidation>
    <dataValidation allowBlank="0" showErrorMessage="1" showInputMessage="1" sqref="L6:L1048576" type="custom">
      <formula1>=OR(L624=0,AND(L624&gt;=0,L624&lt;=999999))</formula1>
    </dataValidation>
    <dataValidation allowBlank="0" showErrorMessage="1" showInputMessage="1" sqref="L6:L1048576" type="custom">
      <formula1>=OR(L625=0,AND(L625&gt;=0,L625&lt;=999999))</formula1>
    </dataValidation>
    <dataValidation allowBlank="0" showErrorMessage="1" showInputMessage="1" sqref="L6:L1048576" type="custom">
      <formula1>=OR(L626=0,AND(L626&gt;=0,L626&lt;=999999))</formula1>
    </dataValidation>
    <dataValidation allowBlank="0" showErrorMessage="1" showInputMessage="1" sqref="L6:L1048576" type="custom">
      <formula1>=OR(L627=0,AND(L627&gt;=0,L627&lt;=999999))</formula1>
    </dataValidation>
    <dataValidation allowBlank="0" showErrorMessage="1" showInputMessage="1" sqref="L6:L1048576" type="custom">
      <formula1>=OR(L628=0,AND(L628&gt;=0,L628&lt;=999999))</formula1>
    </dataValidation>
    <dataValidation allowBlank="0" showErrorMessage="1" showInputMessage="1" sqref="L6:L1048576" type="custom">
      <formula1>=OR(L629=0,AND(L629&gt;=0,L629&lt;=999999))</formula1>
    </dataValidation>
    <dataValidation allowBlank="0" showErrorMessage="1" showInputMessage="1" sqref="L6:L1048576" type="custom">
      <formula1>=OR(L630=0,AND(L630&gt;=0,L630&lt;=999999))</formula1>
    </dataValidation>
    <dataValidation allowBlank="0" showErrorMessage="1" showInputMessage="1" sqref="L6:L1048576" type="custom">
      <formula1>=OR(L631=0,AND(L631&gt;=0,L631&lt;=999999))</formula1>
    </dataValidation>
    <dataValidation allowBlank="0" showErrorMessage="1" showInputMessage="1" sqref="L6:L1048576" type="custom">
      <formula1>=OR(L632=0,AND(L632&gt;=0,L632&lt;=999999))</formula1>
    </dataValidation>
    <dataValidation allowBlank="0" showErrorMessage="1" showInputMessage="1" sqref="L6:L1048576" type="custom">
      <formula1>=OR(L633=0,AND(L633&gt;=0,L633&lt;=999999))</formula1>
    </dataValidation>
    <dataValidation allowBlank="0" showErrorMessage="1" showInputMessage="1" sqref="L6:L1048576" type="custom">
      <formula1>=OR(L634=0,AND(L634&gt;=0,L634&lt;=999999))</formula1>
    </dataValidation>
    <dataValidation allowBlank="0" showErrorMessage="1" showInputMessage="1" sqref="L6:L1048576" type="custom">
      <formula1>=OR(L635=0,AND(L635&gt;=0,L635&lt;=999999))</formula1>
    </dataValidation>
    <dataValidation allowBlank="0" showErrorMessage="1" showInputMessage="1" sqref="L6:L1048576" type="custom">
      <formula1>=OR(L636=0,AND(L636&gt;=0,L636&lt;=999999))</formula1>
    </dataValidation>
    <dataValidation allowBlank="0" showErrorMessage="1" showInputMessage="1" sqref="L6:L1048576" type="custom">
      <formula1>=OR(L637=0,AND(L637&gt;=0,L637&lt;=999999))</formula1>
    </dataValidation>
    <dataValidation allowBlank="0" showErrorMessage="1" showInputMessage="1" sqref="L6:L1048576" type="custom">
      <formula1>=OR(L638=0,AND(L638&gt;=0,L638&lt;=999999))</formula1>
    </dataValidation>
    <dataValidation allowBlank="0" showErrorMessage="1" showInputMessage="1" sqref="L6:L1048576" type="custom">
      <formula1>=OR(L639=0,AND(L639&gt;=0,L639&lt;=999999))</formula1>
    </dataValidation>
    <dataValidation allowBlank="0" showErrorMessage="1" showInputMessage="1" sqref="L6:L1048576" type="custom">
      <formula1>=OR(L640=0,AND(L640&gt;=0,L640&lt;=999999))</formula1>
    </dataValidation>
    <dataValidation allowBlank="0" showErrorMessage="1" showInputMessage="1" sqref="L6:L1048576" type="custom">
      <formula1>=OR(L641=0,AND(L641&gt;=0,L641&lt;=999999))</formula1>
    </dataValidation>
    <dataValidation allowBlank="0" showErrorMessage="1" showInputMessage="1" sqref="L6:L1048576" type="custom">
      <formula1>=OR(L642=0,AND(L642&gt;=0,L642&lt;=999999))</formula1>
    </dataValidation>
    <dataValidation allowBlank="0" showErrorMessage="1" showInputMessage="1" sqref="L6:L1048576" type="custom">
      <formula1>=OR(L643=0,AND(L643&gt;=0,L643&lt;=999999))</formula1>
    </dataValidation>
    <dataValidation allowBlank="0" showErrorMessage="1" showInputMessage="1" sqref="L6:L1048576" type="custom">
      <formula1>=OR(L644=0,AND(L644&gt;=0,L644&lt;=999999))</formula1>
    </dataValidation>
    <dataValidation allowBlank="0" showErrorMessage="1" showInputMessage="1" sqref="L6:L1048576" type="custom">
      <formula1>=OR(L645=0,AND(L645&gt;=0,L645&lt;=999999))</formula1>
    </dataValidation>
    <dataValidation allowBlank="0" showErrorMessage="1" showInputMessage="1" sqref="L6:L1048576" type="custom">
      <formula1>=OR(L646=0,AND(L646&gt;=0,L646&lt;=999999))</formula1>
    </dataValidation>
    <dataValidation allowBlank="0" showErrorMessage="1" showInputMessage="1" sqref="L6:L1048576" type="custom">
      <formula1>=OR(L647=0,AND(L647&gt;=0,L647&lt;=999999))</formula1>
    </dataValidation>
    <dataValidation allowBlank="0" showErrorMessage="1" showInputMessage="1" sqref="L6:L1048576" type="custom">
      <formula1>=OR(L648=0,AND(L648&gt;=0,L648&lt;=999999))</formula1>
    </dataValidation>
    <dataValidation allowBlank="0" showErrorMessage="1" showInputMessage="1" sqref="L6:L1048576" type="custom">
      <formula1>=OR(L649=0,AND(L649&gt;=0,L649&lt;=999999))</formula1>
    </dataValidation>
    <dataValidation allowBlank="0" showErrorMessage="1" showInputMessage="1" sqref="L6:L1048576" type="custom">
      <formula1>=OR(L650=0,AND(L650&gt;=0,L650&lt;=999999))</formula1>
    </dataValidation>
    <dataValidation allowBlank="0" showErrorMessage="1" showInputMessage="1" sqref="L6:L1048576" type="custom">
      <formula1>=OR(L651=0,AND(L651&gt;=0,L651&lt;=999999))</formula1>
    </dataValidation>
    <dataValidation allowBlank="0" showErrorMessage="1" showInputMessage="1" sqref="L6:L1048576" type="custom">
      <formula1>=OR(L652=0,AND(L652&gt;=0,L652&lt;=999999))</formula1>
    </dataValidation>
    <dataValidation allowBlank="0" showErrorMessage="1" showInputMessage="1" sqref="L6:L1048576" type="custom">
      <formula1>=OR(L653=0,AND(L653&gt;=0,L653&lt;=999999))</formula1>
    </dataValidation>
    <dataValidation allowBlank="0" showErrorMessage="1" showInputMessage="1" sqref="L6:L1048576" type="custom">
      <formula1>=OR(L654=0,AND(L654&gt;=0,L654&lt;=999999))</formula1>
    </dataValidation>
    <dataValidation allowBlank="0" showErrorMessage="1" showInputMessage="1" sqref="L6:L1048576" type="custom">
      <formula1>=OR(L655=0,AND(L655&gt;=0,L655&lt;=999999))</formula1>
    </dataValidation>
    <dataValidation allowBlank="0" showErrorMessage="1" showInputMessage="1" sqref="L6:L1048576" type="custom">
      <formula1>=OR(L656=0,AND(L656&gt;=0,L656&lt;=999999))</formula1>
    </dataValidation>
    <dataValidation allowBlank="0" showErrorMessage="1" showInputMessage="1" sqref="L6:L1048576" type="custom">
      <formula1>=OR(L657=0,AND(L657&gt;=0,L657&lt;=999999))</formula1>
    </dataValidation>
    <dataValidation allowBlank="0" showErrorMessage="1" showInputMessage="1" sqref="L6:L1048576" type="custom">
      <formula1>=OR(L658=0,AND(L658&gt;=0,L658&lt;=999999))</formula1>
    </dataValidation>
    <dataValidation allowBlank="0" showErrorMessage="1" showInputMessage="1" sqref="L6:L1048576" type="custom">
      <formula1>=OR(L659=0,AND(L659&gt;=0,L659&lt;=999999))</formula1>
    </dataValidation>
    <dataValidation allowBlank="0" showErrorMessage="1" showInputMessage="1" sqref="L6:L1048576" type="custom">
      <formula1>=OR(L660=0,AND(L660&gt;=0,L660&lt;=999999))</formula1>
    </dataValidation>
    <dataValidation allowBlank="0" showErrorMessage="1" showInputMessage="1" sqref="L6:L1048576" type="custom">
      <formula1>=OR(L661=0,AND(L661&gt;=0,L661&lt;=999999))</formula1>
    </dataValidation>
    <dataValidation allowBlank="0" showErrorMessage="1" showInputMessage="1" sqref="L6:L1048576" type="custom">
      <formula1>=OR(L662=0,AND(L662&gt;=0,L662&lt;=999999))</formula1>
    </dataValidation>
    <dataValidation allowBlank="0" showErrorMessage="1" showInputMessage="1" sqref="L6:L1048576" type="custom">
      <formula1>=OR(L663=0,AND(L663&gt;=0,L663&lt;=999999))</formula1>
    </dataValidation>
    <dataValidation allowBlank="0" showErrorMessage="1" showInputMessage="1" sqref="L6:L1048576" type="custom">
      <formula1>=OR(L664=0,AND(L664&gt;=0,L664&lt;=999999))</formula1>
    </dataValidation>
    <dataValidation allowBlank="0" showErrorMessage="1" showInputMessage="1" sqref="L6:L1048576" type="custom">
      <formula1>=OR(L665=0,AND(L665&gt;=0,L665&lt;=999999))</formula1>
    </dataValidation>
    <dataValidation allowBlank="0" showErrorMessage="1" showInputMessage="1" sqref="L6:L1048576" type="custom">
      <formula1>=OR(L666=0,AND(L666&gt;=0,L666&lt;=999999))</formula1>
    </dataValidation>
    <dataValidation allowBlank="0" showErrorMessage="1" showInputMessage="1" sqref="L6:L1048576" type="custom">
      <formula1>=OR(L667=0,AND(L667&gt;=0,L667&lt;=999999))</formula1>
    </dataValidation>
    <dataValidation allowBlank="0" showErrorMessage="1" showInputMessage="1" sqref="L6:L1048576" type="custom">
      <formula1>=OR(L668=0,AND(L668&gt;=0,L668&lt;=999999))</formula1>
    </dataValidation>
    <dataValidation allowBlank="0" showErrorMessage="1" showInputMessage="1" sqref="L6:L1048576" type="custom">
      <formula1>=OR(L669=0,AND(L669&gt;=0,L669&lt;=999999))</formula1>
    </dataValidation>
    <dataValidation allowBlank="0" showErrorMessage="1" showInputMessage="1" sqref="L6:L1048576" type="custom">
      <formula1>=OR(L670=0,AND(L670&gt;=0,L670&lt;=999999))</formula1>
    </dataValidation>
    <dataValidation allowBlank="0" showErrorMessage="1" showInputMessage="1" sqref="L6:L1048576" type="custom">
      <formula1>=OR(L671=0,AND(L671&gt;=0,L671&lt;=999999))</formula1>
    </dataValidation>
    <dataValidation allowBlank="0" showErrorMessage="1" showInputMessage="1" sqref="L6:L1048576" type="custom">
      <formula1>=OR(L672=0,AND(L672&gt;=0,L672&lt;=999999))</formula1>
    </dataValidation>
    <dataValidation allowBlank="0" showErrorMessage="1" showInputMessage="1" sqref="L6:L1048576" type="custom">
      <formula1>=OR(L673=0,AND(L673&gt;=0,L673&lt;=999999))</formula1>
    </dataValidation>
    <dataValidation allowBlank="0" showErrorMessage="1" showInputMessage="1" sqref="L6:L1048576" type="custom">
      <formula1>=OR(L674=0,AND(L674&gt;=0,L674&lt;=999999))</formula1>
    </dataValidation>
    <dataValidation allowBlank="0" showErrorMessage="1" showInputMessage="1" sqref="L6:L1048576" type="custom">
      <formula1>=OR(L675=0,AND(L675&gt;=0,L675&lt;=999999))</formula1>
    </dataValidation>
    <dataValidation allowBlank="0" showErrorMessage="1" showInputMessage="1" sqref="L6:L1048576" type="custom">
      <formula1>=OR(L676=0,AND(L676&gt;=0,L676&lt;=999999))</formula1>
    </dataValidation>
    <dataValidation allowBlank="0" showErrorMessage="1" showInputMessage="1" sqref="L6:L1048576" type="custom">
      <formula1>=OR(L677=0,AND(L677&gt;=0,L677&lt;=999999))</formula1>
    </dataValidation>
    <dataValidation allowBlank="0" showErrorMessage="1" showInputMessage="1" sqref="L6:L1048576" type="custom">
      <formula1>=OR(L678=0,AND(L678&gt;=0,L678&lt;=999999))</formula1>
    </dataValidation>
    <dataValidation allowBlank="0" showErrorMessage="1" showInputMessage="1" sqref="L6:L1048576" type="custom">
      <formula1>=OR(L679=0,AND(L679&gt;=0,L679&lt;=999999))</formula1>
    </dataValidation>
    <dataValidation allowBlank="0" showErrorMessage="1" showInputMessage="1" sqref="L6:L1048576" type="custom">
      <formula1>=OR(L680=0,AND(L680&gt;=0,L680&lt;=999999))</formula1>
    </dataValidation>
    <dataValidation allowBlank="0" showErrorMessage="1" showInputMessage="1" sqref="L6:L1048576" type="custom">
      <formula1>=OR(L681=0,AND(L681&gt;=0,L681&lt;=999999))</formula1>
    </dataValidation>
    <dataValidation allowBlank="0" showErrorMessage="1" showInputMessage="1" sqref="L6:L1048576" type="custom">
      <formula1>=OR(L682=0,AND(L682&gt;=0,L682&lt;=999999))</formula1>
    </dataValidation>
    <dataValidation allowBlank="0" showErrorMessage="1" showInputMessage="1" sqref="L6:L1048576" type="custom">
      <formula1>=OR(L683=0,AND(L683&gt;=0,L683&lt;=999999))</formula1>
    </dataValidation>
    <dataValidation allowBlank="0" showErrorMessage="1" showInputMessage="1" sqref="L6:L1048576" type="custom">
      <formula1>=OR(L684=0,AND(L684&gt;=0,L684&lt;=999999))</formula1>
    </dataValidation>
    <dataValidation allowBlank="0" showErrorMessage="1" showInputMessage="1" sqref="L6:L1048576" type="custom">
      <formula1>=OR(L685=0,AND(L685&gt;=0,L685&lt;=999999))</formula1>
    </dataValidation>
    <dataValidation allowBlank="0" showErrorMessage="1" showInputMessage="1" sqref="L6:L1048576" type="custom">
      <formula1>=OR(L686=0,AND(L686&gt;=0,L686&lt;=999999))</formula1>
    </dataValidation>
    <dataValidation allowBlank="0" showErrorMessage="1" showInputMessage="1" sqref="L6:L1048576" type="custom">
      <formula1>=OR(L687=0,AND(L687&gt;=0,L687&lt;=999999))</formula1>
    </dataValidation>
    <dataValidation allowBlank="0" showErrorMessage="1" showInputMessage="1" sqref="L6:L1048576" type="custom">
      <formula1>=OR(L688=0,AND(L688&gt;=0,L688&lt;=999999))</formula1>
    </dataValidation>
    <dataValidation allowBlank="0" showErrorMessage="1" showInputMessage="1" sqref="L6:L1048576" type="custom">
      <formula1>=OR(L689=0,AND(L689&gt;=0,L689&lt;=999999))</formula1>
    </dataValidation>
    <dataValidation allowBlank="0" showErrorMessage="1" showInputMessage="1" sqref="L6:L1048576" type="custom">
      <formula1>=OR(L690=0,AND(L690&gt;=0,L690&lt;=999999))</formula1>
    </dataValidation>
    <dataValidation allowBlank="0" showErrorMessage="1" showInputMessage="1" sqref="L6:L1048576" type="custom">
      <formula1>=OR(L691=0,AND(L691&gt;=0,L691&lt;=999999))</formula1>
    </dataValidation>
    <dataValidation allowBlank="0" showErrorMessage="1" showInputMessage="1" sqref="L6:L1048576" type="custom">
      <formula1>=OR(L692=0,AND(L692&gt;=0,L692&lt;=999999))</formula1>
    </dataValidation>
    <dataValidation allowBlank="0" showErrorMessage="1" showInputMessage="1" sqref="L6:L1048576" type="custom">
      <formula1>=OR(L693=0,AND(L693&gt;=0,L693&lt;=999999))</formula1>
    </dataValidation>
    <dataValidation allowBlank="0" showErrorMessage="1" showInputMessage="1" sqref="L6:L1048576" type="custom">
      <formula1>=OR(L694=0,AND(L694&gt;=0,L694&lt;=999999))</formula1>
    </dataValidation>
    <dataValidation allowBlank="0" showErrorMessage="1" showInputMessage="1" sqref="L6:L1048576" type="custom">
      <formula1>=OR(L695=0,AND(L695&gt;=0,L695&lt;=999999))</formula1>
    </dataValidation>
    <dataValidation allowBlank="0" showErrorMessage="1" showInputMessage="1" sqref="L6:L1048576" type="custom">
      <formula1>=OR(L696=0,AND(L696&gt;=0,L696&lt;=999999))</formula1>
    </dataValidation>
    <dataValidation allowBlank="0" showErrorMessage="1" showInputMessage="1" sqref="L6:L1048576" type="custom">
      <formula1>=OR(L697=0,AND(L697&gt;=0,L697&lt;=999999))</formula1>
    </dataValidation>
    <dataValidation allowBlank="0" showErrorMessage="1" showInputMessage="1" sqref="L6:L1048576" type="custom">
      <formula1>=OR(L698=0,AND(L698&gt;=0,L698&lt;=999999))</formula1>
    </dataValidation>
    <dataValidation allowBlank="0" showErrorMessage="1" showInputMessage="1" sqref="L6:L1048576" type="custom">
      <formula1>=OR(L699=0,AND(L699&gt;=0,L699&lt;=999999))</formula1>
    </dataValidation>
    <dataValidation allowBlank="0" showErrorMessage="1" showInputMessage="1" sqref="L6:L1048576" type="custom">
      <formula1>=OR(L700=0,AND(L700&gt;=0,L700&lt;=999999))</formula1>
    </dataValidation>
    <dataValidation allowBlank="0" showErrorMessage="1" showInputMessage="1" sqref="L6:L1048576" type="custom">
      <formula1>=OR(L701=0,AND(L701&gt;=0,L701&lt;=999999))</formula1>
    </dataValidation>
    <dataValidation allowBlank="0" showErrorMessage="1" showInputMessage="1" sqref="L6:L1048576" type="custom">
      <formula1>=OR(L702=0,AND(L702&gt;=0,L702&lt;=999999))</formula1>
    </dataValidation>
    <dataValidation allowBlank="0" showErrorMessage="1" showInputMessage="1" sqref="L6:L1048576" type="custom">
      <formula1>=OR(L703=0,AND(L703&gt;=0,L703&lt;=999999))</formula1>
    </dataValidation>
    <dataValidation allowBlank="0" showErrorMessage="1" showInputMessage="1" sqref="L6:L1048576" type="custom">
      <formula1>=OR(L704=0,AND(L704&gt;=0,L704&lt;=999999))</formula1>
    </dataValidation>
    <dataValidation allowBlank="0" showErrorMessage="1" showInputMessage="1" sqref="L6:L1048576" type="custom">
      <formula1>=OR(L705=0,AND(L705&gt;=0,L705&lt;=999999))</formula1>
    </dataValidation>
    <dataValidation allowBlank="0" showErrorMessage="1" showInputMessage="1" sqref="L6:L1048576" type="custom">
      <formula1>=OR(L706=0,AND(L706&gt;=0,L706&lt;=999999))</formula1>
    </dataValidation>
    <dataValidation allowBlank="0" showErrorMessage="1" showInputMessage="1" sqref="L6:L1048576" type="custom">
      <formula1>=OR(L707=0,AND(L707&gt;=0,L707&lt;=999999))</formula1>
    </dataValidation>
    <dataValidation allowBlank="0" showErrorMessage="1" showInputMessage="1" sqref="L6:L1048576" type="custom">
      <formula1>=OR(L708=0,AND(L708&gt;=0,L708&lt;=999999))</formula1>
    </dataValidation>
    <dataValidation allowBlank="0" showErrorMessage="1" showInputMessage="1" sqref="L6:L1048576" type="custom">
      <formula1>=OR(L709=0,AND(L709&gt;=0,L709&lt;=999999))</formula1>
    </dataValidation>
    <dataValidation allowBlank="0" showErrorMessage="1" showInputMessage="1" sqref="L6:L1048576" type="custom">
      <formula1>=OR(L710=0,AND(L710&gt;=0,L710&lt;=999999))</formula1>
    </dataValidation>
    <dataValidation allowBlank="0" showErrorMessage="1" showInputMessage="1" sqref="L6:L1048576" type="custom">
      <formula1>=OR(L711=0,AND(L711&gt;=0,L711&lt;=999999))</formula1>
    </dataValidation>
    <dataValidation allowBlank="0" showErrorMessage="1" showInputMessage="1" sqref="L6:L1048576" type="custom">
      <formula1>=OR(L712=0,AND(L712&gt;=0,L712&lt;=999999))</formula1>
    </dataValidation>
    <dataValidation allowBlank="0" showErrorMessage="1" showInputMessage="1" sqref="L6:L1048576" type="custom">
      <formula1>=OR(L713=0,AND(L713&gt;=0,L713&lt;=999999))</formula1>
    </dataValidation>
    <dataValidation allowBlank="0" showErrorMessage="1" showInputMessage="1" sqref="L6:L1048576" type="custom">
      <formula1>=OR(L714=0,AND(L714&gt;=0,L714&lt;=999999))</formula1>
    </dataValidation>
    <dataValidation allowBlank="0" showErrorMessage="1" showInputMessage="1" sqref="L6:L1048576" type="custom">
      <formula1>=OR(L715=0,AND(L715&gt;=0,L715&lt;=999999))</formula1>
    </dataValidation>
    <dataValidation allowBlank="0" showErrorMessage="1" showInputMessage="1" sqref="L6:L1048576" type="custom">
      <formula1>=OR(L716=0,AND(L716&gt;=0,L716&lt;=999999))</formula1>
    </dataValidation>
    <dataValidation allowBlank="0" showErrorMessage="1" showInputMessage="1" sqref="L6:L1048576" type="custom">
      <formula1>=OR(L717=0,AND(L717&gt;=0,L717&lt;=999999))</formula1>
    </dataValidation>
    <dataValidation allowBlank="0" showErrorMessage="1" showInputMessage="1" sqref="L6:L1048576" type="custom">
      <formula1>=OR(L718=0,AND(L718&gt;=0,L718&lt;=999999))</formula1>
    </dataValidation>
    <dataValidation allowBlank="0" showErrorMessage="1" showInputMessage="1" sqref="L6:L1048576" type="custom">
      <formula1>=OR(L719=0,AND(L719&gt;=0,L719&lt;=999999))</formula1>
    </dataValidation>
    <dataValidation allowBlank="0" showErrorMessage="1" showInputMessage="1" sqref="L6:L1048576" type="custom">
      <formula1>=OR(L720=0,AND(L720&gt;=0,L720&lt;=999999))</formula1>
    </dataValidation>
    <dataValidation allowBlank="0" showErrorMessage="1" showInputMessage="1" sqref="L6:L1048576" type="custom">
      <formula1>=OR(L721=0,AND(L721&gt;=0,L721&lt;=999999))</formula1>
    </dataValidation>
    <dataValidation allowBlank="0" showErrorMessage="1" showInputMessage="1" sqref="L6:L1048576" type="custom">
      <formula1>=OR(L722=0,AND(L722&gt;=0,L722&lt;=999999))</formula1>
    </dataValidation>
    <dataValidation allowBlank="0" showErrorMessage="1" showInputMessage="1" sqref="L6:L1048576" type="custom">
      <formula1>=OR(L723=0,AND(L723&gt;=0,L723&lt;=999999))</formula1>
    </dataValidation>
    <dataValidation allowBlank="0" showErrorMessage="1" showInputMessage="1" sqref="L6:L1048576" type="custom">
      <formula1>=OR(L724=0,AND(L724&gt;=0,L724&lt;=999999))</formula1>
    </dataValidation>
    <dataValidation allowBlank="0" showErrorMessage="1" showInputMessage="1" sqref="L6:L1048576" type="custom">
      <formula1>=OR(L725=0,AND(L725&gt;=0,L725&lt;=999999))</formula1>
    </dataValidation>
    <dataValidation allowBlank="0" showErrorMessage="1" showInputMessage="1" sqref="L6:L1048576" type="custom">
      <formula1>=OR(L726=0,AND(L726&gt;=0,L726&lt;=999999))</formula1>
    </dataValidation>
    <dataValidation allowBlank="0" showErrorMessage="1" showInputMessage="1" sqref="L6:L1048576" type="custom">
      <formula1>=OR(L727=0,AND(L727&gt;=0,L727&lt;=999999))</formula1>
    </dataValidation>
    <dataValidation allowBlank="0" showErrorMessage="1" showInputMessage="1" sqref="L6:L1048576" type="custom">
      <formula1>=OR(L728=0,AND(L728&gt;=0,L728&lt;=999999))</formula1>
    </dataValidation>
    <dataValidation allowBlank="0" showErrorMessage="1" showInputMessage="1" sqref="L6:L1048576" type="custom">
      <formula1>=OR(L729=0,AND(L729&gt;=0,L729&lt;=999999))</formula1>
    </dataValidation>
    <dataValidation allowBlank="0" showErrorMessage="1" showInputMessage="1" sqref="L6:L1048576" type="custom">
      <formula1>=OR(L730=0,AND(L730&gt;=0,L730&lt;=999999))</formula1>
    </dataValidation>
    <dataValidation allowBlank="0" showErrorMessage="1" showInputMessage="1" sqref="L6:L1048576" type="custom">
      <formula1>=OR(L731=0,AND(L731&gt;=0,L731&lt;=999999))</formula1>
    </dataValidation>
    <dataValidation allowBlank="0" showErrorMessage="1" showInputMessage="1" sqref="L6:L1048576" type="custom">
      <formula1>=OR(L732=0,AND(L732&gt;=0,L732&lt;=999999))</formula1>
    </dataValidation>
    <dataValidation allowBlank="0" showErrorMessage="1" showInputMessage="1" sqref="L6:L1048576" type="custom">
      <formula1>=OR(L733=0,AND(L733&gt;=0,L733&lt;=999999))</formula1>
    </dataValidation>
    <dataValidation allowBlank="0" showErrorMessage="1" showInputMessage="1" sqref="L6:L1048576" type="custom">
      <formula1>=OR(L734=0,AND(L734&gt;=0,L734&lt;=999999))</formula1>
    </dataValidation>
    <dataValidation allowBlank="0" showErrorMessage="1" showInputMessage="1" sqref="L6:L1048576" type="custom">
      <formula1>=OR(L735=0,AND(L735&gt;=0,L735&lt;=999999))</formula1>
    </dataValidation>
    <dataValidation allowBlank="0" showErrorMessage="1" showInputMessage="1" sqref="L6:L1048576" type="custom">
      <formula1>=OR(L736=0,AND(L736&gt;=0,L736&lt;=999999))</formula1>
    </dataValidation>
    <dataValidation allowBlank="0" showErrorMessage="1" showInputMessage="1" sqref="L6:L1048576" type="custom">
      <formula1>=OR(L737=0,AND(L737&gt;=0,L737&lt;=999999))</formula1>
    </dataValidation>
    <dataValidation allowBlank="0" showErrorMessage="1" showInputMessage="1" sqref="L6:L1048576" type="custom">
      <formula1>=OR(L738=0,AND(L738&gt;=0,L738&lt;=999999))</formula1>
    </dataValidation>
    <dataValidation allowBlank="0" showErrorMessage="1" showInputMessage="1" sqref="L6:L1048576" type="custom">
      <formula1>=OR(L739=0,AND(L739&gt;=0,L739&lt;=999999))</formula1>
    </dataValidation>
    <dataValidation allowBlank="0" showErrorMessage="1" showInputMessage="1" sqref="L6:L1048576" type="custom">
      <formula1>=OR(L740=0,AND(L740&gt;=0,L740&lt;=999999))</formula1>
    </dataValidation>
    <dataValidation allowBlank="0" showErrorMessage="1" showInputMessage="1" sqref="L6:L1048576" type="custom">
      <formula1>=OR(L741=0,AND(L741&gt;=0,L741&lt;=999999))</formula1>
    </dataValidation>
    <dataValidation allowBlank="0" showErrorMessage="1" showInputMessage="1" sqref="L6:L1048576" type="custom">
      <formula1>=OR(L742=0,AND(L742&gt;=0,L742&lt;=999999))</formula1>
    </dataValidation>
    <dataValidation allowBlank="0" showErrorMessage="1" showInputMessage="1" sqref="L6:L1048576" type="custom">
      <formula1>=OR(L743=0,AND(L743&gt;=0,L743&lt;=999999))</formula1>
    </dataValidation>
    <dataValidation allowBlank="0" showErrorMessage="1" showInputMessage="1" sqref="L6:L1048576" type="custom">
      <formula1>=OR(L744=0,AND(L744&gt;=0,L744&lt;=999999))</formula1>
    </dataValidation>
    <dataValidation allowBlank="0" showErrorMessage="1" showInputMessage="1" sqref="L6:L1048576" type="custom">
      <formula1>=OR(L745=0,AND(L745&gt;=0,L745&lt;=999999))</formula1>
    </dataValidation>
    <dataValidation allowBlank="0" showErrorMessage="1" showInputMessage="1" sqref="L6:L1048576" type="custom">
      <formula1>=OR(L746=0,AND(L746&gt;=0,L746&lt;=999999))</formula1>
    </dataValidation>
    <dataValidation allowBlank="0" showErrorMessage="1" showInputMessage="1" sqref="L6:L1048576" type="custom">
      <formula1>=OR(L747=0,AND(L747&gt;=0,L747&lt;=999999))</formula1>
    </dataValidation>
    <dataValidation allowBlank="0" showErrorMessage="1" showInputMessage="1" sqref="L6:L1048576" type="custom">
      <formula1>=OR(L748=0,AND(L748&gt;=0,L748&lt;=999999))</formula1>
    </dataValidation>
    <dataValidation allowBlank="0" showErrorMessage="1" showInputMessage="1" sqref="L6:L1048576" type="custom">
      <formula1>=OR(L749=0,AND(L749&gt;=0,L749&lt;=999999))</formula1>
    </dataValidation>
    <dataValidation allowBlank="0" showErrorMessage="1" showInputMessage="1" sqref="L6:L1048576" type="custom">
      <formula1>=OR(L750=0,AND(L750&gt;=0,L750&lt;=999999))</formula1>
    </dataValidation>
    <dataValidation allowBlank="0" showErrorMessage="1" showInputMessage="1" sqref="L6:L1048576" type="custom">
      <formula1>=OR(L751=0,AND(L751&gt;=0,L751&lt;=999999))</formula1>
    </dataValidation>
    <dataValidation allowBlank="0" showErrorMessage="1" showInputMessage="1" sqref="L6:L1048576" type="custom">
      <formula1>=OR(L752=0,AND(L752&gt;=0,L752&lt;=999999))</formula1>
    </dataValidation>
    <dataValidation allowBlank="0" showErrorMessage="1" showInputMessage="1" sqref="L6:L1048576" type="custom">
      <formula1>=OR(L753=0,AND(L753&gt;=0,L753&lt;=999999))</formula1>
    </dataValidation>
    <dataValidation allowBlank="0" showErrorMessage="1" showInputMessage="1" sqref="L6:L1048576" type="custom">
      <formula1>=OR(L754=0,AND(L754&gt;=0,L754&lt;=999999))</formula1>
    </dataValidation>
    <dataValidation allowBlank="0" showErrorMessage="1" showInputMessage="1" sqref="L6:L1048576" type="custom">
      <formula1>=OR(L755=0,AND(L755&gt;=0,L755&lt;=999999))</formula1>
    </dataValidation>
    <dataValidation allowBlank="0" showErrorMessage="1" showInputMessage="1" sqref="L6:L1048576" type="custom">
      <formula1>=OR(L756=0,AND(L756&gt;=0,L756&lt;=999999))</formula1>
    </dataValidation>
    <dataValidation allowBlank="0" showErrorMessage="1" showInputMessage="1" sqref="L6:L1048576" type="custom">
      <formula1>=OR(L757=0,AND(L757&gt;=0,L757&lt;=999999))</formula1>
    </dataValidation>
    <dataValidation allowBlank="0" showErrorMessage="1" showInputMessage="1" sqref="L6:L1048576" type="custom">
      <formula1>=OR(L758=0,AND(L758&gt;=0,L758&lt;=999999))</formula1>
    </dataValidation>
    <dataValidation allowBlank="0" showErrorMessage="1" showInputMessage="1" sqref="L6:L1048576" type="custom">
      <formula1>=OR(L759=0,AND(L759&gt;=0,L759&lt;=999999))</formula1>
    </dataValidation>
    <dataValidation allowBlank="0" showErrorMessage="1" showInputMessage="1" sqref="L6:L1048576" type="custom">
      <formula1>=OR(L760=0,AND(L760&gt;=0,L760&lt;=999999))</formula1>
    </dataValidation>
    <dataValidation allowBlank="0" showErrorMessage="1" showInputMessage="1" sqref="L6:L1048576" type="custom">
      <formula1>=OR(L761=0,AND(L761&gt;=0,L761&lt;=999999))</formula1>
    </dataValidation>
    <dataValidation allowBlank="0" showErrorMessage="1" showInputMessage="1" sqref="L6:L1048576" type="custom">
      <formula1>=OR(L762=0,AND(L762&gt;=0,L762&lt;=999999))</formula1>
    </dataValidation>
    <dataValidation allowBlank="0" showErrorMessage="1" showInputMessage="1" sqref="L6:L1048576" type="custom">
      <formula1>=OR(L763=0,AND(L763&gt;=0,L763&lt;=999999))</formula1>
    </dataValidation>
    <dataValidation allowBlank="0" showErrorMessage="1" showInputMessage="1" sqref="L6:L1048576" type="custom">
      <formula1>=OR(L764=0,AND(L764&gt;=0,L764&lt;=999999))</formula1>
    </dataValidation>
    <dataValidation allowBlank="0" showErrorMessage="1" showInputMessage="1" sqref="L6:L1048576" type="custom">
      <formula1>=OR(L765=0,AND(L765&gt;=0,L765&lt;=999999))</formula1>
    </dataValidation>
    <dataValidation allowBlank="0" showErrorMessage="1" showInputMessage="1" sqref="L6:L1048576" type="custom">
      <formula1>=OR(L766=0,AND(L766&gt;=0,L766&lt;=999999))</formula1>
    </dataValidation>
    <dataValidation allowBlank="0" showErrorMessage="1" showInputMessage="1" sqref="L6:L1048576" type="custom">
      <formula1>=OR(L767=0,AND(L767&gt;=0,L767&lt;=999999))</formula1>
    </dataValidation>
    <dataValidation allowBlank="0" showErrorMessage="1" showInputMessage="1" sqref="L6:L1048576" type="custom">
      <formula1>=OR(L768=0,AND(L768&gt;=0,L768&lt;=999999))</formula1>
    </dataValidation>
    <dataValidation allowBlank="0" showErrorMessage="1" showInputMessage="1" sqref="L6:L1048576" type="custom">
      <formula1>=OR(L769=0,AND(L769&gt;=0,L769&lt;=999999))</formula1>
    </dataValidation>
    <dataValidation allowBlank="0" showErrorMessage="1" showInputMessage="1" sqref="L6:L1048576" type="custom">
      <formula1>=OR(L770=0,AND(L770&gt;=0,L770&lt;=999999))</formula1>
    </dataValidation>
    <dataValidation allowBlank="0" showErrorMessage="1" showInputMessage="1" sqref="L6:L1048576" type="custom">
      <formula1>=OR(L771=0,AND(L771&gt;=0,L771&lt;=999999))</formula1>
    </dataValidation>
    <dataValidation allowBlank="0" showErrorMessage="1" showInputMessage="1" sqref="L6:L1048576" type="custom">
      <formula1>=OR(L772=0,AND(L772&gt;=0,L772&lt;=999999))</formula1>
    </dataValidation>
    <dataValidation allowBlank="0" showErrorMessage="1" showInputMessage="1" sqref="L6:L1048576" type="custom">
      <formula1>=OR(L773=0,AND(L773&gt;=0,L773&lt;=999999))</formula1>
    </dataValidation>
    <dataValidation allowBlank="0" showErrorMessage="1" showInputMessage="1" sqref="L6:L1048576" type="custom">
      <formula1>=OR(L774=0,AND(L774&gt;=0,L774&lt;=999999))</formula1>
    </dataValidation>
    <dataValidation allowBlank="0" showErrorMessage="1" showInputMessage="1" sqref="L6:L1048576" type="custom">
      <formula1>=OR(L775=0,AND(L775&gt;=0,L775&lt;=999999))</formula1>
    </dataValidation>
    <dataValidation allowBlank="0" showErrorMessage="1" showInputMessage="1" sqref="L6:L1048576" type="custom">
      <formula1>=OR(L776=0,AND(L776&gt;=0,L776&lt;=999999))</formula1>
    </dataValidation>
    <dataValidation allowBlank="0" showErrorMessage="1" showInputMessage="1" sqref="L6:L1048576" type="custom">
      <formula1>=OR(L777=0,AND(L777&gt;=0,L777&lt;=999999))</formula1>
    </dataValidation>
    <dataValidation allowBlank="0" showErrorMessage="1" showInputMessage="1" sqref="L6:L1048576" type="custom">
      <formula1>=OR(L778=0,AND(L778&gt;=0,L778&lt;=999999))</formula1>
    </dataValidation>
    <dataValidation allowBlank="0" showErrorMessage="1" showInputMessage="1" sqref="L6:L1048576" type="custom">
      <formula1>=OR(L779=0,AND(L779&gt;=0,L779&lt;=999999))</formula1>
    </dataValidation>
    <dataValidation allowBlank="0" showErrorMessage="1" showInputMessage="1" sqref="L6:L1048576" type="custom">
      <formula1>=OR(L780=0,AND(L780&gt;=0,L780&lt;=999999))</formula1>
    </dataValidation>
    <dataValidation allowBlank="0" showErrorMessage="1" showInputMessage="1" sqref="L6:L1048576" type="custom">
      <formula1>=OR(L781=0,AND(L781&gt;=0,L781&lt;=999999))</formula1>
    </dataValidation>
    <dataValidation allowBlank="0" showErrorMessage="1" showInputMessage="1" sqref="L6:L1048576" type="custom">
      <formula1>=OR(L782=0,AND(L782&gt;=0,L782&lt;=999999))</formula1>
    </dataValidation>
    <dataValidation allowBlank="0" showErrorMessage="1" showInputMessage="1" sqref="L6:L1048576" type="custom">
      <formula1>=OR(L783=0,AND(L783&gt;=0,L783&lt;=999999))</formula1>
    </dataValidation>
    <dataValidation allowBlank="0" showErrorMessage="1" showInputMessage="1" sqref="L6:L1048576" type="custom">
      <formula1>=OR(L784=0,AND(L784&gt;=0,L784&lt;=999999))</formula1>
    </dataValidation>
    <dataValidation allowBlank="0" showErrorMessage="1" showInputMessage="1" sqref="L6:L1048576" type="custom">
      <formula1>=OR(L785=0,AND(L785&gt;=0,L785&lt;=999999))</formula1>
    </dataValidation>
    <dataValidation allowBlank="0" showErrorMessage="1" showInputMessage="1" sqref="L6:L1048576" type="custom">
      <formula1>=OR(L786=0,AND(L786&gt;=0,L786&lt;=999999))</formula1>
    </dataValidation>
    <dataValidation allowBlank="0" showErrorMessage="1" showInputMessage="1" sqref="L6:L1048576" type="custom">
      <formula1>=OR(L787=0,AND(L787&gt;=0,L787&lt;=999999))</formula1>
    </dataValidation>
    <dataValidation allowBlank="0" showErrorMessage="1" showInputMessage="1" sqref="L6:L1048576" type="custom">
      <formula1>=OR(L788=0,AND(L788&gt;=0,L788&lt;=999999))</formula1>
    </dataValidation>
    <dataValidation allowBlank="0" showErrorMessage="1" showInputMessage="1" sqref="L6:L1048576" type="custom">
      <formula1>=OR(L789=0,AND(L789&gt;=0,L789&lt;=999999))</formula1>
    </dataValidation>
    <dataValidation allowBlank="0" showErrorMessage="1" showInputMessage="1" sqref="L6:L1048576" type="custom">
      <formula1>=OR(L790=0,AND(L790&gt;=0,L790&lt;=999999))</formula1>
    </dataValidation>
    <dataValidation allowBlank="0" showErrorMessage="1" showInputMessage="1" sqref="L6:L1048576" type="custom">
      <formula1>=OR(L791=0,AND(L791&gt;=0,L791&lt;=999999))</formula1>
    </dataValidation>
    <dataValidation allowBlank="0" showErrorMessage="1" showInputMessage="1" sqref="L6:L1048576" type="custom">
      <formula1>=OR(L792=0,AND(L792&gt;=0,L792&lt;=999999))</formula1>
    </dataValidation>
    <dataValidation allowBlank="0" showErrorMessage="1" showInputMessage="1" sqref="L6:L1048576" type="custom">
      <formula1>=OR(L793=0,AND(L793&gt;=0,L793&lt;=999999))</formula1>
    </dataValidation>
    <dataValidation allowBlank="0" showErrorMessage="1" showInputMessage="1" sqref="L6:L1048576" type="custom">
      <formula1>=OR(L794=0,AND(L794&gt;=0,L794&lt;=999999))</formula1>
    </dataValidation>
    <dataValidation allowBlank="0" showErrorMessage="1" showInputMessage="1" sqref="L6:L1048576" type="custom">
      <formula1>=OR(L795=0,AND(L795&gt;=0,L795&lt;=999999))</formula1>
    </dataValidation>
    <dataValidation allowBlank="0" showErrorMessage="1" showInputMessage="1" sqref="L6:L1048576" type="custom">
      <formula1>=OR(L796=0,AND(L796&gt;=0,L796&lt;=999999))</formula1>
    </dataValidation>
    <dataValidation allowBlank="0" showErrorMessage="1" showInputMessage="1" sqref="L6:L1048576" type="custom">
      <formula1>=OR(L797=0,AND(L797&gt;=0,L797&lt;=999999))</formula1>
    </dataValidation>
    <dataValidation allowBlank="0" showErrorMessage="1" showInputMessage="1" sqref="L6:L1048576" type="custom">
      <formula1>=OR(L798=0,AND(L798&gt;=0,L798&lt;=999999))</formula1>
    </dataValidation>
    <dataValidation allowBlank="0" showErrorMessage="1" showInputMessage="1" sqref="L6:L1048576" type="custom">
      <formula1>=OR(L799=0,AND(L799&gt;=0,L799&lt;=999999))</formula1>
    </dataValidation>
    <dataValidation allowBlank="0" showErrorMessage="1" showInputMessage="1" sqref="L6:L1048576" type="custom">
      <formula1>=OR(L800=0,AND(L800&gt;=0,L800&lt;=999999))</formula1>
    </dataValidation>
    <dataValidation allowBlank="0" showErrorMessage="1" showInputMessage="1" sqref="L6:L1048576" type="custom">
      <formula1>=OR(L801=0,AND(L801&gt;=0,L801&lt;=999999))</formula1>
    </dataValidation>
    <dataValidation allowBlank="0" showErrorMessage="1" showInputMessage="1" sqref="L6:L1048576" type="custom">
      <formula1>=OR(L802=0,AND(L802&gt;=0,L802&lt;=999999))</formula1>
    </dataValidation>
    <dataValidation allowBlank="0" showErrorMessage="1" showInputMessage="1" sqref="L6:L1048576" type="custom">
      <formula1>=OR(L803=0,AND(L803&gt;=0,L803&lt;=999999))</formula1>
    </dataValidation>
    <dataValidation allowBlank="0" showErrorMessage="1" showInputMessage="1" sqref="L6:L1048576" type="custom">
      <formula1>=OR(L804=0,AND(L804&gt;=0,L804&lt;=999999))</formula1>
    </dataValidation>
    <dataValidation allowBlank="0" showErrorMessage="1" showInputMessage="1" sqref="L6:L1048576" type="custom">
      <formula1>=OR(L805=0,AND(L805&gt;=0,L805&lt;=999999))</formula1>
    </dataValidation>
    <dataValidation allowBlank="0" showErrorMessage="1" showInputMessage="1" sqref="L6:L1048576" type="custom">
      <formula1>=OR(L806=0,AND(L806&gt;=0,L806&lt;=999999))</formula1>
    </dataValidation>
    <dataValidation allowBlank="0" showErrorMessage="1" showInputMessage="1" sqref="L6:L1048576" type="custom">
      <formula1>=OR(L807=0,AND(L807&gt;=0,L807&lt;=999999))</formula1>
    </dataValidation>
    <dataValidation allowBlank="0" showErrorMessage="1" showInputMessage="1" sqref="L6:L1048576" type="custom">
      <formula1>=OR(L808=0,AND(L808&gt;=0,L808&lt;=999999))</formula1>
    </dataValidation>
    <dataValidation allowBlank="0" showErrorMessage="1" showInputMessage="1" sqref="L6:L1048576" type="custom">
      <formula1>=OR(L809=0,AND(L809&gt;=0,L809&lt;=999999))</formula1>
    </dataValidation>
    <dataValidation allowBlank="0" showErrorMessage="1" showInputMessage="1" sqref="L6:L1048576" type="custom">
      <formula1>=OR(L810=0,AND(L810&gt;=0,L810&lt;=999999))</formula1>
    </dataValidation>
    <dataValidation allowBlank="0" showErrorMessage="1" showInputMessage="1" sqref="L6:L1048576" type="custom">
      <formula1>=OR(L811=0,AND(L811&gt;=0,L811&lt;=999999))</formula1>
    </dataValidation>
    <dataValidation allowBlank="0" showErrorMessage="1" showInputMessage="1" sqref="L6:L1048576" type="custom">
      <formula1>=OR(L812=0,AND(L812&gt;=0,L812&lt;=999999))</formula1>
    </dataValidation>
    <dataValidation allowBlank="0" showErrorMessage="1" showInputMessage="1" sqref="L6:L1048576" type="custom">
      <formula1>=OR(L813=0,AND(L813&gt;=0,L813&lt;=999999))</formula1>
    </dataValidation>
    <dataValidation allowBlank="0" showErrorMessage="1" showInputMessage="1" sqref="L6:L1048576" type="custom">
      <formula1>=OR(L814=0,AND(L814&gt;=0,L814&lt;=999999))</formula1>
    </dataValidation>
    <dataValidation allowBlank="0" showErrorMessage="1" showInputMessage="1" sqref="L6:L1048576" type="custom">
      <formula1>=OR(L815=0,AND(L815&gt;=0,L815&lt;=999999))</formula1>
    </dataValidation>
    <dataValidation allowBlank="0" showErrorMessage="1" showInputMessage="1" sqref="L6:L1048576" type="custom">
      <formula1>=OR(L816=0,AND(L816&gt;=0,L816&lt;=999999))</formula1>
    </dataValidation>
    <dataValidation allowBlank="0" showErrorMessage="1" showInputMessage="1" sqref="L6:L1048576" type="custom">
      <formula1>=OR(L817=0,AND(L817&gt;=0,L817&lt;=999999))</formula1>
    </dataValidation>
    <dataValidation allowBlank="0" showErrorMessage="1" showInputMessage="1" sqref="L6:L1048576" type="custom">
      <formula1>=OR(L818=0,AND(L818&gt;=0,L818&lt;=999999))</formula1>
    </dataValidation>
    <dataValidation allowBlank="0" showErrorMessage="1" showInputMessage="1" sqref="L6:L1048576" type="custom">
      <formula1>=OR(L819=0,AND(L819&gt;=0,L819&lt;=999999))</formula1>
    </dataValidation>
    <dataValidation allowBlank="0" showErrorMessage="1" showInputMessage="1" sqref="L6:L1048576" type="custom">
      <formula1>=OR(L820=0,AND(L820&gt;=0,L820&lt;=999999))</formula1>
    </dataValidation>
    <dataValidation allowBlank="0" showErrorMessage="1" showInputMessage="1" sqref="L6:L1048576" type="custom">
      <formula1>=OR(L821=0,AND(L821&gt;=0,L821&lt;=999999))</formula1>
    </dataValidation>
    <dataValidation allowBlank="0" showErrorMessage="1" showInputMessage="1" sqref="L6:L1048576" type="custom">
      <formula1>=OR(L822=0,AND(L822&gt;=0,L822&lt;=999999))</formula1>
    </dataValidation>
    <dataValidation allowBlank="0" showErrorMessage="1" showInputMessage="1" sqref="L6:L1048576" type="custom">
      <formula1>=OR(L823=0,AND(L823&gt;=0,L823&lt;=999999))</formula1>
    </dataValidation>
    <dataValidation allowBlank="0" showErrorMessage="1" showInputMessage="1" sqref="L6:L1048576" type="custom">
      <formula1>=OR(L824=0,AND(L824&gt;=0,L824&lt;=999999))</formula1>
    </dataValidation>
    <dataValidation allowBlank="0" showErrorMessage="1" showInputMessage="1" sqref="L6:L1048576" type="custom">
      <formula1>=OR(L825=0,AND(L825&gt;=0,L825&lt;=999999))</formula1>
    </dataValidation>
    <dataValidation allowBlank="0" showErrorMessage="1" showInputMessage="1" sqref="L6:L1048576" type="custom">
      <formula1>=OR(L826=0,AND(L826&gt;=0,L826&lt;=999999))</formula1>
    </dataValidation>
    <dataValidation allowBlank="0" showErrorMessage="1" showInputMessage="1" sqref="L6:L1048576" type="custom">
      <formula1>=OR(L827=0,AND(L827&gt;=0,L827&lt;=999999))</formula1>
    </dataValidation>
    <dataValidation allowBlank="0" showErrorMessage="1" showInputMessage="1" sqref="L6:L1048576" type="custom">
      <formula1>=OR(L828=0,AND(L828&gt;=0,L828&lt;=999999))</formula1>
    </dataValidation>
    <dataValidation allowBlank="0" showErrorMessage="1" showInputMessage="1" sqref="L6:L1048576" type="custom">
      <formula1>=OR(L829=0,AND(L829&gt;=0,L829&lt;=999999))</formula1>
    </dataValidation>
    <dataValidation allowBlank="0" showErrorMessage="1" showInputMessage="1" sqref="L6:L1048576" type="custom">
      <formula1>=OR(L830=0,AND(L830&gt;=0,L830&lt;=999999))</formula1>
    </dataValidation>
    <dataValidation allowBlank="0" showErrorMessage="1" showInputMessage="1" sqref="L6:L1048576" type="custom">
      <formula1>=OR(L831=0,AND(L831&gt;=0,L831&lt;=999999))</formula1>
    </dataValidation>
    <dataValidation allowBlank="0" showErrorMessage="1" showInputMessage="1" sqref="L6:L1048576" type="custom">
      <formula1>=OR(L832=0,AND(L832&gt;=0,L832&lt;=999999))</formula1>
    </dataValidation>
    <dataValidation allowBlank="0" showErrorMessage="1" showInputMessage="1" sqref="L6:L1048576" type="custom">
      <formula1>=OR(L833=0,AND(L833&gt;=0,L833&lt;=999999))</formula1>
    </dataValidation>
    <dataValidation allowBlank="0" showErrorMessage="1" showInputMessage="1" sqref="L6:L1048576" type="custom">
      <formula1>=OR(L834=0,AND(L834&gt;=0,L834&lt;=999999))</formula1>
    </dataValidation>
    <dataValidation allowBlank="0" showErrorMessage="1" showInputMessage="1" sqref="L6:L1048576" type="custom">
      <formula1>=OR(L835=0,AND(L835&gt;=0,L835&lt;=999999))</formula1>
    </dataValidation>
    <dataValidation allowBlank="0" showErrorMessage="1" showInputMessage="1" sqref="L6:L1048576" type="custom">
      <formula1>=OR(L836=0,AND(L836&gt;=0,L836&lt;=999999))</formula1>
    </dataValidation>
    <dataValidation allowBlank="0" showErrorMessage="1" showInputMessage="1" sqref="L6:L1048576" type="custom">
      <formula1>=OR(L837=0,AND(L837&gt;=0,L837&lt;=999999))</formula1>
    </dataValidation>
    <dataValidation allowBlank="0" showErrorMessage="1" showInputMessage="1" sqref="L6:L1048576" type="custom">
      <formula1>=OR(L838=0,AND(L838&gt;=0,L838&lt;=999999))</formula1>
    </dataValidation>
    <dataValidation allowBlank="0" showErrorMessage="1" showInputMessage="1" sqref="L6:L1048576" type="custom">
      <formula1>=OR(L839=0,AND(L839&gt;=0,L839&lt;=999999))</formula1>
    </dataValidation>
    <dataValidation allowBlank="0" showErrorMessage="1" showInputMessage="1" sqref="L6:L1048576" type="custom">
      <formula1>=OR(L840=0,AND(L840&gt;=0,L840&lt;=999999))</formula1>
    </dataValidation>
    <dataValidation allowBlank="0" showErrorMessage="1" showInputMessage="1" sqref="L6:L1048576" type="custom">
      <formula1>=OR(L841=0,AND(L841&gt;=0,L841&lt;=999999))</formula1>
    </dataValidation>
    <dataValidation allowBlank="0" showErrorMessage="1" showInputMessage="1" sqref="L6:L1048576" type="custom">
      <formula1>=OR(L842=0,AND(L842&gt;=0,L842&lt;=999999))</formula1>
    </dataValidation>
    <dataValidation allowBlank="0" showErrorMessage="1" showInputMessage="1" sqref="L6:L1048576" type="custom">
      <formula1>=OR(L843=0,AND(L843&gt;=0,L843&lt;=999999))</formula1>
    </dataValidation>
    <dataValidation allowBlank="0" showErrorMessage="1" showInputMessage="1" sqref="L6:L1048576" type="custom">
      <formula1>=OR(L844=0,AND(L844&gt;=0,L844&lt;=999999))</formula1>
    </dataValidation>
    <dataValidation allowBlank="0" showErrorMessage="1" showInputMessage="1" sqref="L6:L1048576" type="custom">
      <formula1>=OR(L845=0,AND(L845&gt;=0,L845&lt;=999999))</formula1>
    </dataValidation>
    <dataValidation allowBlank="0" showErrorMessage="1" showInputMessage="1" sqref="L6:L1048576" type="custom">
      <formula1>=OR(L846=0,AND(L846&gt;=0,L846&lt;=999999))</formula1>
    </dataValidation>
    <dataValidation allowBlank="0" showErrorMessage="1" showInputMessage="1" sqref="L6:L1048576" type="custom">
      <formula1>=OR(L847=0,AND(L847&gt;=0,L847&lt;=999999))</formula1>
    </dataValidation>
    <dataValidation allowBlank="0" showErrorMessage="1" showInputMessage="1" sqref="L6:L1048576" type="custom">
      <formula1>=OR(L848=0,AND(L848&gt;=0,L848&lt;=999999))</formula1>
    </dataValidation>
    <dataValidation allowBlank="0" showErrorMessage="1" showInputMessage="1" sqref="L6:L1048576" type="custom">
      <formula1>=OR(L849=0,AND(L849&gt;=0,L849&lt;=999999))</formula1>
    </dataValidation>
    <dataValidation allowBlank="0" showErrorMessage="1" showInputMessage="1" sqref="L6:L1048576" type="custom">
      <formula1>=OR(L850=0,AND(L850&gt;=0,L850&lt;=999999))</formula1>
    </dataValidation>
    <dataValidation allowBlank="0" showErrorMessage="1" showInputMessage="1" sqref="L6:L1048576" type="custom">
      <formula1>=OR(L851=0,AND(L851&gt;=0,L851&lt;=999999))</formula1>
    </dataValidation>
    <dataValidation allowBlank="0" showErrorMessage="1" showInputMessage="1" sqref="L6:L1048576" type="custom">
      <formula1>=OR(L852=0,AND(L852&gt;=0,L852&lt;=999999))</formula1>
    </dataValidation>
    <dataValidation allowBlank="0" showErrorMessage="1" showInputMessage="1" sqref="L6:L1048576" type="custom">
      <formula1>=OR(L853=0,AND(L853&gt;=0,L853&lt;=999999))</formula1>
    </dataValidation>
    <dataValidation allowBlank="0" showErrorMessage="1" showInputMessage="1" sqref="L6:L1048576" type="custom">
      <formula1>=OR(L854=0,AND(L854&gt;=0,L854&lt;=999999))</formula1>
    </dataValidation>
    <dataValidation allowBlank="0" showErrorMessage="1" showInputMessage="1" sqref="L6:L1048576" type="custom">
      <formula1>=OR(L855=0,AND(L855&gt;=0,L855&lt;=999999))</formula1>
    </dataValidation>
    <dataValidation allowBlank="0" showErrorMessage="1" showInputMessage="1" sqref="L6:L1048576" type="custom">
      <formula1>=OR(L856=0,AND(L856&gt;=0,L856&lt;=999999))</formula1>
    </dataValidation>
    <dataValidation allowBlank="0" showErrorMessage="1" showInputMessage="1" sqref="L6:L1048576" type="custom">
      <formula1>=OR(L857=0,AND(L857&gt;=0,L857&lt;=999999))</formula1>
    </dataValidation>
    <dataValidation allowBlank="0" showErrorMessage="1" showInputMessage="1" sqref="L6:L1048576" type="custom">
      <formula1>=OR(L858=0,AND(L858&gt;=0,L858&lt;=999999))</formula1>
    </dataValidation>
    <dataValidation allowBlank="0" showErrorMessage="1" showInputMessage="1" sqref="L6:L1048576" type="custom">
      <formula1>=OR(L859=0,AND(L859&gt;=0,L859&lt;=999999))</formula1>
    </dataValidation>
    <dataValidation allowBlank="0" showErrorMessage="1" showInputMessage="1" sqref="L6:L1048576" type="custom">
      <formula1>=OR(L860=0,AND(L860&gt;=0,L860&lt;=999999))</formula1>
    </dataValidation>
    <dataValidation allowBlank="0" showErrorMessage="1" showInputMessage="1" sqref="L6:L1048576" type="custom">
      <formula1>=OR(L861=0,AND(L861&gt;=0,L861&lt;=999999))</formula1>
    </dataValidation>
    <dataValidation allowBlank="0" showErrorMessage="1" showInputMessage="1" sqref="L6:L1048576" type="custom">
      <formula1>=OR(L862=0,AND(L862&gt;=0,L862&lt;=999999))</formula1>
    </dataValidation>
    <dataValidation allowBlank="0" showErrorMessage="1" showInputMessage="1" sqref="L6:L1048576" type="custom">
      <formula1>=OR(L863=0,AND(L863&gt;=0,L863&lt;=999999))</formula1>
    </dataValidation>
    <dataValidation allowBlank="0" showErrorMessage="1" showInputMessage="1" sqref="L6:L1048576" type="custom">
      <formula1>=OR(L864=0,AND(L864&gt;=0,L864&lt;=999999))</formula1>
    </dataValidation>
    <dataValidation allowBlank="0" showErrorMessage="1" showInputMessage="1" sqref="L6:L1048576" type="custom">
      <formula1>=OR(L865=0,AND(L865&gt;=0,L865&lt;=999999))</formula1>
    </dataValidation>
    <dataValidation allowBlank="0" showErrorMessage="1" showInputMessage="1" sqref="L6:L1048576" type="custom">
      <formula1>=OR(L866=0,AND(L866&gt;=0,L866&lt;=999999))</formula1>
    </dataValidation>
    <dataValidation allowBlank="0" showErrorMessage="1" showInputMessage="1" sqref="L6:L1048576" type="custom">
      <formula1>=OR(L867=0,AND(L867&gt;=0,L867&lt;=999999))</formula1>
    </dataValidation>
    <dataValidation allowBlank="0" showErrorMessage="1" showInputMessage="1" sqref="L6:L1048576" type="custom">
      <formula1>=OR(L868=0,AND(L868&gt;=0,L868&lt;=999999))</formula1>
    </dataValidation>
    <dataValidation allowBlank="0" showErrorMessage="1" showInputMessage="1" sqref="L6:L1048576" type="custom">
      <formula1>=OR(L869=0,AND(L869&gt;=0,L869&lt;=999999))</formula1>
    </dataValidation>
    <dataValidation allowBlank="0" showErrorMessage="1" showInputMessage="1" sqref="L6:L1048576" type="custom">
      <formula1>=OR(L870=0,AND(L870&gt;=0,L870&lt;=999999))</formula1>
    </dataValidation>
    <dataValidation allowBlank="0" showErrorMessage="1" showInputMessage="1" sqref="L6:L1048576" type="custom">
      <formula1>=OR(L871=0,AND(L871&gt;=0,L871&lt;=999999))</formula1>
    </dataValidation>
    <dataValidation allowBlank="0" showErrorMessage="1" showInputMessage="1" sqref="L6:L1048576" type="custom">
      <formula1>=OR(L872=0,AND(L872&gt;=0,L872&lt;=999999))</formula1>
    </dataValidation>
    <dataValidation allowBlank="0" showErrorMessage="1" showInputMessage="1" sqref="L6:L1048576" type="custom">
      <formula1>=OR(L873=0,AND(L873&gt;=0,L873&lt;=999999))</formula1>
    </dataValidation>
    <dataValidation allowBlank="0" showErrorMessage="1" showInputMessage="1" sqref="L6:L1048576" type="custom">
      <formula1>=OR(L874=0,AND(L874&gt;=0,L874&lt;=999999))</formula1>
    </dataValidation>
    <dataValidation allowBlank="0" showErrorMessage="1" showInputMessage="1" sqref="L6:L1048576" type="custom">
      <formula1>=OR(L875=0,AND(L875&gt;=0,L875&lt;=999999))</formula1>
    </dataValidation>
    <dataValidation allowBlank="0" showErrorMessage="1" showInputMessage="1" sqref="L6:L1048576" type="custom">
      <formula1>=OR(L876=0,AND(L876&gt;=0,L876&lt;=999999))</formula1>
    </dataValidation>
    <dataValidation allowBlank="0" showErrorMessage="1" showInputMessage="1" sqref="L6:L1048576" type="custom">
      <formula1>=OR(L877=0,AND(L877&gt;=0,L877&lt;=999999))</formula1>
    </dataValidation>
    <dataValidation allowBlank="0" showErrorMessage="1" showInputMessage="1" sqref="L6:L1048576" type="custom">
      <formula1>=OR(L878=0,AND(L878&gt;=0,L878&lt;=999999))</formula1>
    </dataValidation>
    <dataValidation allowBlank="0" showErrorMessage="1" showInputMessage="1" sqref="L6:L1048576" type="custom">
      <formula1>=OR(L879=0,AND(L879&gt;=0,L879&lt;=999999))</formula1>
    </dataValidation>
    <dataValidation allowBlank="0" showErrorMessage="1" showInputMessage="1" sqref="L6:L1048576" type="custom">
      <formula1>=OR(L880=0,AND(L880&gt;=0,L880&lt;=999999))</formula1>
    </dataValidation>
    <dataValidation allowBlank="0" showErrorMessage="1" showInputMessage="1" sqref="L6:L1048576" type="custom">
      <formula1>=OR(L881=0,AND(L881&gt;=0,L881&lt;=999999))</formula1>
    </dataValidation>
    <dataValidation allowBlank="0" showErrorMessage="1" showInputMessage="1" sqref="L6:L1048576" type="custom">
      <formula1>=OR(L882=0,AND(L882&gt;=0,L882&lt;=999999))</formula1>
    </dataValidation>
    <dataValidation allowBlank="0" showErrorMessage="1" showInputMessage="1" sqref="L6:L1048576" type="custom">
      <formula1>=OR(L883=0,AND(L883&gt;=0,L883&lt;=999999))</formula1>
    </dataValidation>
    <dataValidation allowBlank="0" showErrorMessage="1" showInputMessage="1" sqref="L6:L1048576" type="custom">
      <formula1>=OR(L884=0,AND(L884&gt;=0,L884&lt;=999999))</formula1>
    </dataValidation>
    <dataValidation allowBlank="0" showErrorMessage="1" showInputMessage="1" sqref="L6:L1048576" type="custom">
      <formula1>=OR(L885=0,AND(L885&gt;=0,L885&lt;=999999))</formula1>
    </dataValidation>
    <dataValidation allowBlank="0" showErrorMessage="1" showInputMessage="1" sqref="L6:L1048576" type="custom">
      <formula1>=OR(L886=0,AND(L886&gt;=0,L886&lt;=999999))</formula1>
    </dataValidation>
    <dataValidation allowBlank="0" showErrorMessage="1" showInputMessage="1" sqref="L6:L1048576" type="custom">
      <formula1>=OR(L887=0,AND(L887&gt;=0,L887&lt;=999999))</formula1>
    </dataValidation>
    <dataValidation allowBlank="0" showErrorMessage="1" showInputMessage="1" sqref="L6:L1048576" type="custom">
      <formula1>=OR(L888=0,AND(L888&gt;=0,L888&lt;=999999))</formula1>
    </dataValidation>
    <dataValidation allowBlank="0" showErrorMessage="1" showInputMessage="1" sqref="L6:L1048576" type="custom">
      <formula1>=OR(L889=0,AND(L889&gt;=0,L889&lt;=999999))</formula1>
    </dataValidation>
    <dataValidation allowBlank="0" showErrorMessage="1" showInputMessage="1" sqref="L6:L1048576" type="custom">
      <formula1>=OR(L890=0,AND(L890&gt;=0,L890&lt;=999999))</formula1>
    </dataValidation>
    <dataValidation allowBlank="0" showErrorMessage="1" showInputMessage="1" sqref="L6:L1048576" type="custom">
      <formula1>=OR(L891=0,AND(L891&gt;=0,L891&lt;=999999))</formula1>
    </dataValidation>
    <dataValidation allowBlank="0" showErrorMessage="1" showInputMessage="1" sqref="L6:L1048576" type="custom">
      <formula1>=OR(L892=0,AND(L892&gt;=0,L892&lt;=999999))</formula1>
    </dataValidation>
    <dataValidation allowBlank="0" showErrorMessage="1" showInputMessage="1" sqref="L6:L1048576" type="custom">
      <formula1>=OR(L893=0,AND(L893&gt;=0,L893&lt;=999999))</formula1>
    </dataValidation>
    <dataValidation allowBlank="0" showErrorMessage="1" showInputMessage="1" sqref="L6:L1048576" type="custom">
      <formula1>=OR(L894=0,AND(L894&gt;=0,L894&lt;=999999))</formula1>
    </dataValidation>
    <dataValidation allowBlank="0" showErrorMessage="1" showInputMessage="1" sqref="L6:L1048576" type="custom">
      <formula1>=OR(L895=0,AND(L895&gt;=0,L895&lt;=999999))</formula1>
    </dataValidation>
    <dataValidation allowBlank="0" showErrorMessage="1" showInputMessage="1" sqref="L6:L1048576" type="custom">
      <formula1>=OR(L896=0,AND(L896&gt;=0,L896&lt;=999999))</formula1>
    </dataValidation>
    <dataValidation allowBlank="0" showErrorMessage="1" showInputMessage="1" sqref="L6:L1048576" type="custom">
      <formula1>=OR(L897=0,AND(L897&gt;=0,L897&lt;=999999))</formula1>
    </dataValidation>
    <dataValidation allowBlank="0" showErrorMessage="1" showInputMessage="1" sqref="L6:L1048576" type="custom">
      <formula1>=OR(L898=0,AND(L898&gt;=0,L898&lt;=999999))</formula1>
    </dataValidation>
    <dataValidation allowBlank="0" showErrorMessage="1" showInputMessage="1" sqref="L6:L1048576" type="custom">
      <formula1>=OR(L899=0,AND(L899&gt;=0,L899&lt;=999999))</formula1>
    </dataValidation>
    <dataValidation allowBlank="0" showErrorMessage="1" showInputMessage="1" sqref="L6:L1048576" type="custom">
      <formula1>=OR(L900=0,AND(L900&gt;=0,L900&lt;=999999))</formula1>
    </dataValidation>
    <dataValidation allowBlank="0" showErrorMessage="1" showInputMessage="1" sqref="L6:L1048576" type="custom">
      <formula1>=OR(L901=0,AND(L901&gt;=0,L901&lt;=999999))</formula1>
    </dataValidation>
    <dataValidation allowBlank="0" showErrorMessage="1" showInputMessage="1" sqref="L6:L1048576" type="custom">
      <formula1>=OR(L902=0,AND(L902&gt;=0,L902&lt;=999999))</formula1>
    </dataValidation>
    <dataValidation allowBlank="0" showErrorMessage="1" showInputMessage="1" sqref="L6:L1048576" type="custom">
      <formula1>=OR(L903=0,AND(L903&gt;=0,L903&lt;=999999))</formula1>
    </dataValidation>
    <dataValidation allowBlank="0" showErrorMessage="1" showInputMessage="1" sqref="L6:L1048576" type="custom">
      <formula1>=OR(L904=0,AND(L904&gt;=0,L904&lt;=999999))</formula1>
    </dataValidation>
    <dataValidation allowBlank="0" showErrorMessage="1" showInputMessage="1" sqref="L6:L1048576" type="custom">
      <formula1>=OR(L905=0,AND(L905&gt;=0,L905&lt;=999999))</formula1>
    </dataValidation>
    <dataValidation allowBlank="0" showErrorMessage="1" showInputMessage="1" sqref="L6:L1048576" type="custom">
      <formula1>=OR(L906=0,AND(L906&gt;=0,L906&lt;=999999))</formula1>
    </dataValidation>
    <dataValidation allowBlank="0" showErrorMessage="1" showInputMessage="1" sqref="L6:L1048576" type="custom">
      <formula1>=OR(L907=0,AND(L907&gt;=0,L907&lt;=999999))</formula1>
    </dataValidation>
    <dataValidation allowBlank="0" showErrorMessage="1" showInputMessage="1" sqref="L6:L1048576" type="custom">
      <formula1>=OR(L908=0,AND(L908&gt;=0,L908&lt;=999999))</formula1>
    </dataValidation>
    <dataValidation allowBlank="0" showErrorMessage="1" showInputMessage="1" sqref="L6:L1048576" type="custom">
      <formula1>=OR(L909=0,AND(L909&gt;=0,L909&lt;=999999))</formula1>
    </dataValidation>
    <dataValidation allowBlank="0" showErrorMessage="1" showInputMessage="1" sqref="L6:L1048576" type="custom">
      <formula1>=OR(L910=0,AND(L910&gt;=0,L910&lt;=999999))</formula1>
    </dataValidation>
    <dataValidation allowBlank="0" showErrorMessage="1" showInputMessage="1" sqref="L6:L1048576" type="custom">
      <formula1>=OR(L911=0,AND(L911&gt;=0,L911&lt;=999999))</formula1>
    </dataValidation>
    <dataValidation allowBlank="0" showErrorMessage="1" showInputMessage="1" sqref="L6:L1048576" type="custom">
      <formula1>=OR(L912=0,AND(L912&gt;=0,L912&lt;=999999))</formula1>
    </dataValidation>
    <dataValidation allowBlank="0" showErrorMessage="1" showInputMessage="1" sqref="L6:L1048576" type="custom">
      <formula1>=OR(L913=0,AND(L913&gt;=0,L913&lt;=999999))</formula1>
    </dataValidation>
    <dataValidation allowBlank="0" showErrorMessage="1" showInputMessage="1" sqref="L6:L1048576" type="custom">
      <formula1>=OR(L914=0,AND(L914&gt;=0,L914&lt;=999999))</formula1>
    </dataValidation>
    <dataValidation allowBlank="0" showErrorMessage="1" showInputMessage="1" sqref="L6:L1048576" type="custom">
      <formula1>=OR(L915=0,AND(L915&gt;=0,L915&lt;=999999))</formula1>
    </dataValidation>
    <dataValidation allowBlank="0" showErrorMessage="1" showInputMessage="1" sqref="L6:L1048576" type="custom">
      <formula1>=OR(L916=0,AND(L916&gt;=0,L916&lt;=999999))</formula1>
    </dataValidation>
    <dataValidation allowBlank="0" showErrorMessage="1" showInputMessage="1" sqref="L6:L1048576" type="custom">
      <formula1>=OR(L917=0,AND(L917&gt;=0,L917&lt;=999999))</formula1>
    </dataValidation>
    <dataValidation allowBlank="0" showErrorMessage="1" showInputMessage="1" sqref="L6:L1048576" type="custom">
      <formula1>=OR(L918=0,AND(L918&gt;=0,L918&lt;=999999))</formula1>
    </dataValidation>
    <dataValidation allowBlank="0" showErrorMessage="1" showInputMessage="1" sqref="L6:L1048576" type="custom">
      <formula1>=OR(L919=0,AND(L919&gt;=0,L919&lt;=999999))</formula1>
    </dataValidation>
    <dataValidation allowBlank="0" showErrorMessage="1" showInputMessage="1" sqref="L6:L1048576" type="custom">
      <formula1>=OR(L920=0,AND(L920&gt;=0,L920&lt;=999999))</formula1>
    </dataValidation>
    <dataValidation allowBlank="0" showErrorMessage="1" showInputMessage="1" sqref="L6:L1048576" type="custom">
      <formula1>=OR(L921=0,AND(L921&gt;=0,L921&lt;=999999))</formula1>
    </dataValidation>
    <dataValidation allowBlank="0" showErrorMessage="1" showInputMessage="1" sqref="L6:L1048576" type="custom">
      <formula1>=OR(L922=0,AND(L922&gt;=0,L922&lt;=999999))</formula1>
    </dataValidation>
    <dataValidation allowBlank="0" showErrorMessage="1" showInputMessage="1" sqref="L6:L1048576" type="custom">
      <formula1>=OR(L923=0,AND(L923&gt;=0,L923&lt;=999999))</formula1>
    </dataValidation>
    <dataValidation allowBlank="0" showErrorMessage="1" showInputMessage="1" sqref="L6:L1048576" type="custom">
      <formula1>=OR(L924=0,AND(L924&gt;=0,L924&lt;=999999))</formula1>
    </dataValidation>
    <dataValidation allowBlank="0" showErrorMessage="1" showInputMessage="1" sqref="L6:L1048576" type="custom">
      <formula1>=OR(L925=0,AND(L925&gt;=0,L925&lt;=999999))</formula1>
    </dataValidation>
    <dataValidation allowBlank="0" showErrorMessage="1" showInputMessage="1" sqref="L6:L1048576" type="custom">
      <formula1>=OR(L926=0,AND(L926&gt;=0,L926&lt;=999999))</formula1>
    </dataValidation>
    <dataValidation allowBlank="0" showErrorMessage="1" showInputMessage="1" sqref="L6:L1048576" type="custom">
      <formula1>=OR(L927=0,AND(L927&gt;=0,L927&lt;=999999))</formula1>
    </dataValidation>
    <dataValidation allowBlank="0" showErrorMessage="1" showInputMessage="1" sqref="L6:L1048576" type="custom">
      <formula1>=OR(L928=0,AND(L928&gt;=0,L928&lt;=999999))</formula1>
    </dataValidation>
    <dataValidation allowBlank="0" showErrorMessage="1" showInputMessage="1" sqref="L6:L1048576" type="custom">
      <formula1>=OR(L929=0,AND(L929&gt;=0,L929&lt;=999999))</formula1>
    </dataValidation>
    <dataValidation allowBlank="0" showErrorMessage="1" showInputMessage="1" sqref="L6:L1048576" type="custom">
      <formula1>=OR(L930=0,AND(L930&gt;=0,L930&lt;=999999))</formula1>
    </dataValidation>
    <dataValidation allowBlank="0" showErrorMessage="1" showInputMessage="1" sqref="L6:L1048576" type="custom">
      <formula1>=OR(L931=0,AND(L931&gt;=0,L931&lt;=999999))</formula1>
    </dataValidation>
    <dataValidation allowBlank="0" showErrorMessage="1" showInputMessage="1" sqref="L6:L1048576" type="custom">
      <formula1>=OR(L932=0,AND(L932&gt;=0,L932&lt;=999999))</formula1>
    </dataValidation>
    <dataValidation allowBlank="0" showErrorMessage="1" showInputMessage="1" sqref="L6:L1048576" type="custom">
      <formula1>=OR(L933=0,AND(L933&gt;=0,L933&lt;=999999))</formula1>
    </dataValidation>
    <dataValidation allowBlank="0" showErrorMessage="1" showInputMessage="1" sqref="L6:L1048576" type="custom">
      <formula1>=OR(L934=0,AND(L934&gt;=0,L934&lt;=999999))</formula1>
    </dataValidation>
    <dataValidation allowBlank="0" showErrorMessage="1" showInputMessage="1" sqref="L6:L1048576" type="custom">
      <formula1>=OR(L935=0,AND(L935&gt;=0,L935&lt;=999999))</formula1>
    </dataValidation>
    <dataValidation allowBlank="0" showErrorMessage="1" showInputMessage="1" sqref="L6:L1048576" type="custom">
      <formula1>=OR(L936=0,AND(L936&gt;=0,L936&lt;=999999))</formula1>
    </dataValidation>
    <dataValidation allowBlank="0" showErrorMessage="1" showInputMessage="1" sqref="L6:L1048576" type="custom">
      <formula1>=OR(L937=0,AND(L937&gt;=0,L937&lt;=999999))</formula1>
    </dataValidation>
    <dataValidation allowBlank="0" showErrorMessage="1" showInputMessage="1" sqref="L6:L1048576" type="custom">
      <formula1>=OR(L938=0,AND(L938&gt;=0,L938&lt;=999999))</formula1>
    </dataValidation>
    <dataValidation allowBlank="0" showErrorMessage="1" showInputMessage="1" sqref="L6:L1048576" type="custom">
      <formula1>=OR(L939=0,AND(L939&gt;=0,L939&lt;=999999))</formula1>
    </dataValidation>
    <dataValidation allowBlank="0" showErrorMessage="1" showInputMessage="1" sqref="L6:L1048576" type="custom">
      <formula1>=OR(L940=0,AND(L940&gt;=0,L940&lt;=999999))</formula1>
    </dataValidation>
    <dataValidation allowBlank="0" showErrorMessage="1" showInputMessage="1" sqref="L6:L1048576" type="custom">
      <formula1>=OR(L941=0,AND(L941&gt;=0,L941&lt;=999999))</formula1>
    </dataValidation>
    <dataValidation allowBlank="0" showErrorMessage="1" showInputMessage="1" sqref="L6:L1048576" type="custom">
      <formula1>=OR(L942=0,AND(L942&gt;=0,L942&lt;=999999))</formula1>
    </dataValidation>
    <dataValidation allowBlank="0" showErrorMessage="1" showInputMessage="1" sqref="L6:L1048576" type="custom">
      <formula1>=OR(L943=0,AND(L943&gt;=0,L943&lt;=999999))</formula1>
    </dataValidation>
    <dataValidation allowBlank="0" showErrorMessage="1" showInputMessage="1" sqref="L6:L1048576" type="custom">
      <formula1>=OR(L944=0,AND(L944&gt;=0,L944&lt;=999999))</formula1>
    </dataValidation>
    <dataValidation allowBlank="0" showErrorMessage="1" showInputMessage="1" sqref="L6:L1048576" type="custom">
      <formula1>=OR(L945=0,AND(L945&gt;=0,L945&lt;=999999))</formula1>
    </dataValidation>
    <dataValidation allowBlank="0" showErrorMessage="1" showInputMessage="1" sqref="L6:L1048576" type="custom">
      <formula1>=OR(L946=0,AND(L946&gt;=0,L946&lt;=999999))</formula1>
    </dataValidation>
    <dataValidation allowBlank="0" showErrorMessage="1" showInputMessage="1" sqref="L6:L1048576" type="custom">
      <formula1>=OR(L947=0,AND(L947&gt;=0,L947&lt;=999999))</formula1>
    </dataValidation>
    <dataValidation allowBlank="0" showErrorMessage="1" showInputMessage="1" sqref="L6:L1048576" type="custom">
      <formula1>=OR(L948=0,AND(L948&gt;=0,L948&lt;=999999))</formula1>
    </dataValidation>
    <dataValidation allowBlank="0" showErrorMessage="1" showInputMessage="1" sqref="L6:L1048576" type="custom">
      <formula1>=OR(L949=0,AND(L949&gt;=0,L949&lt;=999999))</formula1>
    </dataValidation>
    <dataValidation allowBlank="0" showErrorMessage="1" showInputMessage="1" sqref="L6:L1048576" type="custom">
      <formula1>=OR(L950=0,AND(L950&gt;=0,L950&lt;=999999))</formula1>
    </dataValidation>
    <dataValidation allowBlank="0" showErrorMessage="1" showInputMessage="1" sqref="L6:L1048576" type="custom">
      <formula1>=OR(L951=0,AND(L951&gt;=0,L951&lt;=999999))</formula1>
    </dataValidation>
    <dataValidation allowBlank="0" showErrorMessage="1" showInputMessage="1" sqref="L6:L1048576" type="custom">
      <formula1>=OR(L952=0,AND(L952&gt;=0,L952&lt;=999999))</formula1>
    </dataValidation>
    <dataValidation allowBlank="0" showErrorMessage="1" showInputMessage="1" sqref="L6:L1048576" type="custom">
      <formula1>=OR(L953=0,AND(L953&gt;=0,L953&lt;=999999))</formula1>
    </dataValidation>
    <dataValidation allowBlank="0" showErrorMessage="1" showInputMessage="1" sqref="L6:L1048576" type="custom">
      <formula1>=OR(L954=0,AND(L954&gt;=0,L954&lt;=999999))</formula1>
    </dataValidation>
    <dataValidation allowBlank="0" showErrorMessage="1" showInputMessage="1" sqref="L6:L1048576" type="custom">
      <formula1>=OR(L955=0,AND(L955&gt;=0,L955&lt;=999999))</formula1>
    </dataValidation>
    <dataValidation allowBlank="0" showErrorMessage="1" showInputMessage="1" sqref="L6:L1048576" type="custom">
      <formula1>=OR(L956=0,AND(L956&gt;=0,L956&lt;=999999))</formula1>
    </dataValidation>
    <dataValidation allowBlank="0" showErrorMessage="1" showInputMessage="1" sqref="L6:L1048576" type="custom">
      <formula1>=OR(L957=0,AND(L957&gt;=0,L957&lt;=999999))</formula1>
    </dataValidation>
    <dataValidation allowBlank="0" showErrorMessage="1" showInputMessage="1" sqref="L6:L1048576" type="custom">
      <formula1>=OR(L958=0,AND(L958&gt;=0,L958&lt;=999999))</formula1>
    </dataValidation>
    <dataValidation allowBlank="0" showErrorMessage="1" showInputMessage="1" sqref="L6:L1048576" type="custom">
      <formula1>=OR(L959=0,AND(L959&gt;=0,L959&lt;=999999))</formula1>
    </dataValidation>
    <dataValidation allowBlank="0" showErrorMessage="1" showInputMessage="1" sqref="L6:L1048576" type="custom">
      <formula1>=OR(L960=0,AND(L960&gt;=0,L960&lt;=999999))</formula1>
    </dataValidation>
    <dataValidation allowBlank="0" showErrorMessage="1" showInputMessage="1" sqref="L6:L1048576" type="custom">
      <formula1>=OR(L961=0,AND(L961&gt;=0,L961&lt;=999999))</formula1>
    </dataValidation>
    <dataValidation allowBlank="0" showErrorMessage="1" showInputMessage="1" sqref="L6:L1048576" type="custom">
      <formula1>=OR(L962=0,AND(L962&gt;=0,L962&lt;=999999))</formula1>
    </dataValidation>
    <dataValidation allowBlank="0" showErrorMessage="1" showInputMessage="1" sqref="L6:L1048576" type="custom">
      <formula1>=OR(L963=0,AND(L963&gt;=0,L963&lt;=999999))</formula1>
    </dataValidation>
    <dataValidation allowBlank="0" showErrorMessage="1" showInputMessage="1" sqref="L6:L1048576" type="custom">
      <formula1>=OR(L964=0,AND(L964&gt;=0,L964&lt;=999999))</formula1>
    </dataValidation>
    <dataValidation allowBlank="0" showErrorMessage="1" showInputMessage="1" sqref="L6:L1048576" type="custom">
      <formula1>=OR(L965=0,AND(L965&gt;=0,L965&lt;=999999))</formula1>
    </dataValidation>
    <dataValidation allowBlank="0" showErrorMessage="1" showInputMessage="1" sqref="L6:L1048576" type="custom">
      <formula1>=OR(L966=0,AND(L966&gt;=0,L966&lt;=999999))</formula1>
    </dataValidation>
    <dataValidation allowBlank="0" showErrorMessage="1" showInputMessage="1" sqref="L6:L1048576" type="custom">
      <formula1>=OR(L967=0,AND(L967&gt;=0,L967&lt;=999999))</formula1>
    </dataValidation>
    <dataValidation allowBlank="0" showErrorMessage="1" showInputMessage="1" sqref="L6:L1048576" type="custom">
      <formula1>=OR(L968=0,AND(L968&gt;=0,L968&lt;=999999))</formula1>
    </dataValidation>
    <dataValidation allowBlank="0" showErrorMessage="1" showInputMessage="1" sqref="L6:L1048576" type="custom">
      <formula1>=OR(L969=0,AND(L969&gt;=0,L969&lt;=999999))</formula1>
    </dataValidation>
    <dataValidation allowBlank="0" showErrorMessage="1" showInputMessage="1" sqref="L6:L1048576" type="custom">
      <formula1>=OR(L970=0,AND(L970&gt;=0,L970&lt;=999999))</formula1>
    </dataValidation>
    <dataValidation allowBlank="0" showErrorMessage="1" showInputMessage="1" sqref="L6:L1048576" type="custom">
      <formula1>=OR(L971=0,AND(L971&gt;=0,L971&lt;=999999))</formula1>
    </dataValidation>
    <dataValidation allowBlank="0" showErrorMessage="1" showInputMessage="1" sqref="L6:L1048576" type="custom">
      <formula1>=OR(L972=0,AND(L972&gt;=0,L972&lt;=999999))</formula1>
    </dataValidation>
    <dataValidation allowBlank="0" showErrorMessage="1" showInputMessage="1" sqref="L6:L1048576" type="custom">
      <formula1>=OR(L973=0,AND(L973&gt;=0,L973&lt;=999999))</formula1>
    </dataValidation>
    <dataValidation allowBlank="0" showErrorMessage="1" showInputMessage="1" sqref="L6:L1048576" type="custom">
      <formula1>=OR(L974=0,AND(L974&gt;=0,L974&lt;=999999))</formula1>
    </dataValidation>
    <dataValidation allowBlank="0" showErrorMessage="1" showInputMessage="1" sqref="L6:L1048576" type="custom">
      <formula1>=OR(L975=0,AND(L975&gt;=0,L975&lt;=999999))</formula1>
    </dataValidation>
    <dataValidation allowBlank="0" showErrorMessage="1" showInputMessage="1" sqref="L6:L1048576" type="custom">
      <formula1>=OR(L976=0,AND(L976&gt;=0,L976&lt;=999999))</formula1>
    </dataValidation>
    <dataValidation allowBlank="0" showErrorMessage="1" showInputMessage="1" sqref="L6:L1048576" type="custom">
      <formula1>=OR(L977=0,AND(L977&gt;=0,L977&lt;=999999))</formula1>
    </dataValidation>
    <dataValidation allowBlank="0" showErrorMessage="1" showInputMessage="1" sqref="L6:L1048576" type="custom">
      <formula1>=OR(L978=0,AND(L978&gt;=0,L978&lt;=999999))</formula1>
    </dataValidation>
    <dataValidation allowBlank="0" showErrorMessage="1" showInputMessage="1" sqref="L6:L1048576" type="custom">
      <formula1>=OR(L979=0,AND(L979&gt;=0,L979&lt;=999999))</formula1>
    </dataValidation>
    <dataValidation allowBlank="0" showErrorMessage="1" showInputMessage="1" sqref="L6:L1048576" type="custom">
      <formula1>=OR(L980=0,AND(L980&gt;=0,L980&lt;=999999))</formula1>
    </dataValidation>
    <dataValidation allowBlank="0" showErrorMessage="1" showInputMessage="1" sqref="L6:L1048576" type="custom">
      <formula1>=OR(L981=0,AND(L981&gt;=0,L981&lt;=999999))</formula1>
    </dataValidation>
    <dataValidation allowBlank="0" showErrorMessage="1" showInputMessage="1" sqref="L6:L1048576" type="custom">
      <formula1>=OR(L982=0,AND(L982&gt;=0,L982&lt;=999999))</formula1>
    </dataValidation>
    <dataValidation allowBlank="0" showErrorMessage="1" showInputMessage="1" sqref="L6:L1048576" type="custom">
      <formula1>=OR(L983=0,AND(L983&gt;=0,L983&lt;=999999))</formula1>
    </dataValidation>
    <dataValidation allowBlank="0" showErrorMessage="1" showInputMessage="1" sqref="L6:L1048576" type="custom">
      <formula1>=OR(L984=0,AND(L984&gt;=0,L984&lt;=999999))</formula1>
    </dataValidation>
    <dataValidation allowBlank="0" showErrorMessage="1" showInputMessage="1" sqref="L6:L1048576" type="custom">
      <formula1>=OR(L985=0,AND(L985&gt;=0,L985&lt;=999999))</formula1>
    </dataValidation>
    <dataValidation allowBlank="0" showErrorMessage="1" showInputMessage="1" sqref="L6:L1048576" type="custom">
      <formula1>=OR(L986=0,AND(L986&gt;=0,L986&lt;=999999))</formula1>
    </dataValidation>
    <dataValidation allowBlank="0" showErrorMessage="1" showInputMessage="1" sqref="L6:L1048576" type="custom">
      <formula1>=OR(L987=0,AND(L987&gt;=0,L987&lt;=999999))</formula1>
    </dataValidation>
    <dataValidation allowBlank="0" showErrorMessage="1" showInputMessage="1" sqref="L6:L1048576" type="custom">
      <formula1>=OR(L988=0,AND(L988&gt;=0,L988&lt;=999999))</formula1>
    </dataValidation>
    <dataValidation allowBlank="0" showErrorMessage="1" showInputMessage="1" sqref="L6:L1048576" type="custom">
      <formula1>=OR(L989=0,AND(L989&gt;=0,L989&lt;=999999))</formula1>
    </dataValidation>
    <dataValidation allowBlank="0" showErrorMessage="1" showInputMessage="1" sqref="L6:L1048576" type="custom">
      <formula1>=OR(L990=0,AND(L990&gt;=0,L990&lt;=999999))</formula1>
    </dataValidation>
    <dataValidation allowBlank="0" showErrorMessage="1" showInputMessage="1" sqref="L6:L1048576" type="custom">
      <formula1>=OR(L991=0,AND(L991&gt;=0,L991&lt;=999999))</formula1>
    </dataValidation>
    <dataValidation allowBlank="0" showErrorMessage="1" showInputMessage="1" sqref="L6:L1048576" type="custom">
      <formula1>=OR(L992=0,AND(L992&gt;=0,L992&lt;=999999))</formula1>
    </dataValidation>
    <dataValidation allowBlank="0" showErrorMessage="1" showInputMessage="1" sqref="L6:L1048576" type="custom">
      <formula1>=OR(L993=0,AND(L993&gt;=0,L993&lt;=999999))</formula1>
    </dataValidation>
    <dataValidation allowBlank="0" showErrorMessage="1" showInputMessage="1" sqref="L6:L1048576" type="custom">
      <formula1>=OR(L994=0,AND(L994&gt;=0,L994&lt;=999999))</formula1>
    </dataValidation>
    <dataValidation allowBlank="0" showErrorMessage="1" showInputMessage="1" sqref="L6:L1048576" type="custom">
      <formula1>=OR(L995=0,AND(L995&gt;=0,L995&lt;=999999))</formula1>
    </dataValidation>
    <dataValidation allowBlank="0" showErrorMessage="1" showInputMessage="1" sqref="L6:L1048576" type="custom">
      <formula1>=OR(L996=0,AND(L996&gt;=0,L996&lt;=999999))</formula1>
    </dataValidation>
    <dataValidation allowBlank="0" showErrorMessage="1" showInputMessage="1" sqref="L6:L1048576" type="custom">
      <formula1>=OR(L997=0,AND(L997&gt;=0,L997&lt;=999999))</formula1>
    </dataValidation>
    <dataValidation allowBlank="0" showErrorMessage="1" showInputMessage="1" sqref="L6:L1048576" type="custom">
      <formula1>=OR(L998=0,AND(L998&gt;=0,L998&lt;=999999))</formula1>
    </dataValidation>
    <dataValidation allowBlank="0" showErrorMessage="1" showInputMessage="1" sqref="L6:L1048576" type="custom">
      <formula1>=OR(L999=0,AND(L999&gt;=0,L999&lt;=999999))</formula1>
    </dataValidation>
    <dataValidation allowBlank="0" showErrorMessage="1" showInputMessage="1" sqref="L6:L1048576" type="custom">
      <formula1>=OR(L1000=0,AND(L1000&gt;=0,L1000&lt;=999999))</formula1>
    </dataValidation>
    <dataValidation allowBlank="0" showErrorMessage="1" showInputMessage="1" sqref="L6:L1048576" type="custom">
      <formula1>=OR(L1001=0,AND(L1001&gt;=0,L1001&lt;=999999))</formula1>
    </dataValidation>
    <dataValidation allowBlank="0" showErrorMessage="1" showInputMessage="1" sqref="L6:L1048576" type="custom">
      <formula1>=OR(L1002=0,AND(L1002&gt;=0,L1002&lt;=999999))</formula1>
    </dataValidation>
    <dataValidation allowBlank="0" showErrorMessage="1" showInputMessage="1" sqref="L6:L1048576" type="custom">
      <formula1>=OR(L1003=0,AND(L1003&gt;=0,L1003&lt;=999999))</formula1>
    </dataValidation>
    <dataValidation allowBlank="0" showErrorMessage="1" showInputMessage="1" sqref="L6:L1048576" type="custom">
      <formula1>=OR(L1004=0,AND(L1004&gt;=0,L1004&lt;=999999))</formula1>
    </dataValidation>
    <dataValidation allowBlank="0" showErrorMessage="1" showInputMessage="1" sqref="L6:L1048576" type="custom">
      <formula1>=OR(L1005=0,AND(L1005&gt;=0,L1005&lt;=999999))</formula1>
    </dataValidation>
    <dataValidation allowBlank="0" showErrorMessage="1" showInputMessage="1" sqref="L6:L1048576" type="custom">
      <formula1>=OR(L1006=0,AND(L1006&gt;=0,L1006&lt;=999999))</formula1>
    </dataValidation>
    <dataValidation allowBlank="0" showErrorMessage="1" showInputMessage="1" sqref="L6:L1048576" type="custom">
      <formula1>=OR(L1007=0,AND(L1007&gt;=0,L1007&lt;=999999))</formula1>
    </dataValidation>
    <dataValidation allowBlank="0" showErrorMessage="1" showInputMessage="1" sqref="L6:L1048576" type="custom">
      <formula1>=OR(L1008=0,AND(L1008&gt;=0,L1008&lt;=999999))</formula1>
    </dataValidation>
    <dataValidation allowBlank="0" showErrorMessage="1" showInputMessage="1" sqref="L6:L1048576" type="custom">
      <formula1>=OR(L1009=0,AND(L1009&gt;=0,L1009&lt;=999999))</formula1>
    </dataValidation>
    <dataValidation allowBlank="0" showErrorMessage="1" showInputMessage="1" sqref="L6:L1048576" type="custom">
      <formula1>=OR(L1010=0,AND(L1010&gt;=0,L1010&lt;=999999))</formula1>
    </dataValidation>
    <dataValidation allowBlank="0" showErrorMessage="1" showInputMessage="1" sqref="L6:L1048576" type="custom">
      <formula1>=OR(L1011=0,AND(L1011&gt;=0,L1011&lt;=999999))</formula1>
    </dataValidation>
    <dataValidation allowBlank="0" showErrorMessage="1" showInputMessage="1" sqref="L6:L1048576" type="custom">
      <formula1>=OR(L1012=0,AND(L1012&gt;=0,L1012&lt;=999999))</formula1>
    </dataValidation>
    <dataValidation allowBlank="0" showErrorMessage="1" showInputMessage="1" sqref="L6:L1048576" type="custom">
      <formula1>=OR(L1013=0,AND(L1013&gt;=0,L1013&lt;=999999))</formula1>
    </dataValidation>
    <dataValidation allowBlank="0" showErrorMessage="1" showInputMessage="1" sqref="L6:L1048576" type="custom">
      <formula1>=OR(L1014=0,AND(L1014&gt;=0,L1014&lt;=999999))</formula1>
    </dataValidation>
    <dataValidation allowBlank="0" showErrorMessage="1" showInputMessage="1" sqref="L6:L1048576" type="custom">
      <formula1>=OR(L1015=0,AND(L1015&gt;=0,L1015&lt;=999999))</formula1>
    </dataValidation>
    <dataValidation allowBlank="0" showErrorMessage="1" showInputMessage="1" sqref="L6:L1048576" type="custom">
      <formula1>=OR(L1016=0,AND(L1016&gt;=0,L1016&lt;=999999))</formula1>
    </dataValidation>
    <dataValidation allowBlank="0" showErrorMessage="1" showInputMessage="1" sqref="L6:L1048576" type="custom">
      <formula1>=OR(L1017=0,AND(L1017&gt;=0,L1017&lt;=999999))</formula1>
    </dataValidation>
    <dataValidation allowBlank="0" showErrorMessage="1" showInputMessage="1" sqref="L6:L1048576" type="custom">
      <formula1>=OR(L1018=0,AND(L1018&gt;=0,L1018&lt;=999999))</formula1>
    </dataValidation>
    <dataValidation allowBlank="0" showErrorMessage="1" showInputMessage="1" sqref="L6:L1048576" type="custom">
      <formula1>=OR(L1019=0,AND(L1019&gt;=0,L1019&lt;=999999))</formula1>
    </dataValidation>
    <dataValidation allowBlank="0" showErrorMessage="1" showInputMessage="1" sqref="L6:L1048576" type="custom">
      <formula1>=OR(L1020=0,AND(L1020&gt;=0,L1020&lt;=999999))</formula1>
    </dataValidation>
    <dataValidation allowBlank="0" showErrorMessage="1" showInputMessage="1" sqref="L6:L1048576" type="custom">
      <formula1>=OR(L1021=0,AND(L1021&gt;=0,L1021&lt;=999999))</formula1>
    </dataValidation>
    <dataValidation allowBlank="0" showErrorMessage="1" showInputMessage="1" sqref="L6:L1048576" type="custom">
      <formula1>=OR(L1022=0,AND(L1022&gt;=0,L1022&lt;=999999))</formula1>
    </dataValidation>
    <dataValidation allowBlank="0" showErrorMessage="1" showInputMessage="1" sqref="L6:L1048576" type="custom">
      <formula1>=OR(L1023=0,AND(L1023&gt;=0,L1023&lt;=999999))</formula1>
    </dataValidation>
    <dataValidation allowBlank="0" showErrorMessage="1" showInputMessage="1" sqref="L6:L1048576" type="custom">
      <formula1>=OR(L1024=0,AND(L1024&gt;=0,L1024&lt;=999999))</formula1>
    </dataValidation>
    <dataValidation allowBlank="0" showErrorMessage="1" showInputMessage="1" sqref="L6:L1048576" type="custom">
      <formula1>=OR(L1025=0,AND(L1025&gt;=0,L1025&lt;=999999))</formula1>
    </dataValidation>
    <dataValidation allowBlank="0" showErrorMessage="1" showInputMessage="1" sqref="L6:L1048576" type="custom">
      <formula1>=OR(L1026=0,AND(L1026&gt;=0,L1026&lt;=999999))</formula1>
    </dataValidation>
    <dataValidation allowBlank="0" showErrorMessage="1" showInputMessage="1" sqref="L6:L1048576" type="custom">
      <formula1>=OR(L1027=0,AND(L1027&gt;=0,L1027&lt;=999999))</formula1>
    </dataValidation>
    <dataValidation allowBlank="0" showErrorMessage="1" showInputMessage="1" sqref="L6:L1048576" type="custom">
      <formula1>=OR(L1028=0,AND(L1028&gt;=0,L1028&lt;=999999))</formula1>
    </dataValidation>
    <dataValidation allowBlank="0" showErrorMessage="1" showInputMessage="1" sqref="L6:L1048576" type="custom">
      <formula1>=OR(L1029=0,AND(L1029&gt;=0,L1029&lt;=999999))</formula1>
    </dataValidation>
    <dataValidation allowBlank="0" showErrorMessage="1" showInputMessage="1" sqref="L6:L1048576" type="custom">
      <formula1>=OR(L1030=0,AND(L1030&gt;=0,L1030&lt;=999999))</formula1>
    </dataValidation>
    <dataValidation allowBlank="0" showErrorMessage="1" showInputMessage="1" sqref="L6:L1048576" type="custom">
      <formula1>=OR(L1031=0,AND(L1031&gt;=0,L1031&lt;=999999))</formula1>
    </dataValidation>
    <dataValidation allowBlank="0" showErrorMessage="1" showInputMessage="1" sqref="L6:L1048576" type="custom">
      <formula1>=OR(L1032=0,AND(L1032&gt;=0,L1032&lt;=999999))</formula1>
    </dataValidation>
    <dataValidation allowBlank="0" showErrorMessage="1" showInputMessage="1" sqref="L6:L1048576" type="custom">
      <formula1>=OR(L1033=0,AND(L1033&gt;=0,L1033&lt;=999999))</formula1>
    </dataValidation>
    <dataValidation allowBlank="0" showErrorMessage="1" showInputMessage="1" sqref="L6:L1048576" type="custom">
      <formula1>=OR(L1034=0,AND(L1034&gt;=0,L1034&lt;=999999))</formula1>
    </dataValidation>
    <dataValidation allowBlank="0" showErrorMessage="1" showInputMessage="1" sqref="L6:L1048576" type="custom">
      <formula1>=OR(L1035=0,AND(L1035&gt;=0,L1035&lt;=999999))</formula1>
    </dataValidation>
    <dataValidation allowBlank="0" showErrorMessage="1" showInputMessage="1" sqref="L6:L1048576" type="custom">
      <formula1>=OR(L1036=0,AND(L1036&gt;=0,L1036&lt;=999999))</formula1>
    </dataValidation>
    <dataValidation allowBlank="0" showErrorMessage="1" showInputMessage="1" sqref="L6:L1048576" type="custom">
      <formula1>=OR(L1037=0,AND(L1037&gt;=0,L1037&lt;=999999))</formula1>
    </dataValidation>
    <dataValidation allowBlank="0" showErrorMessage="1" showInputMessage="1" sqref="L6:L1048576" type="custom">
      <formula1>=OR(L1038=0,AND(L1038&gt;=0,L1038&lt;=999999))</formula1>
    </dataValidation>
    <dataValidation allowBlank="0" showErrorMessage="1" showInputMessage="1" sqref="L6:L1048576" type="custom">
      <formula1>=OR(L1039=0,AND(L1039&gt;=0,L1039&lt;=999999))</formula1>
    </dataValidation>
    <dataValidation allowBlank="0" showErrorMessage="1" showInputMessage="1" sqref="L6:L1048576" type="custom">
      <formula1>=OR(L1040=0,AND(L1040&gt;=0,L1040&lt;=999999))</formula1>
    </dataValidation>
    <dataValidation allowBlank="0" showErrorMessage="1" showInputMessage="1" sqref="L6:L1048576" type="custom">
      <formula1>=OR(L1041=0,AND(L1041&gt;=0,L1041&lt;=999999))</formula1>
    </dataValidation>
    <dataValidation allowBlank="0" showErrorMessage="1" showInputMessage="1" sqref="L6:L1048576" type="custom">
      <formula1>=OR(L1042=0,AND(L1042&gt;=0,L1042&lt;=999999))</formula1>
    </dataValidation>
    <dataValidation allowBlank="0" showErrorMessage="1" showInputMessage="1" sqref="L6:L1048576" type="custom">
      <formula1>=OR(L1043=0,AND(L1043&gt;=0,L1043&lt;=999999))</formula1>
    </dataValidation>
    <dataValidation allowBlank="0" showErrorMessage="1" showInputMessage="1" sqref="L6:L1048576" type="custom">
      <formula1>=OR(L1044=0,AND(L1044&gt;=0,L1044&lt;=999999))</formula1>
    </dataValidation>
    <dataValidation allowBlank="0" showErrorMessage="1" showInputMessage="1" sqref="L6:L1048576" type="custom">
      <formula1>=OR(L1045=0,AND(L1045&gt;=0,L1045&lt;=999999))</formula1>
    </dataValidation>
    <dataValidation allowBlank="0" showErrorMessage="1" showInputMessage="1" sqref="L6:L1048576" type="custom">
      <formula1>=OR(L1046=0,AND(L1046&gt;=0,L1046&lt;=999999))</formula1>
    </dataValidation>
    <dataValidation allowBlank="0" showErrorMessage="1" showInputMessage="1" sqref="L6:L1048576" type="custom">
      <formula1>=OR(L1047=0,AND(L1047&gt;=0,L1047&lt;=999999))</formula1>
    </dataValidation>
    <dataValidation allowBlank="0" showErrorMessage="1" showInputMessage="1" sqref="L6:L1048576" type="custom">
      <formula1>=OR(L1048=0,AND(L1048&gt;=0,L1048&lt;=999999))</formula1>
    </dataValidation>
    <dataValidation allowBlank="0" showErrorMessage="1" showInputMessage="1" sqref="L6:L1048576" type="custom">
      <formula1>=OR(L1049=0,AND(L1049&gt;=0,L1049&lt;=999999))</formula1>
    </dataValidation>
    <dataValidation allowBlank="0" showErrorMessage="1" showInputMessage="1" sqref="L6:L1048576" type="custom">
      <formula1>=OR(L1050=0,AND(L1050&gt;=0,L1050&lt;=999999))</formula1>
    </dataValidation>
    <dataValidation allowBlank="0" showErrorMessage="1" showInputMessage="1" sqref="L6:L1048576" type="custom">
      <formula1>=OR(L1051=0,AND(L1051&gt;=0,L1051&lt;=999999))</formula1>
    </dataValidation>
    <dataValidation allowBlank="0" showErrorMessage="1" showInputMessage="1" sqref="L6:L1048576" type="custom">
      <formula1>=OR(L1052=0,AND(L1052&gt;=0,L1052&lt;=999999))</formula1>
    </dataValidation>
    <dataValidation allowBlank="0" showErrorMessage="1" showInputMessage="1" sqref="L6:L1048576" type="custom">
      <formula1>=OR(L1053=0,AND(L1053&gt;=0,L1053&lt;=999999))</formula1>
    </dataValidation>
    <dataValidation allowBlank="0" showErrorMessage="1" showInputMessage="1" sqref="L6:L1048576" type="custom">
      <formula1>=OR(L1054=0,AND(L1054&gt;=0,L1054&lt;=999999))</formula1>
    </dataValidation>
    <dataValidation allowBlank="0" showErrorMessage="1" showInputMessage="1" sqref="L6:L1048576" type="custom">
      <formula1>=OR(L1055=0,AND(L1055&gt;=0,L1055&lt;=999999))</formula1>
    </dataValidation>
    <dataValidation allowBlank="0" showErrorMessage="1" showInputMessage="1" sqref="L6:L1048576" type="custom">
      <formula1>=OR(L1056=0,AND(L1056&gt;=0,L1056&lt;=999999))</formula1>
    </dataValidation>
    <dataValidation allowBlank="0" showErrorMessage="1" showInputMessage="1" sqref="L6:L1048576" type="custom">
      <formula1>=OR(L1057=0,AND(L1057&gt;=0,L1057&lt;=999999))</formula1>
    </dataValidation>
    <dataValidation allowBlank="0" showErrorMessage="1" showInputMessage="1" sqref="L6:L1048576" type="custom">
      <formula1>=OR(L1058=0,AND(L1058&gt;=0,L1058&lt;=999999))</formula1>
    </dataValidation>
    <dataValidation allowBlank="0" showErrorMessage="1" showInputMessage="1" sqref="L6:L1048576" type="custom">
      <formula1>=OR(L1059=0,AND(L1059&gt;=0,L1059&lt;=999999))</formula1>
    </dataValidation>
    <dataValidation allowBlank="0" showErrorMessage="1" showInputMessage="1" sqref="L6:L1048576" type="custom">
      <formula1>=OR(L1060=0,AND(L1060&gt;=0,L1060&lt;=999999))</formula1>
    </dataValidation>
    <dataValidation allowBlank="0" showErrorMessage="1" showInputMessage="1" sqref="L6:L1048576" type="custom">
      <formula1>=OR(L1061=0,AND(L1061&gt;=0,L1061&lt;=999999))</formula1>
    </dataValidation>
    <dataValidation allowBlank="0" showErrorMessage="1" showInputMessage="1" sqref="L6:L1048576" type="custom">
      <formula1>=OR(L1062=0,AND(L1062&gt;=0,L1062&lt;=999999))</formula1>
    </dataValidation>
    <dataValidation allowBlank="0" showErrorMessage="1" showInputMessage="1" sqref="L6:L1048576" type="custom">
      <formula1>=OR(L1063=0,AND(L1063&gt;=0,L1063&lt;=999999))</formula1>
    </dataValidation>
    <dataValidation allowBlank="0" showErrorMessage="1" showInputMessage="1" sqref="L6:L1048576" type="custom">
      <formula1>=OR(L1064=0,AND(L1064&gt;=0,L1064&lt;=999999))</formula1>
    </dataValidation>
    <dataValidation allowBlank="0" showErrorMessage="1" showInputMessage="1" sqref="L6:L1048576" type="custom">
      <formula1>=OR(L1065=0,AND(L1065&gt;=0,L1065&lt;=999999))</formula1>
    </dataValidation>
    <dataValidation allowBlank="0" showErrorMessage="1" showInputMessage="1" sqref="L6:L1048576" type="custom">
      <formula1>=OR(L1066=0,AND(L1066&gt;=0,L1066&lt;=999999))</formula1>
    </dataValidation>
    <dataValidation allowBlank="0" showErrorMessage="1" showInputMessage="1" sqref="L6:L1048576" type="custom">
      <formula1>=OR(L1067=0,AND(L1067&gt;=0,L1067&lt;=999999))</formula1>
    </dataValidation>
    <dataValidation allowBlank="0" showErrorMessage="1" showInputMessage="1" sqref="L6:L1048576" type="custom">
      <formula1>=OR(L1068=0,AND(L1068&gt;=0,L1068&lt;=999999))</formula1>
    </dataValidation>
    <dataValidation allowBlank="0" showErrorMessage="1" showInputMessage="1" sqref="L6:L1048576" type="custom">
      <formula1>=OR(L1069=0,AND(L1069&gt;=0,L1069&lt;=999999))</formula1>
    </dataValidation>
    <dataValidation allowBlank="0" showErrorMessage="1" showInputMessage="1" sqref="L6:L1048576" type="custom">
      <formula1>=OR(L1070=0,AND(L1070&gt;=0,L1070&lt;=999999))</formula1>
    </dataValidation>
    <dataValidation allowBlank="0" showErrorMessage="1" showInputMessage="1" sqref="L6:L1048576" type="custom">
      <formula1>=OR(L1071=0,AND(L1071&gt;=0,L1071&lt;=999999))</formula1>
    </dataValidation>
    <dataValidation allowBlank="0" showErrorMessage="1" showInputMessage="1" sqref="L6:L1048576" type="custom">
      <formula1>=OR(L1072=0,AND(L1072&gt;=0,L1072&lt;=999999))</formula1>
    </dataValidation>
    <dataValidation allowBlank="0" showErrorMessage="1" showInputMessage="1" sqref="L6:L1048576" type="custom">
      <formula1>=OR(L1073=0,AND(L1073&gt;=0,L1073&lt;=999999))</formula1>
    </dataValidation>
    <dataValidation allowBlank="0" showErrorMessage="1" showInputMessage="1" sqref="L6:L1048576" type="custom">
      <formula1>=OR(L1074=0,AND(L1074&gt;=0,L1074&lt;=999999))</formula1>
    </dataValidation>
    <dataValidation allowBlank="0" showErrorMessage="1" showInputMessage="1" sqref="L6:L1048576" type="custom">
      <formula1>=OR(L1075=0,AND(L1075&gt;=0,L1075&lt;=999999))</formula1>
    </dataValidation>
    <dataValidation allowBlank="0" showErrorMessage="1" showInputMessage="1" sqref="L6:L1048576" type="custom">
      <formula1>=OR(L1076=0,AND(L1076&gt;=0,L1076&lt;=999999))</formula1>
    </dataValidation>
    <dataValidation allowBlank="0" showErrorMessage="1" showInputMessage="1" sqref="L6:L1048576" type="custom">
      <formula1>=OR(L1077=0,AND(L1077&gt;=0,L1077&lt;=999999))</formula1>
    </dataValidation>
    <dataValidation allowBlank="0" showErrorMessage="1" showInputMessage="1" sqref="L6:L1048576" type="custom">
      <formula1>=OR(L1078=0,AND(L1078&gt;=0,L1078&lt;=999999))</formula1>
    </dataValidation>
    <dataValidation allowBlank="0" showErrorMessage="1" showInputMessage="1" sqref="L6:L1048576" type="custom">
      <formula1>=OR(L1079=0,AND(L1079&gt;=0,L1079&lt;=999999))</formula1>
    </dataValidation>
    <dataValidation allowBlank="0" showErrorMessage="1" showInputMessage="1" sqref="L6:L1048576" type="custom">
      <formula1>=OR(L1080=0,AND(L1080&gt;=0,L1080&lt;=999999))</formula1>
    </dataValidation>
    <dataValidation allowBlank="0" showErrorMessage="1" showInputMessage="1" sqref="L6:L1048576" type="custom">
      <formula1>=OR(L1081=0,AND(L1081&gt;=0,L1081&lt;=999999))</formula1>
    </dataValidation>
    <dataValidation allowBlank="0" showErrorMessage="1" showInputMessage="1" sqref="L6:L1048576" type="custom">
      <formula1>=OR(L1082=0,AND(L1082&gt;=0,L1082&lt;=999999))</formula1>
    </dataValidation>
    <dataValidation allowBlank="0" showErrorMessage="1" showInputMessage="1" sqref="L6:L1048576" type="custom">
      <formula1>=OR(L1083=0,AND(L1083&gt;=0,L1083&lt;=999999))</formula1>
    </dataValidation>
    <dataValidation allowBlank="0" showErrorMessage="1" showInputMessage="1" sqref="L6:L1048576" type="custom">
      <formula1>=OR(L1084=0,AND(L1084&gt;=0,L1084&lt;=999999))</formula1>
    </dataValidation>
    <dataValidation allowBlank="0" showErrorMessage="1" showInputMessage="1" sqref="L6:L1048576" type="custom">
      <formula1>=OR(L1085=0,AND(L1085&gt;=0,L1085&lt;=999999))</formula1>
    </dataValidation>
    <dataValidation allowBlank="0" showErrorMessage="1" showInputMessage="1" sqref="L6:L1048576" type="custom">
      <formula1>=OR(L1086=0,AND(L1086&gt;=0,L1086&lt;=999999))</formula1>
    </dataValidation>
    <dataValidation allowBlank="0" showErrorMessage="1" showInputMessage="1" sqref="L6:L1048576" type="custom">
      <formula1>=OR(L1087=0,AND(L1087&gt;=0,L1087&lt;=999999))</formula1>
    </dataValidation>
    <dataValidation allowBlank="0" showErrorMessage="1" showInputMessage="1" sqref="L6:L1048576" type="custom">
      <formula1>=OR(L1088=0,AND(L1088&gt;=0,L1088&lt;=999999))</formula1>
    </dataValidation>
    <dataValidation allowBlank="0" showErrorMessage="1" showInputMessage="1" sqref="L6:L1048576" type="custom">
      <formula1>=OR(L1089=0,AND(L1089&gt;=0,L1089&lt;=999999))</formula1>
    </dataValidation>
    <dataValidation allowBlank="0" showErrorMessage="1" showInputMessage="1" sqref="L6:L1048576" type="custom">
      <formula1>=OR(L1090=0,AND(L1090&gt;=0,L1090&lt;=999999))</formula1>
    </dataValidation>
    <dataValidation allowBlank="0" showErrorMessage="1" showInputMessage="1" sqref="L6:L1048576" type="custom">
      <formula1>=OR(L1091=0,AND(L1091&gt;=0,L1091&lt;=999999))</formula1>
    </dataValidation>
    <dataValidation allowBlank="0" showErrorMessage="1" showInputMessage="1" sqref="L6:L1048576" type="custom">
      <formula1>=OR(L1092=0,AND(L1092&gt;=0,L1092&lt;=999999))</formula1>
    </dataValidation>
    <dataValidation allowBlank="0" showErrorMessage="1" showInputMessage="1" sqref="L6:L1048576" type="custom">
      <formula1>=OR(L1093=0,AND(L1093&gt;=0,L1093&lt;=999999))</formula1>
    </dataValidation>
    <dataValidation allowBlank="0" showErrorMessage="1" showInputMessage="1" sqref="L6:L1048576" type="custom">
      <formula1>=OR(L1094=0,AND(L1094&gt;=0,L1094&lt;=999999))</formula1>
    </dataValidation>
    <dataValidation allowBlank="0" showErrorMessage="1" showInputMessage="1" sqref="L6:L1048576" type="custom">
      <formula1>=OR(L1095=0,AND(L1095&gt;=0,L1095&lt;=999999))</formula1>
    </dataValidation>
    <dataValidation allowBlank="0" showErrorMessage="1" showInputMessage="1" sqref="L6:L1048576" type="custom">
      <formula1>=OR(L1096=0,AND(L1096&gt;=0,L1096&lt;=999999))</formula1>
    </dataValidation>
    <dataValidation allowBlank="0" showErrorMessage="1" showInputMessage="1" sqref="L6:L1048576" type="custom">
      <formula1>=OR(L1097=0,AND(L1097&gt;=0,L1097&lt;=999999))</formula1>
    </dataValidation>
    <dataValidation allowBlank="0" showErrorMessage="1" showInputMessage="1" sqref="L6:L1048576" type="custom">
      <formula1>=OR(L1098=0,AND(L1098&gt;=0,L1098&lt;=999999))</formula1>
    </dataValidation>
    <dataValidation allowBlank="0" showErrorMessage="1" showInputMessage="1" sqref="L6:L1048576" type="custom">
      <formula1>=OR(L1099=0,AND(L1099&gt;=0,L1099&lt;=999999))</formula1>
    </dataValidation>
    <dataValidation allowBlank="0" showErrorMessage="1" showInputMessage="1" sqref="L6:L1048576" type="custom">
      <formula1>=OR(L1100=0,AND(L1100&gt;=0,L1100&lt;=999999))</formula1>
    </dataValidation>
    <dataValidation allowBlank="0" showErrorMessage="1" showInputMessage="1" sqref="L6:L1048576" type="custom">
      <formula1>=OR(L1101=0,AND(L1101&gt;=0,L1101&lt;=999999))</formula1>
    </dataValidation>
    <dataValidation allowBlank="0" showErrorMessage="1" showInputMessage="1" sqref="L6:L1048576" type="custom">
      <formula1>=OR(L1102=0,AND(L1102&gt;=0,L1102&lt;=999999))</formula1>
    </dataValidation>
    <dataValidation allowBlank="0" showErrorMessage="1" showInputMessage="1" sqref="L6:L1048576" type="custom">
      <formula1>=OR(L1103=0,AND(L1103&gt;=0,L1103&lt;=999999))</formula1>
    </dataValidation>
    <dataValidation allowBlank="0" showErrorMessage="1" showInputMessage="1" sqref="L6:L1048576" type="custom">
      <formula1>=OR(L1104=0,AND(L1104&gt;=0,L1104&lt;=999999))</formula1>
    </dataValidation>
    <dataValidation allowBlank="0" showErrorMessage="1" showInputMessage="1" sqref="L6:L1048576" type="custom">
      <formula1>=OR(L1105=0,AND(L1105&gt;=0,L1105&lt;=999999))</formula1>
    </dataValidation>
    <dataValidation allowBlank="0" showErrorMessage="1" showInputMessage="1" sqref="L6:L1048576" type="custom">
      <formula1>=OR(L1106=0,AND(L1106&gt;=0,L1106&lt;=999999))</formula1>
    </dataValidation>
    <dataValidation allowBlank="0" showErrorMessage="1" showInputMessage="1" sqref="L6:L1048576" type="custom">
      <formula1>=OR(L1107=0,AND(L1107&gt;=0,L1107&lt;=999999))</formula1>
    </dataValidation>
    <dataValidation allowBlank="0" showErrorMessage="1" showInputMessage="1" sqref="L6:L1048576" type="custom">
      <formula1>=OR(L1108=0,AND(L1108&gt;=0,L1108&lt;=999999))</formula1>
    </dataValidation>
    <dataValidation allowBlank="0" showErrorMessage="1" showInputMessage="1" sqref="L6:L1048576" type="custom">
      <formula1>=OR(L1109=0,AND(L1109&gt;=0,L1109&lt;=999999))</formula1>
    </dataValidation>
    <dataValidation allowBlank="0" showErrorMessage="1" showInputMessage="1" sqref="L6:L1048576" type="custom">
      <formula1>=OR(L1110=0,AND(L1110&gt;=0,L1110&lt;=999999))</formula1>
    </dataValidation>
    <dataValidation allowBlank="0" showErrorMessage="1" showInputMessage="1" sqref="L6:L1048576" type="custom">
      <formula1>=OR(L1111=0,AND(L1111&gt;=0,L1111&lt;=999999))</formula1>
    </dataValidation>
    <dataValidation allowBlank="0" showErrorMessage="1" showInputMessage="1" sqref="L6:L1048576" type="custom">
      <formula1>=OR(L1112=0,AND(L1112&gt;=0,L1112&lt;=999999))</formula1>
    </dataValidation>
    <dataValidation allowBlank="0" showErrorMessage="1" showInputMessage="1" sqref="L6:L1048576" type="custom">
      <formula1>=OR(L1113=0,AND(L1113&gt;=0,L1113&lt;=999999))</formula1>
    </dataValidation>
    <dataValidation allowBlank="0" showErrorMessage="1" showInputMessage="1" sqref="L6:L1048576" type="custom">
      <formula1>=OR(L1114=0,AND(L1114&gt;=0,L1114&lt;=999999))</formula1>
    </dataValidation>
    <dataValidation allowBlank="0" showErrorMessage="1" showInputMessage="1" sqref="L6:L1048576" type="custom">
      <formula1>=OR(L1115=0,AND(L1115&gt;=0,L1115&lt;=999999))</formula1>
    </dataValidation>
    <dataValidation allowBlank="0" showErrorMessage="1" showInputMessage="1" sqref="L6:L1048576" type="custom">
      <formula1>=OR(L1116=0,AND(L1116&gt;=0,L1116&lt;=999999))</formula1>
    </dataValidation>
    <dataValidation allowBlank="0" showErrorMessage="1" showInputMessage="1" sqref="L6:L1048576" type="custom">
      <formula1>=OR(L1117=0,AND(L1117&gt;=0,L1117&lt;=999999))</formula1>
    </dataValidation>
    <dataValidation allowBlank="0" showErrorMessage="1" showInputMessage="1" sqref="L6:L1048576" type="custom">
      <formula1>=OR(L1118=0,AND(L1118&gt;=0,L1118&lt;=999999))</formula1>
    </dataValidation>
    <dataValidation allowBlank="0" showErrorMessage="1" showInputMessage="1" sqref="L6:L1048576" type="custom">
      <formula1>=OR(L1119=0,AND(L1119&gt;=0,L1119&lt;=999999))</formula1>
    </dataValidation>
    <dataValidation allowBlank="0" showErrorMessage="1" showInputMessage="1" sqref="L6:L1048576" type="custom">
      <formula1>=OR(L1120=0,AND(L1120&gt;=0,L1120&lt;=999999))</formula1>
    </dataValidation>
    <dataValidation allowBlank="0" showErrorMessage="1" showInputMessage="1" sqref="L6:L1048576" type="custom">
      <formula1>=OR(L1121=0,AND(L1121&gt;=0,L1121&lt;=999999))</formula1>
    </dataValidation>
    <dataValidation allowBlank="0" showErrorMessage="1" showInputMessage="1" sqref="L6:L1048576" type="custom">
      <formula1>=OR(L1122=0,AND(L1122&gt;=0,L1122&lt;=999999))</formula1>
    </dataValidation>
    <dataValidation allowBlank="0" showErrorMessage="1" showInputMessage="1" sqref="L6:L1048576" type="custom">
      <formula1>=OR(L1123=0,AND(L1123&gt;=0,L1123&lt;=999999))</formula1>
    </dataValidation>
    <dataValidation allowBlank="0" showErrorMessage="1" showInputMessage="1" sqref="L6:L1048576" type="custom">
      <formula1>=OR(L1124=0,AND(L1124&gt;=0,L1124&lt;=999999))</formula1>
    </dataValidation>
    <dataValidation allowBlank="0" showErrorMessage="1" showInputMessage="1" sqref="L6:L1048576" type="custom">
      <formula1>=OR(L1125=0,AND(L1125&gt;=0,L1125&lt;=999999))</formula1>
    </dataValidation>
    <dataValidation allowBlank="0" showErrorMessage="1" showInputMessage="1" sqref="L6:L1048576" type="custom">
      <formula1>=OR(L1126=0,AND(L1126&gt;=0,L1126&lt;=999999))</formula1>
    </dataValidation>
    <dataValidation allowBlank="0" showErrorMessage="1" showInputMessage="1" sqref="L6:L1048576" type="custom">
      <formula1>=OR(L1127=0,AND(L1127&gt;=0,L1127&lt;=999999))</formula1>
    </dataValidation>
    <dataValidation allowBlank="0" showErrorMessage="1" showInputMessage="1" sqref="L6:L1048576" type="custom">
      <formula1>=OR(L1128=0,AND(L1128&gt;=0,L1128&lt;=999999))</formula1>
    </dataValidation>
    <dataValidation allowBlank="0" showErrorMessage="1" showInputMessage="1" sqref="L6:L1048576" type="custom">
      <formula1>=OR(L1129=0,AND(L1129&gt;=0,L1129&lt;=999999))</formula1>
    </dataValidation>
    <dataValidation allowBlank="0" showErrorMessage="1" showInputMessage="1" sqref="L6:L1048576" type="custom">
      <formula1>=OR(L1130=0,AND(L1130&gt;=0,L1130&lt;=999999))</formula1>
    </dataValidation>
    <dataValidation allowBlank="0" showErrorMessage="1" showInputMessage="1" sqref="L6:L1048576" type="custom">
      <formula1>=OR(L1131=0,AND(L1131&gt;=0,L1131&lt;=999999))</formula1>
    </dataValidation>
    <dataValidation allowBlank="0" showErrorMessage="1" showInputMessage="1" sqref="L6:L1048576" type="custom">
      <formula1>=OR(L1132=0,AND(L1132&gt;=0,L1132&lt;=999999))</formula1>
    </dataValidation>
    <dataValidation allowBlank="0" showErrorMessage="1" showInputMessage="1" sqref="L6:L1048576" type="custom">
      <formula1>=OR(L1133=0,AND(L1133&gt;=0,L1133&lt;=999999))</formula1>
    </dataValidation>
    <dataValidation allowBlank="0" showErrorMessage="1" showInputMessage="1" sqref="L6:L1048576" type="custom">
      <formula1>=OR(L1134=0,AND(L1134&gt;=0,L1134&lt;=999999))</formula1>
    </dataValidation>
    <dataValidation allowBlank="0" showErrorMessage="1" showInputMessage="1" sqref="L6:L1048576" type="custom">
      <formula1>=OR(L1135=0,AND(L1135&gt;=0,L1135&lt;=999999))</formula1>
    </dataValidation>
    <dataValidation allowBlank="0" showErrorMessage="1" showInputMessage="1" sqref="L6:L1048576" type="custom">
      <formula1>=OR(L1136=0,AND(L1136&gt;=0,L1136&lt;=999999))</formula1>
    </dataValidation>
    <dataValidation allowBlank="0" showErrorMessage="1" showInputMessage="1" sqref="L6:L1048576" type="custom">
      <formula1>=OR(L1137=0,AND(L1137&gt;=0,L1137&lt;=999999))</formula1>
    </dataValidation>
    <dataValidation allowBlank="0" showErrorMessage="1" showInputMessage="1" sqref="L6:L1048576" type="custom">
      <formula1>=OR(L1138=0,AND(L1138&gt;=0,L1138&lt;=999999))</formula1>
    </dataValidation>
    <dataValidation allowBlank="0" showErrorMessage="1" showInputMessage="1" sqref="L6:L1048576" type="custom">
      <formula1>=OR(L1139=0,AND(L1139&gt;=0,L1139&lt;=999999))</formula1>
    </dataValidation>
    <dataValidation allowBlank="0" showErrorMessage="1" showInputMessage="1" sqref="L6:L1048576" type="custom">
      <formula1>=OR(L1140=0,AND(L1140&gt;=0,L1140&lt;=999999))</formula1>
    </dataValidation>
    <dataValidation allowBlank="0" showErrorMessage="1" showInputMessage="1" sqref="L6:L1048576" type="custom">
      <formula1>=OR(L1141=0,AND(L1141&gt;=0,L1141&lt;=999999))</formula1>
    </dataValidation>
    <dataValidation allowBlank="0" showErrorMessage="1" showInputMessage="1" sqref="L6:L1048576" type="custom">
      <formula1>=OR(L1142=0,AND(L1142&gt;=0,L1142&lt;=999999))</formula1>
    </dataValidation>
    <dataValidation allowBlank="0" showErrorMessage="1" showInputMessage="1" sqref="L6:L1048576" type="custom">
      <formula1>=OR(L1143=0,AND(L1143&gt;=0,L1143&lt;=999999))</formula1>
    </dataValidation>
    <dataValidation allowBlank="0" showErrorMessage="1" showInputMessage="1" sqref="L6:L1048576" type="custom">
      <formula1>=OR(L1144=0,AND(L1144&gt;=0,L1144&lt;=999999))</formula1>
    </dataValidation>
    <dataValidation allowBlank="0" showErrorMessage="1" showInputMessage="1" sqref="L6:L1048576" type="custom">
      <formula1>=OR(L1145=0,AND(L1145&gt;=0,L1145&lt;=999999))</formula1>
    </dataValidation>
    <dataValidation allowBlank="0" showErrorMessage="1" showInputMessage="1" sqref="L6:L1048576" type="custom">
      <formula1>=OR(L1146=0,AND(L1146&gt;=0,L1146&lt;=999999))</formula1>
    </dataValidation>
    <dataValidation allowBlank="0" showErrorMessage="1" showInputMessage="1" sqref="L6:L1048576" type="custom">
      <formula1>=OR(L1147=0,AND(L1147&gt;=0,L1147&lt;=999999))</formula1>
    </dataValidation>
    <dataValidation allowBlank="0" showErrorMessage="1" showInputMessage="1" sqref="L6:L1048576" type="custom">
      <formula1>=OR(L1148=0,AND(L1148&gt;=0,L1148&lt;=999999))</formula1>
    </dataValidation>
    <dataValidation allowBlank="0" showErrorMessage="1" showInputMessage="1" sqref="L6:L1048576" type="custom">
      <formula1>=OR(L1149=0,AND(L1149&gt;=0,L1149&lt;=999999))</formula1>
    </dataValidation>
    <dataValidation allowBlank="0" showErrorMessage="1" showInputMessage="1" sqref="L6:L1048576" type="custom">
      <formula1>=OR(L1150=0,AND(L1150&gt;=0,L1150&lt;=999999))</formula1>
    </dataValidation>
    <dataValidation allowBlank="0" showErrorMessage="1" showInputMessage="1" sqref="L6:L1048576" type="custom">
      <formula1>=OR(L1151=0,AND(L1151&gt;=0,L1151&lt;=999999))</formula1>
    </dataValidation>
    <dataValidation allowBlank="0" showErrorMessage="1" showInputMessage="1" sqref="L6:L1048576" type="custom">
      <formula1>=OR(L1152=0,AND(L1152&gt;=0,L1152&lt;=999999))</formula1>
    </dataValidation>
    <dataValidation allowBlank="0" showErrorMessage="1" showInputMessage="1" sqref="L6:L1048576" type="custom">
      <formula1>=OR(L1153=0,AND(L1153&gt;=0,L1153&lt;=999999))</formula1>
    </dataValidation>
    <dataValidation allowBlank="0" showErrorMessage="1" showInputMessage="1" sqref="L6:L1048576" type="custom">
      <formula1>=OR(L1154=0,AND(L1154&gt;=0,L1154&lt;=999999))</formula1>
    </dataValidation>
    <dataValidation allowBlank="0" showErrorMessage="1" showInputMessage="1" sqref="L6:L1048576" type="custom">
      <formula1>=OR(L1155=0,AND(L1155&gt;=0,L1155&lt;=999999))</formula1>
    </dataValidation>
    <dataValidation allowBlank="0" showErrorMessage="1" showInputMessage="1" sqref="L6:L1048576" type="custom">
      <formula1>=OR(L1156=0,AND(L1156&gt;=0,L1156&lt;=999999))</formula1>
    </dataValidation>
    <dataValidation allowBlank="0" showErrorMessage="1" showInputMessage="1" sqref="L6:L1048576" type="custom">
      <formula1>=OR(L1157=0,AND(L1157&gt;=0,L1157&lt;=999999))</formula1>
    </dataValidation>
    <dataValidation allowBlank="0" showErrorMessage="1" showInputMessage="1" sqref="L6:L1048576" type="custom">
      <formula1>=OR(L1158=0,AND(L1158&gt;=0,L1158&lt;=999999))</formula1>
    </dataValidation>
    <dataValidation allowBlank="0" showErrorMessage="1" showInputMessage="1" sqref="L6:L1048576" type="custom">
      <formula1>=OR(L1159=0,AND(L1159&gt;=0,L1159&lt;=999999))</formula1>
    </dataValidation>
    <dataValidation allowBlank="0" showErrorMessage="1" showInputMessage="1" sqref="L6:L1048576" type="custom">
      <formula1>=OR(L1160=0,AND(L1160&gt;=0,L1160&lt;=999999))</formula1>
    </dataValidation>
    <dataValidation allowBlank="0" showErrorMessage="1" showInputMessage="1" sqref="L6:L1048576" type="custom">
      <formula1>=OR(L1161=0,AND(L1161&gt;=0,L1161&lt;=999999))</formula1>
    </dataValidation>
    <dataValidation allowBlank="0" showErrorMessage="1" showInputMessage="1" sqref="L6:L1048576" type="custom">
      <formula1>=OR(L1162=0,AND(L1162&gt;=0,L1162&lt;=999999))</formula1>
    </dataValidation>
    <dataValidation allowBlank="0" showErrorMessage="1" showInputMessage="1" sqref="L6:L1048576" type="custom">
      <formula1>=OR(L1163=0,AND(L1163&gt;=0,L1163&lt;=999999))</formula1>
    </dataValidation>
    <dataValidation allowBlank="0" showErrorMessage="1" showInputMessage="1" sqref="L6:L1048576" type="custom">
      <formula1>=OR(L1164=0,AND(L1164&gt;=0,L1164&lt;=999999))</formula1>
    </dataValidation>
    <dataValidation allowBlank="0" showErrorMessage="1" showInputMessage="1" sqref="L6:L1048576" type="custom">
      <formula1>=OR(L1165=0,AND(L1165&gt;=0,L1165&lt;=999999))</formula1>
    </dataValidation>
    <dataValidation allowBlank="0" showErrorMessage="1" showInputMessage="1" sqref="L6:L1048576" type="custom">
      <formula1>=OR(L1166=0,AND(L1166&gt;=0,L1166&lt;=999999))</formula1>
    </dataValidation>
    <dataValidation allowBlank="0" showErrorMessage="1" showInputMessage="1" sqref="L6:L1048576" type="custom">
      <formula1>=OR(L1167=0,AND(L1167&gt;=0,L1167&lt;=999999))</formula1>
    </dataValidation>
    <dataValidation allowBlank="0" showErrorMessage="1" showInputMessage="1" sqref="L6:L1048576" type="custom">
      <formula1>=OR(L1168=0,AND(L1168&gt;=0,L1168&lt;=999999))</formula1>
    </dataValidation>
    <dataValidation allowBlank="0" showErrorMessage="1" showInputMessage="1" sqref="L6:L1048576" type="custom">
      <formula1>=OR(L1169=0,AND(L1169&gt;=0,L1169&lt;=999999))</formula1>
    </dataValidation>
    <dataValidation allowBlank="0" showErrorMessage="1" showInputMessage="1" sqref="L6:L1048576" type="custom">
      <formula1>=OR(L1170=0,AND(L1170&gt;=0,L1170&lt;=999999))</formula1>
    </dataValidation>
    <dataValidation allowBlank="0" showErrorMessage="1" showInputMessage="1" sqref="L6:L1048576" type="custom">
      <formula1>=OR(L1171=0,AND(L1171&gt;=0,L1171&lt;=999999))</formula1>
    </dataValidation>
    <dataValidation allowBlank="0" showErrorMessage="1" showInputMessage="1" sqref="L6:L1048576" type="custom">
      <formula1>=OR(L1172=0,AND(L1172&gt;=0,L1172&lt;=999999))</formula1>
    </dataValidation>
    <dataValidation allowBlank="0" showErrorMessage="1" showInputMessage="1" sqref="L6:L1048576" type="custom">
      <formula1>=OR(L1173=0,AND(L1173&gt;=0,L1173&lt;=999999))</formula1>
    </dataValidation>
    <dataValidation allowBlank="0" showErrorMessage="1" showInputMessage="1" sqref="L6:L1048576" type="custom">
      <formula1>=OR(L1174=0,AND(L1174&gt;=0,L1174&lt;=999999))</formula1>
    </dataValidation>
    <dataValidation allowBlank="0" showErrorMessage="1" showInputMessage="1" sqref="L6:L1048576" type="custom">
      <formula1>=OR(L1175=0,AND(L1175&gt;=0,L1175&lt;=999999))</formula1>
    </dataValidation>
    <dataValidation allowBlank="0" showErrorMessage="1" showInputMessage="1" sqref="L6:L1048576" type="custom">
      <formula1>=OR(L1176=0,AND(L1176&gt;=0,L1176&lt;=999999))</formula1>
    </dataValidation>
    <dataValidation allowBlank="0" showErrorMessage="1" showInputMessage="1" sqref="L6:L1048576" type="custom">
      <formula1>=OR(L1177=0,AND(L1177&gt;=0,L1177&lt;=999999))</formula1>
    </dataValidation>
    <dataValidation allowBlank="0" showErrorMessage="1" showInputMessage="1" sqref="L6:L1048576" type="custom">
      <formula1>=OR(L1178=0,AND(L1178&gt;=0,L1178&lt;=999999))</formula1>
    </dataValidation>
    <dataValidation allowBlank="0" showErrorMessage="1" showInputMessage="1" sqref="L6:L1048576" type="custom">
      <formula1>=OR(L1179=0,AND(L1179&gt;=0,L1179&lt;=999999))</formula1>
    </dataValidation>
    <dataValidation allowBlank="0" showErrorMessage="1" showInputMessage="1" sqref="L6:L1048576" type="custom">
      <formula1>=OR(L1180=0,AND(L1180&gt;=0,L1180&lt;=999999))</formula1>
    </dataValidation>
    <dataValidation allowBlank="0" showErrorMessage="1" showInputMessage="1" sqref="L6:L1048576" type="custom">
      <formula1>=OR(L1181=0,AND(L1181&gt;=0,L1181&lt;=999999))</formula1>
    </dataValidation>
    <dataValidation allowBlank="0" showErrorMessage="1" showInputMessage="1" sqref="L6:L1048576" type="custom">
      <formula1>=OR(L1182=0,AND(L1182&gt;=0,L1182&lt;=999999))</formula1>
    </dataValidation>
    <dataValidation allowBlank="0" showErrorMessage="1" showInputMessage="1" sqref="L6:L1048576" type="custom">
      <formula1>=OR(L1183=0,AND(L1183&gt;=0,L1183&lt;=999999))</formula1>
    </dataValidation>
    <dataValidation allowBlank="0" showErrorMessage="1" showInputMessage="1" sqref="L6:L1048576" type="custom">
      <formula1>=OR(L1184=0,AND(L1184&gt;=0,L1184&lt;=999999))</formula1>
    </dataValidation>
    <dataValidation allowBlank="0" showErrorMessage="1" showInputMessage="1" sqref="L6:L1048576" type="custom">
      <formula1>=OR(L1185=0,AND(L1185&gt;=0,L1185&lt;=999999))</formula1>
    </dataValidation>
    <dataValidation allowBlank="0" showErrorMessage="1" showInputMessage="1" sqref="L6:L1048576" type="custom">
      <formula1>=OR(L1186=0,AND(L1186&gt;=0,L1186&lt;=999999))</formula1>
    </dataValidation>
    <dataValidation allowBlank="0" showErrorMessage="1" showInputMessage="1" sqref="L6:L1048576" type="custom">
      <formula1>=OR(L1187=0,AND(L1187&gt;=0,L1187&lt;=999999))</formula1>
    </dataValidation>
    <dataValidation allowBlank="0" showErrorMessage="1" showInputMessage="1" sqref="L6:L1048576" type="custom">
      <formula1>=OR(L1188=0,AND(L1188&gt;=0,L1188&lt;=999999))</formula1>
    </dataValidation>
    <dataValidation allowBlank="0" showErrorMessage="1" showInputMessage="1" sqref="L6:L1048576" type="custom">
      <formula1>=OR(L1189=0,AND(L1189&gt;=0,L1189&lt;=999999))</formula1>
    </dataValidation>
    <dataValidation allowBlank="0" showErrorMessage="1" showInputMessage="1" sqref="L6:L1048576" type="custom">
      <formula1>=OR(L1190=0,AND(L1190&gt;=0,L1190&lt;=999999))</formula1>
    </dataValidation>
    <dataValidation allowBlank="0" showErrorMessage="1" showInputMessage="1" sqref="L6:L1048576" type="custom">
      <formula1>=OR(L1191=0,AND(L1191&gt;=0,L1191&lt;=999999))</formula1>
    </dataValidation>
    <dataValidation allowBlank="0" showErrorMessage="1" showInputMessage="1" sqref="L6:L1048576" type="custom">
      <formula1>=OR(L1192=0,AND(L1192&gt;=0,L1192&lt;=999999))</formula1>
    </dataValidation>
    <dataValidation allowBlank="0" showErrorMessage="1" showInputMessage="1" sqref="L6:L1048576" type="custom">
      <formula1>=OR(L1193=0,AND(L1193&gt;=0,L1193&lt;=999999))</formula1>
    </dataValidation>
    <dataValidation allowBlank="0" showErrorMessage="1" showInputMessage="1" sqref="L6:L1048576" type="custom">
      <formula1>=OR(L1194=0,AND(L1194&gt;=0,L1194&lt;=999999))</formula1>
    </dataValidation>
    <dataValidation allowBlank="0" showErrorMessage="1" showInputMessage="1" sqref="L6:L1048576" type="custom">
      <formula1>=OR(L1195=0,AND(L1195&gt;=0,L1195&lt;=999999))</formula1>
    </dataValidation>
    <dataValidation allowBlank="0" showErrorMessage="1" showInputMessage="1" sqref="L6:L1048576" type="custom">
      <formula1>=OR(L1196=0,AND(L1196&gt;=0,L1196&lt;=999999))</formula1>
    </dataValidation>
    <dataValidation allowBlank="0" showErrorMessage="1" showInputMessage="1" sqref="L6:L1048576" type="custom">
      <formula1>=OR(L1197=0,AND(L1197&gt;=0,L1197&lt;=999999))</formula1>
    </dataValidation>
    <dataValidation allowBlank="0" showErrorMessage="1" showInputMessage="1" sqref="L6:L1048576" type="custom">
      <formula1>=OR(L1198=0,AND(L1198&gt;=0,L1198&lt;=999999))</formula1>
    </dataValidation>
    <dataValidation allowBlank="0" showErrorMessage="1" showInputMessage="1" sqref="L6:L1048576" type="custom">
      <formula1>=OR(L1199=0,AND(L1199&gt;=0,L1199&lt;=999999))</formula1>
    </dataValidation>
    <dataValidation allowBlank="0" showErrorMessage="1" showInputMessage="1" sqref="L6:L1048576" type="custom">
      <formula1>=OR(L1200=0,AND(L1200&gt;=0,L1200&lt;=999999))</formula1>
    </dataValidation>
    <dataValidation allowBlank="0" showErrorMessage="1" showInputMessage="1" sqref="L6:L1048576" type="custom">
      <formula1>=OR(L1201=0,AND(L1201&gt;=0,L1201&lt;=999999))</formula1>
    </dataValidation>
    <dataValidation allowBlank="0" showErrorMessage="1" showInputMessage="1" sqref="L6:L1048576" type="custom">
      <formula1>=OR(L1202=0,AND(L1202&gt;=0,L1202&lt;=999999))</formula1>
    </dataValidation>
    <dataValidation allowBlank="0" showErrorMessage="1" showInputMessage="1" sqref="L6:L1048576" type="custom">
      <formula1>=OR(L1203=0,AND(L1203&gt;=0,L1203&lt;=999999))</formula1>
    </dataValidation>
    <dataValidation allowBlank="0" showErrorMessage="1" showInputMessage="1" sqref="L6:L1048576" type="custom">
      <formula1>=OR(L1204=0,AND(L1204&gt;=0,L1204&lt;=999999))</formula1>
    </dataValidation>
    <dataValidation allowBlank="0" showErrorMessage="1" showInputMessage="1" sqref="L6:L1048576" type="custom">
      <formula1>=OR(L1205=0,AND(L1205&gt;=0,L1205&lt;=999999))</formula1>
    </dataValidation>
    <dataValidation allowBlank="0" showErrorMessage="1" showInputMessage="1" sqref="L6:L1048576" type="custom">
      <formula1>=OR(L1206=0,AND(L1206&gt;=0,L1206&lt;=999999))</formula1>
    </dataValidation>
    <dataValidation allowBlank="0" showErrorMessage="1" showInputMessage="1" sqref="L6:L1048576" type="custom">
      <formula1>=OR(L1207=0,AND(L1207&gt;=0,L1207&lt;=999999))</formula1>
    </dataValidation>
    <dataValidation allowBlank="0" showErrorMessage="1" showInputMessage="1" sqref="L6:L1048576" type="custom">
      <formula1>=OR(L1208=0,AND(L1208&gt;=0,L1208&lt;=999999))</formula1>
    </dataValidation>
    <dataValidation allowBlank="0" showErrorMessage="1" showInputMessage="1" sqref="L6:L1048576" type="custom">
      <formula1>=OR(L1209=0,AND(L1209&gt;=0,L1209&lt;=999999))</formula1>
    </dataValidation>
    <dataValidation allowBlank="0" showErrorMessage="1" showInputMessage="1" sqref="L6:L1048576" type="custom">
      <formula1>=OR(L1210=0,AND(L1210&gt;=0,L1210&lt;=999999))</formula1>
    </dataValidation>
    <dataValidation allowBlank="0" showErrorMessage="1" showInputMessage="1" sqref="L6:L1048576" type="custom">
      <formula1>=OR(L1211=0,AND(L1211&gt;=0,L1211&lt;=999999))</formula1>
    </dataValidation>
    <dataValidation allowBlank="0" showErrorMessage="1" showInputMessage="1" sqref="L6:L1048576" type="custom">
      <formula1>=OR(L1212=0,AND(L1212&gt;=0,L1212&lt;=999999))</formula1>
    </dataValidation>
    <dataValidation allowBlank="0" showErrorMessage="1" showInputMessage="1" sqref="L6:L1048576" type="custom">
      <formula1>=OR(L1213=0,AND(L1213&gt;=0,L1213&lt;=999999))</formula1>
    </dataValidation>
    <dataValidation allowBlank="0" showErrorMessage="1" showInputMessage="1" sqref="L6:L1048576" type="custom">
      <formula1>=OR(L1214=0,AND(L1214&gt;=0,L1214&lt;=999999))</formula1>
    </dataValidation>
    <dataValidation allowBlank="0" showErrorMessage="1" showInputMessage="1" sqref="L6:L1048576" type="custom">
      <formula1>=OR(L1215=0,AND(L1215&gt;=0,L1215&lt;=999999))</formula1>
    </dataValidation>
    <dataValidation allowBlank="0" showErrorMessage="1" showInputMessage="1" sqref="L6:L1048576" type="custom">
      <formula1>=OR(L1216=0,AND(L1216&gt;=0,L1216&lt;=999999))</formula1>
    </dataValidation>
    <dataValidation allowBlank="0" showErrorMessage="1" showInputMessage="1" sqref="L6:L1048576" type="custom">
      <formula1>=OR(L1217=0,AND(L1217&gt;=0,L1217&lt;=999999))</formula1>
    </dataValidation>
    <dataValidation allowBlank="0" showErrorMessage="1" showInputMessage="1" sqref="L6:L1048576" type="custom">
      <formula1>=OR(L1218=0,AND(L1218&gt;=0,L1218&lt;=999999))</formula1>
    </dataValidation>
    <dataValidation allowBlank="0" showErrorMessage="1" showInputMessage="1" sqref="L6:L1048576" type="custom">
      <formula1>=OR(L1219=0,AND(L1219&gt;=0,L1219&lt;=999999))</formula1>
    </dataValidation>
    <dataValidation allowBlank="0" showErrorMessage="1" showInputMessage="1" sqref="L6:L1048576" type="custom">
      <formula1>=OR(L1220=0,AND(L1220&gt;=0,L1220&lt;=999999))</formula1>
    </dataValidation>
    <dataValidation allowBlank="0" showErrorMessage="1" showInputMessage="1" sqref="L6:L1048576" type="custom">
      <formula1>=OR(L1221=0,AND(L1221&gt;=0,L1221&lt;=999999))</formula1>
    </dataValidation>
    <dataValidation allowBlank="0" showErrorMessage="1" showInputMessage="1" sqref="L6:L1048576" type="custom">
      <formula1>=OR(L1222=0,AND(L1222&gt;=0,L1222&lt;=999999))</formula1>
    </dataValidation>
    <dataValidation allowBlank="0" showErrorMessage="1" showInputMessage="1" sqref="L6:L1048576" type="custom">
      <formula1>=OR(L1223=0,AND(L1223&gt;=0,L1223&lt;=999999))</formula1>
    </dataValidation>
    <dataValidation allowBlank="0" showErrorMessage="1" showInputMessage="1" sqref="L6:L1048576" type="custom">
      <formula1>=OR(L1224=0,AND(L1224&gt;=0,L1224&lt;=999999))</formula1>
    </dataValidation>
    <dataValidation allowBlank="0" showErrorMessage="1" showInputMessage="1" sqref="L6:L1048576" type="custom">
      <formula1>=OR(L1225=0,AND(L1225&gt;=0,L1225&lt;=999999))</formula1>
    </dataValidation>
    <dataValidation allowBlank="0" showErrorMessage="1" showInputMessage="1" sqref="L6:L1048576" type="custom">
      <formula1>=OR(L1226=0,AND(L1226&gt;=0,L1226&lt;=999999))</formula1>
    </dataValidation>
    <dataValidation allowBlank="0" showErrorMessage="1" showInputMessage="1" sqref="L6:L1048576" type="custom">
      <formula1>=OR(L1227=0,AND(L1227&gt;=0,L1227&lt;=999999))</formula1>
    </dataValidation>
    <dataValidation allowBlank="0" showErrorMessage="1" showInputMessage="1" sqref="L6:L1048576" type="custom">
      <formula1>=OR(L1228=0,AND(L1228&gt;=0,L1228&lt;=999999))</formula1>
    </dataValidation>
    <dataValidation allowBlank="0" showErrorMessage="1" showInputMessage="1" sqref="L6:L1048576" type="custom">
      <formula1>=OR(L1229=0,AND(L1229&gt;=0,L1229&lt;=999999))</formula1>
    </dataValidation>
    <dataValidation allowBlank="0" showErrorMessage="1" showInputMessage="1" sqref="L6:L1048576" type="custom">
      <formula1>=OR(L1230=0,AND(L1230&gt;=0,L1230&lt;=999999))</formula1>
    </dataValidation>
    <dataValidation allowBlank="0" showErrorMessage="1" showInputMessage="1" sqref="L6:L1048576" type="custom">
      <formula1>=OR(L1231=0,AND(L1231&gt;=0,L1231&lt;=999999))</formula1>
    </dataValidation>
    <dataValidation allowBlank="0" showErrorMessage="1" showInputMessage="1" sqref="L6:L1048576" type="custom">
      <formula1>=OR(L1232=0,AND(L1232&gt;=0,L1232&lt;=999999))</formula1>
    </dataValidation>
    <dataValidation allowBlank="0" showErrorMessage="1" showInputMessage="1" sqref="L6:L1048576" type="custom">
      <formula1>=OR(L1233=0,AND(L1233&gt;=0,L1233&lt;=999999))</formula1>
    </dataValidation>
    <dataValidation allowBlank="0" showErrorMessage="1" showInputMessage="1" sqref="L6:L1048576" type="custom">
      <formula1>=OR(L1234=0,AND(L1234&gt;=0,L1234&lt;=999999))</formula1>
    </dataValidation>
    <dataValidation allowBlank="0" showErrorMessage="1" showInputMessage="1" sqref="L6:L1048576" type="custom">
      <formula1>=OR(L1235=0,AND(L1235&gt;=0,L1235&lt;=999999))</formula1>
    </dataValidation>
    <dataValidation allowBlank="0" showErrorMessage="1" showInputMessage="1" sqref="L6:L1048576" type="custom">
      <formula1>=OR(L1236=0,AND(L1236&gt;=0,L1236&lt;=999999))</formula1>
    </dataValidation>
    <dataValidation allowBlank="0" showErrorMessage="1" showInputMessage="1" sqref="L6:L1048576" type="custom">
      <formula1>=OR(L1237=0,AND(L1237&gt;=0,L1237&lt;=999999))</formula1>
    </dataValidation>
    <dataValidation allowBlank="0" showErrorMessage="1" showInputMessage="1" sqref="L6:L1048576" type="custom">
      <formula1>=OR(L1238=0,AND(L1238&gt;=0,L1238&lt;=999999))</formula1>
    </dataValidation>
    <dataValidation allowBlank="0" showErrorMessage="1" showInputMessage="1" sqref="L6:L1048576" type="custom">
      <formula1>=OR(L1239=0,AND(L1239&gt;=0,L1239&lt;=999999))</formula1>
    </dataValidation>
    <dataValidation allowBlank="0" showErrorMessage="1" showInputMessage="1" sqref="L6:L1048576" type="custom">
      <formula1>=OR(L1240=0,AND(L1240&gt;=0,L1240&lt;=999999))</formula1>
    </dataValidation>
    <dataValidation allowBlank="0" showErrorMessage="1" showInputMessage="1" sqref="L6:L1048576" type="custom">
      <formula1>=OR(L1241=0,AND(L1241&gt;=0,L1241&lt;=999999))</formula1>
    </dataValidation>
    <dataValidation allowBlank="0" showErrorMessage="1" showInputMessage="1" sqref="L6:L1048576" type="custom">
      <formula1>=OR(L1242=0,AND(L1242&gt;=0,L1242&lt;=999999))</formula1>
    </dataValidation>
    <dataValidation allowBlank="0" showErrorMessage="1" showInputMessage="1" sqref="L6:L1048576" type="custom">
      <formula1>=OR(L1243=0,AND(L1243&gt;=0,L1243&lt;=999999))</formula1>
    </dataValidation>
    <dataValidation allowBlank="0" showErrorMessage="1" showInputMessage="1" sqref="L6:L1048576" type="custom">
      <formula1>=OR(L1244=0,AND(L1244&gt;=0,L1244&lt;=999999))</formula1>
    </dataValidation>
    <dataValidation allowBlank="0" showErrorMessage="1" showInputMessage="1" sqref="L6:L1048576" type="custom">
      <formula1>=OR(L1245=0,AND(L1245&gt;=0,L1245&lt;=999999))</formula1>
    </dataValidation>
    <dataValidation allowBlank="0" showErrorMessage="1" showInputMessage="1" sqref="L6:L1048576" type="custom">
      <formula1>=OR(L1246=0,AND(L1246&gt;=0,L1246&lt;=999999))</formula1>
    </dataValidation>
    <dataValidation allowBlank="0" showErrorMessage="1" showInputMessage="1" sqref="L6:L1048576" type="custom">
      <formula1>=OR(L1247=0,AND(L1247&gt;=0,L1247&lt;=999999))</formula1>
    </dataValidation>
    <dataValidation allowBlank="0" showErrorMessage="1" showInputMessage="1" sqref="L6:L1048576" type="custom">
      <formula1>=OR(L1248=0,AND(L1248&gt;=0,L1248&lt;=999999))</formula1>
    </dataValidation>
    <dataValidation allowBlank="0" showErrorMessage="1" showInputMessage="1" sqref="L6:L1048576" type="custom">
      <formula1>=OR(L1249=0,AND(L1249&gt;=0,L1249&lt;=999999))</formula1>
    </dataValidation>
    <dataValidation allowBlank="0" showErrorMessage="1" showInputMessage="1" sqref="L6:L1048576" type="custom">
      <formula1>=OR(L1250=0,AND(L1250&gt;=0,L1250&lt;=999999))</formula1>
    </dataValidation>
    <dataValidation allowBlank="0" showErrorMessage="1" showInputMessage="1" sqref="L6:L1048576" type="custom">
      <formula1>=OR(L1251=0,AND(L1251&gt;=0,L1251&lt;=999999))</formula1>
    </dataValidation>
    <dataValidation allowBlank="0" showErrorMessage="1" showInputMessage="1" sqref="L6:L1048576" type="custom">
      <formula1>=OR(L1252=0,AND(L1252&gt;=0,L1252&lt;=999999))</formula1>
    </dataValidation>
    <dataValidation allowBlank="0" showErrorMessage="1" showInputMessage="1" sqref="L6:L1048576" type="custom">
      <formula1>=OR(L1253=0,AND(L1253&gt;=0,L1253&lt;=999999))</formula1>
    </dataValidation>
    <dataValidation allowBlank="0" showErrorMessage="1" showInputMessage="1" sqref="L6:L1048576" type="custom">
      <formula1>=OR(L1254=0,AND(L1254&gt;=0,L1254&lt;=999999))</formula1>
    </dataValidation>
    <dataValidation allowBlank="0" showErrorMessage="1" showInputMessage="1" sqref="L6:L1048576" type="custom">
      <formula1>=OR(L1255=0,AND(L1255&gt;=0,L1255&lt;=999999))</formula1>
    </dataValidation>
    <dataValidation allowBlank="0" showErrorMessage="1" showInputMessage="1" sqref="L6:L1048576" type="custom">
      <formula1>=OR(L1256=0,AND(L1256&gt;=0,L1256&lt;=999999))</formula1>
    </dataValidation>
    <dataValidation allowBlank="0" showErrorMessage="1" showInputMessage="1" sqref="L6:L1048576" type="custom">
      <formula1>=OR(L1257=0,AND(L1257&gt;=0,L1257&lt;=999999))</formula1>
    </dataValidation>
    <dataValidation allowBlank="0" showErrorMessage="1" showInputMessage="1" sqref="L6:L1048576" type="custom">
      <formula1>=OR(L1258=0,AND(L1258&gt;=0,L1258&lt;=999999))</formula1>
    </dataValidation>
    <dataValidation allowBlank="0" showErrorMessage="1" showInputMessage="1" sqref="L6:L1048576" type="custom">
      <formula1>=OR(L1259=0,AND(L1259&gt;=0,L1259&lt;=999999))</formula1>
    </dataValidation>
    <dataValidation allowBlank="0" showErrorMessage="1" showInputMessage="1" sqref="L6:L1048576" type="custom">
      <formula1>=OR(L1260=0,AND(L1260&gt;=0,L1260&lt;=999999))</formula1>
    </dataValidation>
    <dataValidation allowBlank="0" showErrorMessage="1" showInputMessage="1" sqref="L6:L1048576" type="custom">
      <formula1>=OR(L1261=0,AND(L1261&gt;=0,L1261&lt;=999999))</formula1>
    </dataValidation>
    <dataValidation allowBlank="0" showErrorMessage="1" showInputMessage="1" sqref="L6:L1048576" type="custom">
      <formula1>=OR(L1262=0,AND(L1262&gt;=0,L1262&lt;=999999))</formula1>
    </dataValidation>
    <dataValidation allowBlank="0" showErrorMessage="1" showInputMessage="1" sqref="L6:L1048576" type="custom">
      <formula1>=OR(L1263=0,AND(L1263&gt;=0,L1263&lt;=999999))</formula1>
    </dataValidation>
    <dataValidation allowBlank="0" showErrorMessage="1" showInputMessage="1" sqref="L6:L1048576" type="custom">
      <formula1>=OR(L1264=0,AND(L1264&gt;=0,L1264&lt;=999999))</formula1>
    </dataValidation>
    <dataValidation allowBlank="0" showErrorMessage="1" showInputMessage="1" sqref="L6:L1048576" type="custom">
      <formula1>=OR(L1265=0,AND(L1265&gt;=0,L1265&lt;=999999))</formula1>
    </dataValidation>
    <dataValidation allowBlank="0" showErrorMessage="1" showInputMessage="1" sqref="L6:L1048576" type="custom">
      <formula1>=OR(L1266=0,AND(L1266&gt;=0,L1266&lt;=999999))</formula1>
    </dataValidation>
    <dataValidation allowBlank="0" showErrorMessage="1" showInputMessage="1" sqref="L6:L1048576" type="custom">
      <formula1>=OR(L1267=0,AND(L1267&gt;=0,L1267&lt;=999999))</formula1>
    </dataValidation>
    <dataValidation allowBlank="0" showErrorMessage="1" showInputMessage="1" sqref="L6:L1048576" type="custom">
      <formula1>=OR(L1268=0,AND(L1268&gt;=0,L1268&lt;=999999))</formula1>
    </dataValidation>
    <dataValidation allowBlank="0" showErrorMessage="1" showInputMessage="1" sqref="L6:L1048576" type="custom">
      <formula1>=OR(L1269=0,AND(L1269&gt;=0,L1269&lt;=999999))</formula1>
    </dataValidation>
    <dataValidation allowBlank="0" showErrorMessage="1" showInputMessage="1" sqref="L6:L1048576" type="custom">
      <formula1>=OR(L1270=0,AND(L1270&gt;=0,L1270&lt;=999999))</formula1>
    </dataValidation>
    <dataValidation allowBlank="0" showErrorMessage="1" showInputMessage="1" sqref="L6:L1048576" type="custom">
      <formula1>=OR(L1271=0,AND(L1271&gt;=0,L1271&lt;=999999))</formula1>
    </dataValidation>
    <dataValidation allowBlank="0" showErrorMessage="1" showInputMessage="1" sqref="L6:L1048576" type="custom">
      <formula1>=OR(L1272=0,AND(L1272&gt;=0,L1272&lt;=999999))</formula1>
    </dataValidation>
    <dataValidation allowBlank="0" showErrorMessage="1" showInputMessage="1" sqref="L6:L1048576" type="custom">
      <formula1>=OR(L1273=0,AND(L1273&gt;=0,L1273&lt;=999999))</formula1>
    </dataValidation>
    <dataValidation allowBlank="0" showErrorMessage="1" showInputMessage="1" sqref="L6:L1048576" type="custom">
      <formula1>=OR(L1274=0,AND(L1274&gt;=0,L1274&lt;=999999))</formula1>
    </dataValidation>
    <dataValidation allowBlank="0" showErrorMessage="1" showInputMessage="1" sqref="L6:L1048576" type="custom">
      <formula1>=OR(L1275=0,AND(L1275&gt;=0,L1275&lt;=999999))</formula1>
    </dataValidation>
    <dataValidation allowBlank="0" showErrorMessage="1" showInputMessage="1" sqref="L6:L1048576" type="custom">
      <formula1>=OR(L1276=0,AND(L1276&gt;=0,L1276&lt;=999999))</formula1>
    </dataValidation>
    <dataValidation allowBlank="0" showErrorMessage="1" showInputMessage="1" sqref="L6:L1048576" type="custom">
      <formula1>=OR(L1277=0,AND(L1277&gt;=0,L1277&lt;=999999))</formula1>
    </dataValidation>
    <dataValidation allowBlank="0" showErrorMessage="1" showInputMessage="1" sqref="L6:L1048576" type="custom">
      <formula1>=OR(L1278=0,AND(L1278&gt;=0,L1278&lt;=999999))</formula1>
    </dataValidation>
    <dataValidation allowBlank="0" showErrorMessage="1" showInputMessage="1" sqref="L6:L1048576" type="custom">
      <formula1>=OR(L1279=0,AND(L1279&gt;=0,L1279&lt;=999999))</formula1>
    </dataValidation>
    <dataValidation allowBlank="0" showErrorMessage="1" showInputMessage="1" sqref="L6:L1048576" type="custom">
      <formula1>=OR(L1280=0,AND(L1280&gt;=0,L1280&lt;=999999))</formula1>
    </dataValidation>
    <dataValidation allowBlank="0" showErrorMessage="1" showInputMessage="1" sqref="L6:L1048576" type="custom">
      <formula1>=OR(L1281=0,AND(L1281&gt;=0,L1281&lt;=999999))</formula1>
    </dataValidation>
    <dataValidation allowBlank="0" showErrorMessage="1" showInputMessage="1" sqref="L6:L1048576" type="custom">
      <formula1>=OR(L1282=0,AND(L1282&gt;=0,L1282&lt;=999999))</formula1>
    </dataValidation>
    <dataValidation allowBlank="0" showErrorMessage="1" showInputMessage="1" sqref="L6:L1048576" type="custom">
      <formula1>=OR(L1283=0,AND(L1283&gt;=0,L1283&lt;=999999))</formula1>
    </dataValidation>
    <dataValidation allowBlank="0" showErrorMessage="1" showInputMessage="1" sqref="L6:L1048576" type="custom">
      <formula1>=OR(L1284=0,AND(L1284&gt;=0,L1284&lt;=999999))</formula1>
    </dataValidation>
    <dataValidation allowBlank="0" showErrorMessage="1" showInputMessage="1" sqref="L6:L1048576" type="custom">
      <formula1>=OR(L1285=0,AND(L1285&gt;=0,L1285&lt;=999999))</formula1>
    </dataValidation>
    <dataValidation allowBlank="0" showErrorMessage="1" showInputMessage="1" sqref="L6:L1048576" type="custom">
      <formula1>=OR(L1286=0,AND(L1286&gt;=0,L1286&lt;=999999))</formula1>
    </dataValidation>
    <dataValidation allowBlank="0" showErrorMessage="1" showInputMessage="1" sqref="L6:L1048576" type="custom">
      <formula1>=OR(L1287=0,AND(L1287&gt;=0,L1287&lt;=999999))</formula1>
    </dataValidation>
    <dataValidation allowBlank="0" showErrorMessage="1" showInputMessage="1" sqref="L6:L1048576" type="custom">
      <formula1>=OR(L1288=0,AND(L1288&gt;=0,L1288&lt;=999999))</formula1>
    </dataValidation>
    <dataValidation allowBlank="0" showErrorMessage="1" showInputMessage="1" sqref="L6:L1048576" type="custom">
      <formula1>=OR(L1289=0,AND(L1289&gt;=0,L1289&lt;=999999))</formula1>
    </dataValidation>
    <dataValidation allowBlank="0" showErrorMessage="1" showInputMessage="1" sqref="L6:L1048576" type="custom">
      <formula1>=OR(L1290=0,AND(L1290&gt;=0,L1290&lt;=999999))</formula1>
    </dataValidation>
    <dataValidation allowBlank="0" showErrorMessage="1" showInputMessage="1" sqref="L6:L1048576" type="custom">
      <formula1>=OR(L1291=0,AND(L1291&gt;=0,L1291&lt;=999999))</formula1>
    </dataValidation>
    <dataValidation allowBlank="0" showErrorMessage="1" showInputMessage="1" sqref="L6:L1048576" type="custom">
      <formula1>=OR(L1292=0,AND(L1292&gt;=0,L1292&lt;=999999))</formula1>
    </dataValidation>
    <dataValidation allowBlank="0" showErrorMessage="1" showInputMessage="1" sqref="L6:L1048576" type="custom">
      <formula1>=OR(L1293=0,AND(L1293&gt;=0,L1293&lt;=999999))</formula1>
    </dataValidation>
    <dataValidation allowBlank="0" showErrorMessage="1" showInputMessage="1" sqref="L6:L1048576" type="custom">
      <formula1>=OR(L1294=0,AND(L1294&gt;=0,L1294&lt;=999999))</formula1>
    </dataValidation>
    <dataValidation allowBlank="0" showErrorMessage="1" showInputMessage="1" sqref="L6:L1048576" type="custom">
      <formula1>=OR(L1295=0,AND(L1295&gt;=0,L1295&lt;=999999))</formula1>
    </dataValidation>
    <dataValidation allowBlank="0" showErrorMessage="1" showInputMessage="1" sqref="L6:L1048576" type="custom">
      <formula1>=OR(L1296=0,AND(L1296&gt;=0,L1296&lt;=999999))</formula1>
    </dataValidation>
    <dataValidation allowBlank="0" showErrorMessage="1" showInputMessage="1" sqref="L6:L1048576" type="custom">
      <formula1>=OR(L1297=0,AND(L1297&gt;=0,L1297&lt;=999999))</formula1>
    </dataValidation>
    <dataValidation allowBlank="0" showErrorMessage="1" showInputMessage="1" sqref="L6:L1048576" type="custom">
      <formula1>=OR(L1298=0,AND(L1298&gt;=0,L1298&lt;=999999))</formula1>
    </dataValidation>
    <dataValidation allowBlank="0" showErrorMessage="1" showInputMessage="1" sqref="L6:L1048576" type="custom">
      <formula1>=OR(L1299=0,AND(L1299&gt;=0,L1299&lt;=999999))</formula1>
    </dataValidation>
    <dataValidation allowBlank="0" showErrorMessage="1" showInputMessage="1" sqref="L6:L1048576" type="custom">
      <formula1>=OR(L1300=0,AND(L1300&gt;=0,L1300&lt;=999999))</formula1>
    </dataValidation>
    <dataValidation allowBlank="0" showErrorMessage="1" showInputMessage="1" sqref="L6:L1048576" type="custom">
      <formula1>=OR(L1301=0,AND(L1301&gt;=0,L1301&lt;=999999))</formula1>
    </dataValidation>
    <dataValidation allowBlank="0" showErrorMessage="1" showInputMessage="1" sqref="L6:L1048576" type="custom">
      <formula1>=OR(L1302=0,AND(L1302&gt;=0,L1302&lt;=999999))</formula1>
    </dataValidation>
    <dataValidation allowBlank="0" showErrorMessage="1" showInputMessage="1" sqref="L6:L1048576" type="custom">
      <formula1>=OR(L1303=0,AND(L1303&gt;=0,L1303&lt;=999999))</formula1>
    </dataValidation>
    <dataValidation allowBlank="0" showErrorMessage="1" showInputMessage="1" sqref="L6:L1048576" type="custom">
      <formula1>=OR(L1304=0,AND(L1304&gt;=0,L1304&lt;=999999))</formula1>
    </dataValidation>
    <dataValidation allowBlank="0" showErrorMessage="1" showInputMessage="1" sqref="L6:L1048576" type="custom">
      <formula1>=OR(L1305=0,AND(L1305&gt;=0,L1305&lt;=999999))</formula1>
    </dataValidation>
    <dataValidation allowBlank="0" showErrorMessage="1" showInputMessage="1" sqref="L6:L1048576" type="custom">
      <formula1>=OR(L1306=0,AND(L1306&gt;=0,L1306&lt;=999999))</formula1>
    </dataValidation>
    <dataValidation allowBlank="0" showErrorMessage="1" showInputMessage="1" sqref="L6:L1048576" type="custom">
      <formula1>=OR(L1307=0,AND(L1307&gt;=0,L1307&lt;=999999))</formula1>
    </dataValidation>
    <dataValidation allowBlank="0" showErrorMessage="1" showInputMessage="1" sqref="L6:L1048576" type="custom">
      <formula1>=OR(L1308=0,AND(L1308&gt;=0,L1308&lt;=999999))</formula1>
    </dataValidation>
    <dataValidation allowBlank="0" showErrorMessage="1" showInputMessage="1" sqref="L6:L1048576" type="custom">
      <formula1>=OR(L1309=0,AND(L1309&gt;=0,L1309&lt;=999999))</formula1>
    </dataValidation>
    <dataValidation allowBlank="0" showErrorMessage="1" showInputMessage="1" sqref="L6:L1048576" type="custom">
      <formula1>=OR(L1310=0,AND(L1310&gt;=0,L1310&lt;=999999))</formula1>
    </dataValidation>
    <dataValidation allowBlank="0" showErrorMessage="1" showInputMessage="1" sqref="L6:L1048576" type="custom">
      <formula1>=OR(L1311=0,AND(L1311&gt;=0,L1311&lt;=999999))</formula1>
    </dataValidation>
    <dataValidation allowBlank="0" showErrorMessage="1" showInputMessage="1" sqref="L6:L1048576" type="custom">
      <formula1>=OR(L1312=0,AND(L1312&gt;=0,L1312&lt;=999999))</formula1>
    </dataValidation>
    <dataValidation allowBlank="0" showErrorMessage="1" showInputMessage="1" sqref="L6:L1048576" type="custom">
      <formula1>=OR(L1313=0,AND(L1313&gt;=0,L1313&lt;=999999))</formula1>
    </dataValidation>
    <dataValidation allowBlank="0" showErrorMessage="1" showInputMessage="1" sqref="L6:L1048576" type="custom">
      <formula1>=OR(L1314=0,AND(L1314&gt;=0,L1314&lt;=999999))</formula1>
    </dataValidation>
    <dataValidation allowBlank="0" showErrorMessage="1" showInputMessage="1" sqref="L6:L1048576" type="custom">
      <formula1>=OR(L1315=0,AND(L1315&gt;=0,L1315&lt;=999999))</formula1>
    </dataValidation>
    <dataValidation allowBlank="0" showErrorMessage="1" showInputMessage="1" sqref="L6:L1048576" type="custom">
      <formula1>=OR(L1316=0,AND(L1316&gt;=0,L1316&lt;=999999))</formula1>
    </dataValidation>
    <dataValidation allowBlank="0" showErrorMessage="1" showInputMessage="1" sqref="L6:L1048576" type="custom">
      <formula1>=OR(L1317=0,AND(L1317&gt;=0,L1317&lt;=999999))</formula1>
    </dataValidation>
    <dataValidation allowBlank="0" showErrorMessage="1" showInputMessage="1" sqref="L6:L1048576" type="custom">
      <formula1>=OR(L1318=0,AND(L1318&gt;=0,L1318&lt;=999999))</formula1>
    </dataValidation>
    <dataValidation allowBlank="0" showErrorMessage="1" showInputMessage="1" sqref="L6:L1048576" type="custom">
      <formula1>=OR(L1319=0,AND(L1319&gt;=0,L1319&lt;=999999))</formula1>
    </dataValidation>
    <dataValidation allowBlank="0" showErrorMessage="1" showInputMessage="1" sqref="L6:L1048576" type="custom">
      <formula1>=OR(L1320=0,AND(L1320&gt;=0,L1320&lt;=999999))</formula1>
    </dataValidation>
    <dataValidation allowBlank="0" showErrorMessage="1" showInputMessage="1" sqref="L6:L1048576" type="custom">
      <formula1>=OR(L1321=0,AND(L1321&gt;=0,L1321&lt;=999999))</formula1>
    </dataValidation>
    <dataValidation allowBlank="0" showErrorMessage="1" showInputMessage="1" sqref="L6:L1048576" type="custom">
      <formula1>=OR(L1322=0,AND(L1322&gt;=0,L1322&lt;=999999))</formula1>
    </dataValidation>
    <dataValidation allowBlank="0" showErrorMessage="1" showInputMessage="1" sqref="L6:L1048576" type="custom">
      <formula1>=OR(L1323=0,AND(L1323&gt;=0,L1323&lt;=999999))</formula1>
    </dataValidation>
    <dataValidation allowBlank="0" showErrorMessage="1" showInputMessage="1" sqref="L6:L1048576" type="custom">
      <formula1>=OR(L1324=0,AND(L1324&gt;=0,L1324&lt;=999999))</formula1>
    </dataValidation>
    <dataValidation allowBlank="0" showErrorMessage="1" showInputMessage="1" sqref="L6:L1048576" type="custom">
      <formula1>=OR(L1325=0,AND(L1325&gt;=0,L1325&lt;=999999))</formula1>
    </dataValidation>
    <dataValidation allowBlank="0" showErrorMessage="1" showInputMessage="1" sqref="L6:L1048576" type="custom">
      <formula1>=OR(L1326=0,AND(L1326&gt;=0,L1326&lt;=999999))</formula1>
    </dataValidation>
    <dataValidation allowBlank="0" showErrorMessage="1" showInputMessage="1" sqref="L6:L1048576" type="custom">
      <formula1>=OR(L1327=0,AND(L1327&gt;=0,L1327&lt;=999999))</formula1>
    </dataValidation>
    <dataValidation allowBlank="0" showErrorMessage="1" showInputMessage="1" sqref="L6:L1048576" type="custom">
      <formula1>=OR(L1328=0,AND(L1328&gt;=0,L1328&lt;=999999))</formula1>
    </dataValidation>
    <dataValidation allowBlank="0" showErrorMessage="1" showInputMessage="1" sqref="L6:L1048576" type="custom">
      <formula1>=OR(L1329=0,AND(L1329&gt;=0,L1329&lt;=999999))</formula1>
    </dataValidation>
    <dataValidation allowBlank="0" showErrorMessage="1" showInputMessage="1" sqref="L6:L1048576" type="custom">
      <formula1>=OR(L1330=0,AND(L1330&gt;=0,L1330&lt;=999999))</formula1>
    </dataValidation>
    <dataValidation allowBlank="0" showErrorMessage="1" showInputMessage="1" sqref="L6:L1048576" type="custom">
      <formula1>=OR(L1331=0,AND(L1331&gt;=0,L1331&lt;=999999))</formula1>
    </dataValidation>
    <dataValidation allowBlank="0" showErrorMessage="1" showInputMessage="1" sqref="L6:L1048576" type="custom">
      <formula1>=OR(L1332=0,AND(L1332&gt;=0,L1332&lt;=999999))</formula1>
    </dataValidation>
    <dataValidation allowBlank="0" showErrorMessage="1" showInputMessage="1" sqref="L6:L1048576" type="custom">
      <formula1>=OR(L1333=0,AND(L1333&gt;=0,L1333&lt;=999999))</formula1>
    </dataValidation>
    <dataValidation allowBlank="0" showErrorMessage="1" showInputMessage="1" sqref="L6:L1048576" type="custom">
      <formula1>=OR(L1334=0,AND(L1334&gt;=0,L1334&lt;=999999))</formula1>
    </dataValidation>
    <dataValidation allowBlank="0" showErrorMessage="1" showInputMessage="1" sqref="L6:L1048576" type="custom">
      <formula1>=OR(L1335=0,AND(L1335&gt;=0,L1335&lt;=999999))</formula1>
    </dataValidation>
    <dataValidation allowBlank="0" showErrorMessage="1" showInputMessage="1" sqref="L6:L1048576" type="custom">
      <formula1>=OR(L1336=0,AND(L1336&gt;=0,L1336&lt;=999999))</formula1>
    </dataValidation>
    <dataValidation allowBlank="0" showErrorMessage="1" showInputMessage="1" sqref="L6:L1048576" type="custom">
      <formula1>=OR(L1337=0,AND(L1337&gt;=0,L1337&lt;=999999))</formula1>
    </dataValidation>
    <dataValidation allowBlank="0" showErrorMessage="1" showInputMessage="1" sqref="L6:L1048576" type="custom">
      <formula1>=OR(L1338=0,AND(L1338&gt;=0,L1338&lt;=999999))</formula1>
    </dataValidation>
    <dataValidation allowBlank="0" showErrorMessage="1" showInputMessage="1" sqref="L6:L1048576" type="custom">
      <formula1>=OR(L1339=0,AND(L1339&gt;=0,L1339&lt;=999999))</formula1>
    </dataValidation>
    <dataValidation allowBlank="0" showErrorMessage="1" showInputMessage="1" sqref="L6:L1048576" type="custom">
      <formula1>=OR(L1340=0,AND(L1340&gt;=0,L1340&lt;=999999))</formula1>
    </dataValidation>
    <dataValidation allowBlank="0" showErrorMessage="1" showInputMessage="1" sqref="L6:L1048576" type="custom">
      <formula1>=OR(L1341=0,AND(L1341&gt;=0,L1341&lt;=999999))</formula1>
    </dataValidation>
    <dataValidation allowBlank="0" showErrorMessage="1" showInputMessage="1" sqref="L6:L1048576" type="custom">
      <formula1>=OR(L1342=0,AND(L1342&gt;=0,L1342&lt;=999999))</formula1>
    </dataValidation>
    <dataValidation allowBlank="0" showErrorMessage="1" showInputMessage="1" sqref="L6:L1048576" type="custom">
      <formula1>=OR(L1343=0,AND(L1343&gt;=0,L1343&lt;=999999))</formula1>
    </dataValidation>
    <dataValidation allowBlank="0" showErrorMessage="1" showInputMessage="1" sqref="L6:L1048576" type="custom">
      <formula1>=OR(L1344=0,AND(L1344&gt;=0,L1344&lt;=999999))</formula1>
    </dataValidation>
    <dataValidation allowBlank="0" showErrorMessage="1" showInputMessage="1" sqref="L6:L1048576" type="custom">
      <formula1>=OR(L1345=0,AND(L1345&gt;=0,L1345&lt;=999999))</formula1>
    </dataValidation>
    <dataValidation allowBlank="0" showErrorMessage="1" showInputMessage="1" sqref="L6:L1048576" type="custom">
      <formula1>=OR(L1346=0,AND(L1346&gt;=0,L1346&lt;=999999))</formula1>
    </dataValidation>
    <dataValidation allowBlank="0" showErrorMessage="1" showInputMessage="1" sqref="L6:L1048576" type="custom">
      <formula1>=OR(L1347=0,AND(L1347&gt;=0,L1347&lt;=999999))</formula1>
    </dataValidation>
    <dataValidation allowBlank="0" showErrorMessage="1" showInputMessage="1" sqref="L6:L1048576" type="custom">
      <formula1>=OR(L1348=0,AND(L1348&gt;=0,L1348&lt;=999999))</formula1>
    </dataValidation>
    <dataValidation allowBlank="0" showErrorMessage="1" showInputMessage="1" sqref="L6:L1048576" type="custom">
      <formula1>=OR(L1349=0,AND(L1349&gt;=0,L1349&lt;=999999))</formula1>
    </dataValidation>
    <dataValidation allowBlank="0" showErrorMessage="1" showInputMessage="1" sqref="L6:L1048576" type="custom">
      <formula1>=OR(L1350=0,AND(L1350&gt;=0,L1350&lt;=999999))</formula1>
    </dataValidation>
    <dataValidation allowBlank="0" showErrorMessage="1" showInputMessage="1" sqref="L6:L1048576" type="custom">
      <formula1>=OR(L1351=0,AND(L1351&gt;=0,L1351&lt;=999999))</formula1>
    </dataValidation>
    <dataValidation allowBlank="0" showErrorMessage="1" showInputMessage="1" sqref="L6:L1048576" type="custom">
      <formula1>=OR(L1352=0,AND(L1352&gt;=0,L1352&lt;=999999))</formula1>
    </dataValidation>
    <dataValidation allowBlank="0" showErrorMessage="1" showInputMessage="1" sqref="L6:L1048576" type="custom">
      <formula1>=OR(L1353=0,AND(L1353&gt;=0,L1353&lt;=999999))</formula1>
    </dataValidation>
    <dataValidation allowBlank="0" showErrorMessage="1" showInputMessage="1" sqref="L6:L1048576" type="custom">
      <formula1>=OR(L1354=0,AND(L1354&gt;=0,L1354&lt;=999999))</formula1>
    </dataValidation>
    <dataValidation allowBlank="0" showErrorMessage="1" showInputMessage="1" sqref="L6:L1048576" type="custom">
      <formula1>=OR(L1355=0,AND(L1355&gt;=0,L1355&lt;=999999))</formula1>
    </dataValidation>
    <dataValidation allowBlank="0" showErrorMessage="1" showInputMessage="1" sqref="L6:L1048576" type="custom">
      <formula1>=OR(L1356=0,AND(L1356&gt;=0,L1356&lt;=999999))</formula1>
    </dataValidation>
    <dataValidation allowBlank="0" showErrorMessage="1" showInputMessage="1" sqref="L6:L1048576" type="custom">
      <formula1>=OR(L1357=0,AND(L1357&gt;=0,L1357&lt;=999999))</formula1>
    </dataValidation>
    <dataValidation allowBlank="0" showErrorMessage="1" showInputMessage="1" sqref="L6:L1048576" type="custom">
      <formula1>=OR(L1358=0,AND(L1358&gt;=0,L1358&lt;=999999))</formula1>
    </dataValidation>
    <dataValidation allowBlank="0" showErrorMessage="1" showInputMessage="1" sqref="L6:L1048576" type="custom">
      <formula1>=OR(L1359=0,AND(L1359&gt;=0,L1359&lt;=999999))</formula1>
    </dataValidation>
    <dataValidation allowBlank="0" showErrorMessage="1" showInputMessage="1" sqref="L6:L1048576" type="custom">
      <formula1>=OR(L1360=0,AND(L1360&gt;=0,L1360&lt;=999999))</formula1>
    </dataValidation>
    <dataValidation allowBlank="0" showErrorMessage="1" showInputMessage="1" sqref="L6:L1048576" type="custom">
      <formula1>=OR(L1361=0,AND(L1361&gt;=0,L1361&lt;=999999))</formula1>
    </dataValidation>
    <dataValidation allowBlank="0" showErrorMessage="1" showInputMessage="1" sqref="L6:L1048576" type="custom">
      <formula1>=OR(L1362=0,AND(L1362&gt;=0,L1362&lt;=999999))</formula1>
    </dataValidation>
    <dataValidation allowBlank="0" showErrorMessage="1" showInputMessage="1" sqref="L6:L1048576" type="custom">
      <formula1>=OR(L1363=0,AND(L1363&gt;=0,L1363&lt;=999999))</formula1>
    </dataValidation>
    <dataValidation allowBlank="0" showErrorMessage="1" showInputMessage="1" sqref="L6:L1048576" type="custom">
      <formula1>=OR(L1364=0,AND(L1364&gt;=0,L1364&lt;=999999))</formula1>
    </dataValidation>
    <dataValidation allowBlank="0" showErrorMessage="1" showInputMessage="1" sqref="L6:L1048576" type="custom">
      <formula1>=OR(L1365=0,AND(L1365&gt;=0,L1365&lt;=999999))</formula1>
    </dataValidation>
    <dataValidation allowBlank="0" showErrorMessage="1" showInputMessage="1" sqref="L6:L1048576" type="custom">
      <formula1>=OR(L1366=0,AND(L1366&gt;=0,L1366&lt;=999999))</formula1>
    </dataValidation>
    <dataValidation allowBlank="0" showErrorMessage="1" showInputMessage="1" sqref="L6:L1048576" type="custom">
      <formula1>=OR(L1367=0,AND(L1367&gt;=0,L1367&lt;=999999))</formula1>
    </dataValidation>
    <dataValidation allowBlank="0" showErrorMessage="1" showInputMessage="1" sqref="L6:L1048576" type="custom">
      <formula1>=OR(L1368=0,AND(L1368&gt;=0,L1368&lt;=999999))</formula1>
    </dataValidation>
    <dataValidation allowBlank="0" showErrorMessage="1" showInputMessage="1" sqref="L6:L1048576" type="custom">
      <formula1>=OR(L1369=0,AND(L1369&gt;=0,L1369&lt;=999999))</formula1>
    </dataValidation>
    <dataValidation allowBlank="0" showErrorMessage="1" showInputMessage="1" sqref="L6:L1048576" type="custom">
      <formula1>=OR(L1370=0,AND(L1370&gt;=0,L1370&lt;=999999))</formula1>
    </dataValidation>
    <dataValidation allowBlank="0" showErrorMessage="1" showInputMessage="1" sqref="L6:L1048576" type="custom">
      <formula1>=OR(L1371=0,AND(L1371&gt;=0,L1371&lt;=999999))</formula1>
    </dataValidation>
    <dataValidation allowBlank="0" showErrorMessage="1" showInputMessage="1" sqref="L6:L1048576" type="custom">
      <formula1>=OR(L1372=0,AND(L1372&gt;=0,L1372&lt;=999999))</formula1>
    </dataValidation>
    <dataValidation allowBlank="0" showErrorMessage="1" showInputMessage="1" sqref="L6:L1048576" type="custom">
      <formula1>=OR(L1373=0,AND(L1373&gt;=0,L1373&lt;=999999))</formula1>
    </dataValidation>
    <dataValidation allowBlank="0" showErrorMessage="1" showInputMessage="1" sqref="L6:L1048576" type="custom">
      <formula1>=OR(L1374=0,AND(L1374&gt;=0,L1374&lt;=999999))</formula1>
    </dataValidation>
    <dataValidation allowBlank="0" showErrorMessage="1" showInputMessage="1" sqref="L6:L1048576" type="custom">
      <formula1>=OR(L1375=0,AND(L1375&gt;=0,L1375&lt;=999999))</formula1>
    </dataValidation>
    <dataValidation allowBlank="0" showErrorMessage="1" showInputMessage="1" sqref="L6:L1048576" type="custom">
      <formula1>=OR(L1376=0,AND(L1376&gt;=0,L1376&lt;=999999))</formula1>
    </dataValidation>
    <dataValidation allowBlank="0" showErrorMessage="1" showInputMessage="1" sqref="L6:L1048576" type="custom">
      <formula1>=OR(L1377=0,AND(L1377&gt;=0,L1377&lt;=999999))</formula1>
    </dataValidation>
    <dataValidation allowBlank="0" showErrorMessage="1" showInputMessage="1" sqref="L6:L1048576" type="custom">
      <formula1>=OR(L1378=0,AND(L1378&gt;=0,L1378&lt;=999999))</formula1>
    </dataValidation>
    <dataValidation allowBlank="0" showErrorMessage="1" showInputMessage="1" sqref="L6:L1048576" type="custom">
      <formula1>=OR(L1379=0,AND(L1379&gt;=0,L1379&lt;=999999))</formula1>
    </dataValidation>
    <dataValidation allowBlank="0" showErrorMessage="1" showInputMessage="1" sqref="L6:L1048576" type="custom">
      <formula1>=OR(L1380=0,AND(L1380&gt;=0,L1380&lt;=999999))</formula1>
    </dataValidation>
    <dataValidation allowBlank="0" showErrorMessage="1" showInputMessage="1" sqref="L6:L1048576" type="custom">
      <formula1>=OR(L1381=0,AND(L1381&gt;=0,L1381&lt;=999999))</formula1>
    </dataValidation>
    <dataValidation allowBlank="0" showErrorMessage="1" showInputMessage="1" sqref="L6:L1048576" type="custom">
      <formula1>=OR(L1382=0,AND(L1382&gt;=0,L1382&lt;=999999))</formula1>
    </dataValidation>
    <dataValidation allowBlank="0" showErrorMessage="1" showInputMessage="1" sqref="L6:L1048576" type="custom">
      <formula1>=OR(L1383=0,AND(L1383&gt;=0,L1383&lt;=999999))</formula1>
    </dataValidation>
    <dataValidation allowBlank="0" showErrorMessage="1" showInputMessage="1" sqref="L6:L1048576" type="custom">
      <formula1>=OR(L1384=0,AND(L1384&gt;=0,L1384&lt;=999999))</formula1>
    </dataValidation>
    <dataValidation allowBlank="0" showErrorMessage="1" showInputMessage="1" sqref="L6:L1048576" type="custom">
      <formula1>=OR(L1385=0,AND(L1385&gt;=0,L1385&lt;=999999))</formula1>
    </dataValidation>
    <dataValidation allowBlank="0" showErrorMessage="1" showInputMessage="1" sqref="L6:L1048576" type="custom">
      <formula1>=OR(L1386=0,AND(L1386&gt;=0,L1386&lt;=999999))</formula1>
    </dataValidation>
    <dataValidation allowBlank="0" showErrorMessage="1" showInputMessage="1" sqref="L6:L1048576" type="custom">
      <formula1>=OR(L1387=0,AND(L1387&gt;=0,L1387&lt;=999999))</formula1>
    </dataValidation>
    <dataValidation allowBlank="0" showErrorMessage="1" showInputMessage="1" sqref="L6:L1048576" type="custom">
      <formula1>=OR(L1388=0,AND(L1388&gt;=0,L1388&lt;=999999))</formula1>
    </dataValidation>
    <dataValidation allowBlank="0" showErrorMessage="1" showInputMessage="1" sqref="L6:L1048576" type="custom">
      <formula1>=OR(L1389=0,AND(L1389&gt;=0,L1389&lt;=999999))</formula1>
    </dataValidation>
    <dataValidation allowBlank="0" showErrorMessage="1" showInputMessage="1" sqref="L6:L1048576" type="custom">
      <formula1>=OR(L1390=0,AND(L1390&gt;=0,L1390&lt;=999999))</formula1>
    </dataValidation>
    <dataValidation allowBlank="0" showErrorMessage="1" showInputMessage="1" sqref="L6:L1048576" type="custom">
      <formula1>=OR(L1391=0,AND(L1391&gt;=0,L1391&lt;=999999))</formula1>
    </dataValidation>
    <dataValidation allowBlank="0" showErrorMessage="1" showInputMessage="1" sqref="L6:L1048576" type="custom">
      <formula1>=OR(L1392=0,AND(L1392&gt;=0,L1392&lt;=999999))</formula1>
    </dataValidation>
    <dataValidation allowBlank="0" showErrorMessage="1" showInputMessage="1" sqref="L6:L1048576" type="custom">
      <formula1>=OR(L1393=0,AND(L1393&gt;=0,L1393&lt;=999999))</formula1>
    </dataValidation>
    <dataValidation allowBlank="0" showErrorMessage="1" showInputMessage="1" sqref="L6:L1048576" type="custom">
      <formula1>=OR(L1394=0,AND(L1394&gt;=0,L1394&lt;=999999))</formula1>
    </dataValidation>
    <dataValidation allowBlank="0" showErrorMessage="1" showInputMessage="1" sqref="L6:L1048576" type="custom">
      <formula1>=OR(L1395=0,AND(L1395&gt;=0,L1395&lt;=999999))</formula1>
    </dataValidation>
    <dataValidation allowBlank="0" showErrorMessage="1" showInputMessage="1" sqref="L6:L1048576" type="custom">
      <formula1>=OR(L1396=0,AND(L1396&gt;=0,L1396&lt;=999999))</formula1>
    </dataValidation>
    <dataValidation allowBlank="0" showErrorMessage="1" showInputMessage="1" sqref="L6:L1048576" type="custom">
      <formula1>=OR(L1397=0,AND(L1397&gt;=0,L1397&lt;=999999))</formula1>
    </dataValidation>
    <dataValidation allowBlank="0" showErrorMessage="1" showInputMessage="1" sqref="L6:L1048576" type="custom">
      <formula1>=OR(L1398=0,AND(L1398&gt;=0,L1398&lt;=999999))</formula1>
    </dataValidation>
    <dataValidation allowBlank="0" showErrorMessage="1" showInputMessage="1" sqref="L6:L1048576" type="custom">
      <formula1>=OR(L1399=0,AND(L1399&gt;=0,L1399&lt;=999999))</formula1>
    </dataValidation>
    <dataValidation allowBlank="0" showErrorMessage="1" showInputMessage="1" sqref="L6:L1048576" type="custom">
      <formula1>=OR(L1400=0,AND(L1400&gt;=0,L1400&lt;=999999))</formula1>
    </dataValidation>
    <dataValidation allowBlank="0" showErrorMessage="1" showInputMessage="1" sqref="L6:L1048576" type="custom">
      <formula1>=OR(L1401=0,AND(L1401&gt;=0,L1401&lt;=999999))</formula1>
    </dataValidation>
    <dataValidation allowBlank="0" showErrorMessage="1" showInputMessage="1" sqref="L6:L1048576" type="custom">
      <formula1>=OR(L1402=0,AND(L1402&gt;=0,L1402&lt;=999999))</formula1>
    </dataValidation>
    <dataValidation allowBlank="0" showErrorMessage="1" showInputMessage="1" sqref="L6:L1048576" type="custom">
      <formula1>=OR(L1403=0,AND(L1403&gt;=0,L1403&lt;=999999))</formula1>
    </dataValidation>
    <dataValidation allowBlank="0" showErrorMessage="1" showInputMessage="1" sqref="L6:L1048576" type="custom">
      <formula1>=OR(L1404=0,AND(L1404&gt;=0,L1404&lt;=999999))</formula1>
    </dataValidation>
    <dataValidation allowBlank="0" showErrorMessage="1" showInputMessage="1" sqref="L6:L1048576" type="custom">
      <formula1>=OR(L1405=0,AND(L1405&gt;=0,L1405&lt;=999999))</formula1>
    </dataValidation>
    <dataValidation allowBlank="0" showErrorMessage="1" showInputMessage="1" sqref="L6:L1048576" type="custom">
      <formula1>=OR(L1406=0,AND(L1406&gt;=0,L1406&lt;=999999))</formula1>
    </dataValidation>
    <dataValidation allowBlank="0" showErrorMessage="1" showInputMessage="1" sqref="L6:L1048576" type="custom">
      <formula1>=OR(L1407=0,AND(L1407&gt;=0,L1407&lt;=999999))</formula1>
    </dataValidation>
    <dataValidation allowBlank="0" showErrorMessage="1" showInputMessage="1" sqref="L6:L1048576" type="custom">
      <formula1>=OR(L1408=0,AND(L1408&gt;=0,L1408&lt;=999999))</formula1>
    </dataValidation>
    <dataValidation allowBlank="0" showErrorMessage="1" showInputMessage="1" sqref="L6:L1048576" type="custom">
      <formula1>=OR(L1409=0,AND(L1409&gt;=0,L1409&lt;=999999))</formula1>
    </dataValidation>
    <dataValidation allowBlank="0" showErrorMessage="1" showInputMessage="1" sqref="L6:L1048576" type="custom">
      <formula1>=OR(L1410=0,AND(L1410&gt;=0,L1410&lt;=999999))</formula1>
    </dataValidation>
    <dataValidation allowBlank="0" showErrorMessage="1" showInputMessage="1" sqref="L6:L1048576" type="custom">
      <formula1>=OR(L1411=0,AND(L1411&gt;=0,L1411&lt;=999999))</formula1>
    </dataValidation>
    <dataValidation allowBlank="0" showErrorMessage="1" showInputMessage="1" sqref="L6:L1048576" type="custom">
      <formula1>=OR(L1412=0,AND(L1412&gt;=0,L1412&lt;=999999))</formula1>
    </dataValidation>
    <dataValidation allowBlank="0" showErrorMessage="1" showInputMessage="1" sqref="L6:L1048576" type="custom">
      <formula1>=OR(L1413=0,AND(L1413&gt;=0,L1413&lt;=999999))</formula1>
    </dataValidation>
    <dataValidation allowBlank="0" showErrorMessage="1" showInputMessage="1" sqref="L6:L1048576" type="custom">
      <formula1>=OR(L1414=0,AND(L1414&gt;=0,L1414&lt;=999999))</formula1>
    </dataValidation>
    <dataValidation allowBlank="0" showErrorMessage="1" showInputMessage="1" sqref="L6:L1048576" type="custom">
      <formula1>=OR(L1415=0,AND(L1415&gt;=0,L1415&lt;=999999))</formula1>
    </dataValidation>
    <dataValidation allowBlank="0" showErrorMessage="1" showInputMessage="1" sqref="L6:L1048576" type="custom">
      <formula1>=OR(L1416=0,AND(L1416&gt;=0,L1416&lt;=999999))</formula1>
    </dataValidation>
    <dataValidation allowBlank="0" showErrorMessage="1" showInputMessage="1" sqref="L6:L1048576" type="custom">
      <formula1>=OR(L1417=0,AND(L1417&gt;=0,L1417&lt;=999999))</formula1>
    </dataValidation>
    <dataValidation allowBlank="0" showErrorMessage="1" showInputMessage="1" sqref="L6:L1048576" type="custom">
      <formula1>=OR(L1418=0,AND(L1418&gt;=0,L1418&lt;=999999))</formula1>
    </dataValidation>
    <dataValidation allowBlank="0" showErrorMessage="1" showInputMessage="1" sqref="L6:L1048576" type="custom">
      <formula1>=OR(L1419=0,AND(L1419&gt;=0,L1419&lt;=999999))</formula1>
    </dataValidation>
    <dataValidation allowBlank="0" showErrorMessage="1" showInputMessage="1" sqref="L6:L1048576" type="custom">
      <formula1>=OR(L1420=0,AND(L1420&gt;=0,L1420&lt;=999999))</formula1>
    </dataValidation>
    <dataValidation allowBlank="0" showErrorMessage="1" showInputMessage="1" sqref="L6:L1048576" type="custom">
      <formula1>=OR(L1421=0,AND(L1421&gt;=0,L1421&lt;=999999))</formula1>
    </dataValidation>
    <dataValidation allowBlank="0" showErrorMessage="1" showInputMessage="1" sqref="L6:L1048576" type="custom">
      <formula1>=OR(L1422=0,AND(L1422&gt;=0,L1422&lt;=999999))</formula1>
    </dataValidation>
    <dataValidation allowBlank="0" showErrorMessage="1" showInputMessage="1" sqref="L6:L1048576" type="custom">
      <formula1>=OR(L1423=0,AND(L1423&gt;=0,L1423&lt;=999999))</formula1>
    </dataValidation>
    <dataValidation allowBlank="0" showErrorMessage="1" showInputMessage="1" sqref="L6:L1048576" type="custom">
      <formula1>=OR(L1424=0,AND(L1424&gt;=0,L1424&lt;=999999))</formula1>
    </dataValidation>
    <dataValidation allowBlank="0" showErrorMessage="1" showInputMessage="1" sqref="L6:L1048576" type="custom">
      <formula1>=OR(L1425=0,AND(L1425&gt;=0,L1425&lt;=999999))</formula1>
    </dataValidation>
    <dataValidation allowBlank="0" showErrorMessage="1" showInputMessage="1" sqref="L6:L1048576" type="custom">
      <formula1>=OR(L1426=0,AND(L1426&gt;=0,L1426&lt;=999999))</formula1>
    </dataValidation>
    <dataValidation allowBlank="0" showErrorMessage="1" showInputMessage="1" sqref="L6:L1048576" type="custom">
      <formula1>=OR(L1427=0,AND(L1427&gt;=0,L1427&lt;=999999))</formula1>
    </dataValidation>
    <dataValidation allowBlank="0" showErrorMessage="1" showInputMessage="1" sqref="L6:L1048576" type="custom">
      <formula1>=OR(L1428=0,AND(L1428&gt;=0,L1428&lt;=999999))</formula1>
    </dataValidation>
    <dataValidation allowBlank="0" showErrorMessage="1" showInputMessage="1" sqref="L6:L1048576" type="custom">
      <formula1>=OR(L1429=0,AND(L1429&gt;=0,L1429&lt;=999999))</formula1>
    </dataValidation>
    <dataValidation allowBlank="0" showErrorMessage="1" showInputMessage="1" sqref="L6:L1048576" type="custom">
      <formula1>=OR(L1430=0,AND(L1430&gt;=0,L1430&lt;=999999))</formula1>
    </dataValidation>
    <dataValidation allowBlank="0" showErrorMessage="1" showInputMessage="1" sqref="L6:L1048576" type="custom">
      <formula1>=OR(L1431=0,AND(L1431&gt;=0,L1431&lt;=999999))</formula1>
    </dataValidation>
    <dataValidation allowBlank="0" showErrorMessage="1" showInputMessage="1" sqref="L6:L1048576" type="custom">
      <formula1>=OR(L1432=0,AND(L1432&gt;=0,L1432&lt;=999999))</formula1>
    </dataValidation>
    <dataValidation allowBlank="0" showErrorMessage="1" showInputMessage="1" sqref="L6:L1048576" type="custom">
      <formula1>=OR(L1433=0,AND(L1433&gt;=0,L1433&lt;=999999))</formula1>
    </dataValidation>
    <dataValidation allowBlank="0" showErrorMessage="1" showInputMessage="1" sqref="L6:L1048576" type="custom">
      <formula1>=OR(L1434=0,AND(L1434&gt;=0,L1434&lt;=999999))</formula1>
    </dataValidation>
    <dataValidation allowBlank="0" showErrorMessage="1" showInputMessage="1" sqref="L6:L1048576" type="custom">
      <formula1>=OR(L1435=0,AND(L1435&gt;=0,L1435&lt;=999999))</formula1>
    </dataValidation>
    <dataValidation allowBlank="0" showErrorMessage="1" showInputMessage="1" sqref="L6:L1048576" type="custom">
      <formula1>=OR(L1436=0,AND(L1436&gt;=0,L1436&lt;=999999))</formula1>
    </dataValidation>
    <dataValidation allowBlank="0" showErrorMessage="1" showInputMessage="1" sqref="L6:L1048576" type="custom">
      <formula1>=OR(L1437=0,AND(L1437&gt;=0,L1437&lt;=999999))</formula1>
    </dataValidation>
    <dataValidation allowBlank="0" showErrorMessage="1" showInputMessage="1" sqref="L6:L1048576" type="custom">
      <formula1>=OR(L1438=0,AND(L1438&gt;=0,L1438&lt;=999999))</formula1>
    </dataValidation>
    <dataValidation allowBlank="0" showErrorMessage="1" showInputMessage="1" sqref="L6:L1048576" type="custom">
      <formula1>=OR(L1439=0,AND(L1439&gt;=0,L1439&lt;=999999))</formula1>
    </dataValidation>
    <dataValidation allowBlank="0" showErrorMessage="1" showInputMessage="1" sqref="L6:L1048576" type="custom">
      <formula1>=OR(L1440=0,AND(L1440&gt;=0,L1440&lt;=999999))</formula1>
    </dataValidation>
    <dataValidation allowBlank="0" showErrorMessage="1" showInputMessage="1" sqref="L6:L1048576" type="custom">
      <formula1>=OR(L1441=0,AND(L1441&gt;=0,L1441&lt;=999999))</formula1>
    </dataValidation>
    <dataValidation allowBlank="0" showErrorMessage="1" showInputMessage="1" sqref="L6:L1048576" type="custom">
      <formula1>=OR(L1442=0,AND(L1442&gt;=0,L1442&lt;=999999))</formula1>
    </dataValidation>
    <dataValidation allowBlank="0" showErrorMessage="1" showInputMessage="1" sqref="L6:L1048576" type="custom">
      <formula1>=OR(L1443=0,AND(L1443&gt;=0,L1443&lt;=999999))</formula1>
    </dataValidation>
    <dataValidation allowBlank="0" showErrorMessage="1" showInputMessage="1" sqref="L6:L1048576" type="custom">
      <formula1>=OR(L1444=0,AND(L1444&gt;=0,L1444&lt;=999999))</formula1>
    </dataValidation>
    <dataValidation allowBlank="0" showErrorMessage="1" showInputMessage="1" sqref="L6:L1048576" type="custom">
      <formula1>=OR(L1445=0,AND(L1445&gt;=0,L1445&lt;=999999))</formula1>
    </dataValidation>
    <dataValidation allowBlank="0" showErrorMessage="1" showInputMessage="1" sqref="L6:L1048576" type="custom">
      <formula1>=OR(L1446=0,AND(L1446&gt;=0,L1446&lt;=999999))</formula1>
    </dataValidation>
    <dataValidation allowBlank="0" showErrorMessage="1" showInputMessage="1" sqref="L6:L1048576" type="custom">
      <formula1>=OR(L1447=0,AND(L1447&gt;=0,L1447&lt;=999999))</formula1>
    </dataValidation>
    <dataValidation allowBlank="0" showErrorMessage="1" showInputMessage="1" sqref="L6:L1048576" type="custom">
      <formula1>=OR(L1448=0,AND(L1448&gt;=0,L1448&lt;=999999))</formula1>
    </dataValidation>
    <dataValidation allowBlank="0" showErrorMessage="1" showInputMessage="1" sqref="L6:L1048576" type="custom">
      <formula1>=OR(L1449=0,AND(L1449&gt;=0,L1449&lt;=999999))</formula1>
    </dataValidation>
    <dataValidation allowBlank="0" showErrorMessage="1" showInputMessage="1" sqref="L6:L1048576" type="custom">
      <formula1>=OR(L1450=0,AND(L1450&gt;=0,L1450&lt;=999999))</formula1>
    </dataValidation>
    <dataValidation allowBlank="0" showErrorMessage="1" showInputMessage="1" sqref="L6:L1048576" type="custom">
      <formula1>=OR(L1451=0,AND(L1451&gt;=0,L1451&lt;=999999))</formula1>
    </dataValidation>
    <dataValidation allowBlank="0" showErrorMessage="1" showInputMessage="1" sqref="L6:L1048576" type="custom">
      <formula1>=OR(L1452=0,AND(L1452&gt;=0,L1452&lt;=999999))</formula1>
    </dataValidation>
    <dataValidation allowBlank="0" showErrorMessage="1" showInputMessage="1" sqref="L6:L1048576" type="custom">
      <formula1>=OR(L1453=0,AND(L1453&gt;=0,L1453&lt;=999999))</formula1>
    </dataValidation>
    <dataValidation allowBlank="0" showErrorMessage="1" showInputMessage="1" sqref="L6:L1048576" type="custom">
      <formula1>=OR(L1454=0,AND(L1454&gt;=0,L1454&lt;=999999))</formula1>
    </dataValidation>
    <dataValidation allowBlank="0" showErrorMessage="1" showInputMessage="1" sqref="L6:L1048576" type="custom">
      <formula1>=OR(L1455=0,AND(L1455&gt;=0,L1455&lt;=999999))</formula1>
    </dataValidation>
    <dataValidation allowBlank="0" showErrorMessage="1" showInputMessage="1" sqref="L6:L1048576" type="custom">
      <formula1>=OR(L1456=0,AND(L1456&gt;=0,L1456&lt;=999999))</formula1>
    </dataValidation>
    <dataValidation allowBlank="0" showErrorMessage="1" showInputMessage="1" sqref="L6:L1048576" type="custom">
      <formula1>=OR(L1457=0,AND(L1457&gt;=0,L1457&lt;=999999))</formula1>
    </dataValidation>
    <dataValidation allowBlank="0" showErrorMessage="1" showInputMessage="1" sqref="L6:L1048576" type="custom">
      <formula1>=OR(L1458=0,AND(L1458&gt;=0,L1458&lt;=999999))</formula1>
    </dataValidation>
    <dataValidation allowBlank="0" showErrorMessage="1" showInputMessage="1" sqref="L6:L1048576" type="custom">
      <formula1>=OR(L1459=0,AND(L1459&gt;=0,L1459&lt;=999999))</formula1>
    </dataValidation>
    <dataValidation allowBlank="0" showErrorMessage="1" showInputMessage="1" sqref="L6:L1048576" type="custom">
      <formula1>=OR(L1460=0,AND(L1460&gt;=0,L1460&lt;=999999))</formula1>
    </dataValidation>
    <dataValidation allowBlank="0" showErrorMessage="1" showInputMessage="1" sqref="L6:L1048576" type="custom">
      <formula1>=OR(L1461=0,AND(L1461&gt;=0,L1461&lt;=999999))</formula1>
    </dataValidation>
    <dataValidation allowBlank="0" showErrorMessage="1" showInputMessage="1" sqref="L6:L1048576" type="custom">
      <formula1>=OR(L1462=0,AND(L1462&gt;=0,L1462&lt;=999999))</formula1>
    </dataValidation>
    <dataValidation allowBlank="0" showErrorMessage="1" showInputMessage="1" sqref="L6:L1048576" type="custom">
      <formula1>=OR(L1463=0,AND(L1463&gt;=0,L1463&lt;=999999))</formula1>
    </dataValidation>
    <dataValidation allowBlank="0" showErrorMessage="1" showInputMessage="1" sqref="L6:L1048576" type="custom">
      <formula1>=OR(L1464=0,AND(L1464&gt;=0,L1464&lt;=999999))</formula1>
    </dataValidation>
    <dataValidation allowBlank="0" showErrorMessage="1" showInputMessage="1" sqref="L6:L1048576" type="custom">
      <formula1>=OR(L1465=0,AND(L1465&gt;=0,L1465&lt;=999999))</formula1>
    </dataValidation>
    <dataValidation allowBlank="0" showErrorMessage="1" showInputMessage="1" sqref="L6:L1048576" type="custom">
      <formula1>=OR(L1466=0,AND(L1466&gt;=0,L1466&lt;=999999))</formula1>
    </dataValidation>
    <dataValidation allowBlank="0" showErrorMessage="1" showInputMessage="1" sqref="L6:L1048576" type="custom">
      <formula1>=OR(L1467=0,AND(L1467&gt;=0,L1467&lt;=999999))</formula1>
    </dataValidation>
    <dataValidation allowBlank="0" showErrorMessage="1" showInputMessage="1" sqref="L6:L1048576" type="custom">
      <formula1>=OR(L1468=0,AND(L1468&gt;=0,L1468&lt;=999999))</formula1>
    </dataValidation>
    <dataValidation allowBlank="0" showErrorMessage="1" showInputMessage="1" sqref="L6:L1048576" type="custom">
      <formula1>=OR(L1469=0,AND(L1469&gt;=0,L1469&lt;=999999))</formula1>
    </dataValidation>
    <dataValidation allowBlank="0" showErrorMessage="1" showInputMessage="1" sqref="L6:L1048576" type="custom">
      <formula1>=OR(L1470=0,AND(L1470&gt;=0,L1470&lt;=999999))</formula1>
    </dataValidation>
    <dataValidation allowBlank="0" showErrorMessage="1" showInputMessage="1" sqref="L6:L1048576" type="custom">
      <formula1>=OR(L1471=0,AND(L1471&gt;=0,L1471&lt;=999999))</formula1>
    </dataValidation>
    <dataValidation allowBlank="0" showErrorMessage="1" showInputMessage="1" sqref="L6:L1048576" type="custom">
      <formula1>=OR(L1472=0,AND(L1472&gt;=0,L1472&lt;=999999))</formula1>
    </dataValidation>
    <dataValidation allowBlank="0" showErrorMessage="1" showInputMessage="1" sqref="L6:L1048576" type="custom">
      <formula1>=OR(L1473=0,AND(L1473&gt;=0,L1473&lt;=999999))</formula1>
    </dataValidation>
    <dataValidation allowBlank="0" showErrorMessage="1" showInputMessage="1" sqref="L6:L1048576" type="custom">
      <formula1>=OR(L1474=0,AND(L1474&gt;=0,L1474&lt;=999999))</formula1>
    </dataValidation>
    <dataValidation allowBlank="0" showErrorMessage="1" showInputMessage="1" sqref="L6:L1048576" type="custom">
      <formula1>=OR(L1475=0,AND(L1475&gt;=0,L1475&lt;=999999))</formula1>
    </dataValidation>
    <dataValidation allowBlank="0" showErrorMessage="1" showInputMessage="1" sqref="L6:L1048576" type="custom">
      <formula1>=OR(L1476=0,AND(L1476&gt;=0,L1476&lt;=999999))</formula1>
    </dataValidation>
    <dataValidation allowBlank="0" showErrorMessage="1" showInputMessage="1" sqref="L6:L1048576" type="custom">
      <formula1>=OR(L1477=0,AND(L1477&gt;=0,L1477&lt;=999999))</formula1>
    </dataValidation>
    <dataValidation allowBlank="0" showErrorMessage="1" showInputMessage="1" sqref="L6:L1048576" type="custom">
      <formula1>=OR(L1478=0,AND(L1478&gt;=0,L1478&lt;=999999))</formula1>
    </dataValidation>
    <dataValidation allowBlank="0" showErrorMessage="1" showInputMessage="1" sqref="L6:L1048576" type="custom">
      <formula1>=OR(L1479=0,AND(L1479&gt;=0,L1479&lt;=999999))</formula1>
    </dataValidation>
    <dataValidation allowBlank="0" showErrorMessage="1" showInputMessage="1" sqref="L6:L1048576" type="custom">
      <formula1>=OR(L1480=0,AND(L1480&gt;=0,L1480&lt;=999999))</formula1>
    </dataValidation>
    <dataValidation allowBlank="0" showErrorMessage="1" showInputMessage="1" sqref="L6:L1048576" type="custom">
      <formula1>=OR(L1481=0,AND(L1481&gt;=0,L1481&lt;=999999))</formula1>
    </dataValidation>
    <dataValidation allowBlank="0" showErrorMessage="1" showInputMessage="1" sqref="L6:L1048576" type="custom">
      <formula1>=OR(L1482=0,AND(L1482&gt;=0,L1482&lt;=999999))</formula1>
    </dataValidation>
    <dataValidation allowBlank="0" showErrorMessage="1" showInputMessage="1" sqref="L6:L1048576" type="custom">
      <formula1>=OR(L1483=0,AND(L1483&gt;=0,L1483&lt;=999999))</formula1>
    </dataValidation>
    <dataValidation allowBlank="0" showErrorMessage="1" showInputMessage="1" sqref="L6:L1048576" type="custom">
      <formula1>=OR(L1484=0,AND(L1484&gt;=0,L1484&lt;=999999))</formula1>
    </dataValidation>
    <dataValidation allowBlank="0" showErrorMessage="1" showInputMessage="1" sqref="L6:L1048576" type="custom">
      <formula1>=OR(L1485=0,AND(L1485&gt;=0,L1485&lt;=999999))</formula1>
    </dataValidation>
    <dataValidation allowBlank="0" showErrorMessage="1" showInputMessage="1" sqref="L6:L1048576" type="custom">
      <formula1>=OR(L1486=0,AND(L1486&gt;=0,L1486&lt;=999999))</formula1>
    </dataValidation>
    <dataValidation allowBlank="0" showErrorMessage="1" showInputMessage="1" sqref="L6:L1048576" type="custom">
      <formula1>=OR(L1487=0,AND(L1487&gt;=0,L1487&lt;=999999))</formula1>
    </dataValidation>
    <dataValidation allowBlank="0" showErrorMessage="1" showInputMessage="1" sqref="L6:L1048576" type="custom">
      <formula1>=OR(L1488=0,AND(L1488&gt;=0,L1488&lt;=999999))</formula1>
    </dataValidation>
    <dataValidation allowBlank="0" showErrorMessage="1" showInputMessage="1" sqref="L6:L1048576" type="custom">
      <formula1>=OR(L1489=0,AND(L1489&gt;=0,L1489&lt;=999999))</formula1>
    </dataValidation>
    <dataValidation allowBlank="0" showErrorMessage="1" showInputMessage="1" sqref="L6:L1048576" type="custom">
      <formula1>=OR(L1490=0,AND(L1490&gt;=0,L1490&lt;=999999))</formula1>
    </dataValidation>
    <dataValidation allowBlank="0" showErrorMessage="1" showInputMessage="1" sqref="L6:L1048576" type="custom">
      <formula1>=OR(L1491=0,AND(L1491&gt;=0,L1491&lt;=999999))</formula1>
    </dataValidation>
    <dataValidation allowBlank="0" showErrorMessage="1" showInputMessage="1" sqref="L6:L1048576" type="custom">
      <formula1>=OR(L1492=0,AND(L1492&gt;=0,L1492&lt;=999999))</formula1>
    </dataValidation>
    <dataValidation allowBlank="0" showErrorMessage="1" showInputMessage="1" sqref="L6:L1048576" type="custom">
      <formula1>=OR(L1493=0,AND(L1493&gt;=0,L1493&lt;=999999))</formula1>
    </dataValidation>
    <dataValidation allowBlank="0" showErrorMessage="1" showInputMessage="1" sqref="L6:L1048576" type="custom">
      <formula1>=OR(L1494=0,AND(L1494&gt;=0,L1494&lt;=999999))</formula1>
    </dataValidation>
    <dataValidation allowBlank="0" showErrorMessage="1" showInputMessage="1" sqref="L6:L1048576" type="custom">
      <formula1>=OR(L1495=0,AND(L1495&gt;=0,L1495&lt;=999999))</formula1>
    </dataValidation>
    <dataValidation allowBlank="0" showErrorMessage="1" showInputMessage="1" sqref="L6:L1048576" type="custom">
      <formula1>=OR(L1496=0,AND(L1496&gt;=0,L1496&lt;=999999))</formula1>
    </dataValidation>
    <dataValidation allowBlank="0" showErrorMessage="1" showInputMessage="1" sqref="L6:L1048576" type="custom">
      <formula1>=OR(L1497=0,AND(L1497&gt;=0,L1497&lt;=999999))</formula1>
    </dataValidation>
    <dataValidation allowBlank="0" showErrorMessage="1" showInputMessage="1" sqref="L6:L1048576" type="custom">
      <formula1>=OR(L1498=0,AND(L1498&gt;=0,L1498&lt;=999999))</formula1>
    </dataValidation>
    <dataValidation allowBlank="0" showErrorMessage="1" showInputMessage="1" sqref="L6:L1048576" type="custom">
      <formula1>=OR(L1499=0,AND(L1499&gt;=0,L1499&lt;=999999))</formula1>
    </dataValidation>
    <dataValidation allowBlank="0" showErrorMessage="1" showInputMessage="1" sqref="L6:L1048576" type="custom">
      <formula1>=OR(L1500=0,AND(L1500&gt;=0,L1500&lt;=999999))</formula1>
    </dataValidation>
    <dataValidation allowBlank="0" showErrorMessage="1" showInputMessage="1" sqref="L6:L1048576" type="custom">
      <formula1>=OR(L1501=0,AND(L1501&gt;=0,L1501&lt;=999999))</formula1>
    </dataValidation>
    <dataValidation allowBlank="0" showErrorMessage="1" showInputMessage="1" sqref="L6:L1048576" type="custom">
      <formula1>=OR(L1502=0,AND(L1502&gt;=0,L1502&lt;=999999))</formula1>
    </dataValidation>
    <dataValidation allowBlank="0" showErrorMessage="1" showInputMessage="1" sqref="L6:L1048576" type="custom">
      <formula1>=OR(L1503=0,AND(L1503&gt;=0,L1503&lt;=999999))</formula1>
    </dataValidation>
    <dataValidation allowBlank="0" showErrorMessage="1" showInputMessage="1" sqref="L6:L1048576" type="custom">
      <formula1>=OR(L1504=0,AND(L1504&gt;=0,L1504&lt;=999999))</formula1>
    </dataValidation>
    <dataValidation allowBlank="0" showErrorMessage="1" showInputMessage="1" sqref="L6:L1048576" type="custom">
      <formula1>=OR(L1505=0,AND(L1505&gt;=0,L1505&lt;=999999))</formula1>
    </dataValidation>
    <dataValidation allowBlank="0" showErrorMessage="1" showInputMessage="1" sqref="L6:L1048576" type="custom">
      <formula1>=OR(L1506=0,AND(L1506&gt;=0,L1506&lt;=999999))</formula1>
    </dataValidation>
    <dataValidation allowBlank="0" showErrorMessage="1" showInputMessage="1" sqref="L6:L1048576" type="custom">
      <formula1>=OR(L1507=0,AND(L1507&gt;=0,L1507&lt;=999999))</formula1>
    </dataValidation>
    <dataValidation allowBlank="0" showErrorMessage="1" showInputMessage="1" sqref="L6:L1048576" type="custom">
      <formula1>=OR(L1508=0,AND(L1508&gt;=0,L1508&lt;=999999))</formula1>
    </dataValidation>
    <dataValidation allowBlank="0" showErrorMessage="1" showInputMessage="1" sqref="L6:L1048576" type="custom">
      <formula1>=OR(L1509=0,AND(L1509&gt;=0,L1509&lt;=999999))</formula1>
    </dataValidation>
    <dataValidation allowBlank="0" showErrorMessage="1" showInputMessage="1" sqref="L6:L1048576" type="custom">
      <formula1>=OR(L1510=0,AND(L1510&gt;=0,L1510&lt;=999999))</formula1>
    </dataValidation>
    <dataValidation allowBlank="0" showErrorMessage="1" showInputMessage="1" sqref="L6:L1048576" type="custom">
      <formula1>=OR(L1511=0,AND(L1511&gt;=0,L1511&lt;=999999))</formula1>
    </dataValidation>
    <dataValidation allowBlank="0" showErrorMessage="1" showInputMessage="1" sqref="L6:L1048576" type="custom">
      <formula1>=OR(L1512=0,AND(L1512&gt;=0,L1512&lt;=999999))</formula1>
    </dataValidation>
    <dataValidation allowBlank="0" showErrorMessage="1" showInputMessage="1" sqref="L6:L1048576" type="custom">
      <formula1>=OR(L1513=0,AND(L1513&gt;=0,L1513&lt;=999999))</formula1>
    </dataValidation>
    <dataValidation allowBlank="0" showErrorMessage="1" showInputMessage="1" sqref="L6:L1048576" type="custom">
      <formula1>=OR(L1514=0,AND(L1514&gt;=0,L1514&lt;=999999))</formula1>
    </dataValidation>
    <dataValidation allowBlank="0" showErrorMessage="1" showInputMessage="1" sqref="L6:L1048576" type="custom">
      <formula1>=OR(L1515=0,AND(L1515&gt;=0,L1515&lt;=999999))</formula1>
    </dataValidation>
    <dataValidation allowBlank="0" showErrorMessage="1" showInputMessage="1" sqref="L6:L1048576" type="custom">
      <formula1>=OR(L1516=0,AND(L1516&gt;=0,L1516&lt;=999999))</formula1>
    </dataValidation>
    <dataValidation allowBlank="0" showErrorMessage="1" showInputMessage="1" sqref="L6:L1048576" type="custom">
      <formula1>=OR(L1517=0,AND(L1517&gt;=0,L1517&lt;=999999))</formula1>
    </dataValidation>
    <dataValidation allowBlank="0" showErrorMessage="1" showInputMessage="1" sqref="L6:L1048576" type="custom">
      <formula1>=OR(L1518=0,AND(L1518&gt;=0,L1518&lt;=999999))</formula1>
    </dataValidation>
    <dataValidation allowBlank="0" showErrorMessage="1" showInputMessage="1" sqref="L6:L1048576" type="custom">
      <formula1>=OR(L1519=0,AND(L1519&gt;=0,L1519&lt;=999999))</formula1>
    </dataValidation>
    <dataValidation allowBlank="0" showErrorMessage="1" showInputMessage="1" sqref="L6:L1048576" type="custom">
      <formula1>=OR(L1520=0,AND(L1520&gt;=0,L1520&lt;=999999))</formula1>
    </dataValidation>
    <dataValidation allowBlank="0" showErrorMessage="1" showInputMessage="1" sqref="L6:L1048576" type="custom">
      <formula1>=OR(L1521=0,AND(L1521&gt;=0,L1521&lt;=999999))</formula1>
    </dataValidation>
    <dataValidation allowBlank="0" showErrorMessage="1" showInputMessage="1" sqref="L6:L1048576" type="custom">
      <formula1>=OR(L1522=0,AND(L1522&gt;=0,L1522&lt;=999999))</formula1>
    </dataValidation>
    <dataValidation allowBlank="0" showErrorMessage="1" showInputMessage="1" sqref="L6:L1048576" type="custom">
      <formula1>=OR(L1523=0,AND(L1523&gt;=0,L1523&lt;=999999))</formula1>
    </dataValidation>
    <dataValidation allowBlank="0" showErrorMessage="1" showInputMessage="1" sqref="L6:L1048576" type="custom">
      <formula1>=OR(L1524=0,AND(L1524&gt;=0,L1524&lt;=999999))</formula1>
    </dataValidation>
    <dataValidation allowBlank="0" showErrorMessage="1" showInputMessage="1" sqref="L6:L1048576" type="custom">
      <formula1>=OR(L1525=0,AND(L1525&gt;=0,L1525&lt;=999999))</formula1>
    </dataValidation>
    <dataValidation allowBlank="0" showErrorMessage="1" showInputMessage="1" sqref="L6:L1048576" type="custom">
      <formula1>=OR(L1526=0,AND(L1526&gt;=0,L1526&lt;=999999))</formula1>
    </dataValidation>
    <dataValidation allowBlank="0" showErrorMessage="1" showInputMessage="1" sqref="L6:L1048576" type="custom">
      <formula1>=OR(L1527=0,AND(L1527&gt;=0,L1527&lt;=999999))</formula1>
    </dataValidation>
    <dataValidation allowBlank="0" showErrorMessage="1" showInputMessage="1" sqref="L6:L1048576" type="custom">
      <formula1>=OR(L1528=0,AND(L1528&gt;=0,L1528&lt;=999999))</formula1>
    </dataValidation>
    <dataValidation allowBlank="0" showErrorMessage="1" showInputMessage="1" sqref="L6:L1048576" type="custom">
      <formula1>=OR(L1529=0,AND(L1529&gt;=0,L1529&lt;=999999))</formula1>
    </dataValidation>
    <dataValidation allowBlank="0" showErrorMessage="1" showInputMessage="1" sqref="L6:L1048576" type="custom">
      <formula1>=OR(L1530=0,AND(L1530&gt;=0,L1530&lt;=999999))</formula1>
    </dataValidation>
    <dataValidation allowBlank="0" showErrorMessage="1" showInputMessage="1" sqref="L6:L1048576" type="custom">
      <formula1>=OR(L1531=0,AND(L1531&gt;=0,L1531&lt;=999999))</formula1>
    </dataValidation>
    <dataValidation allowBlank="0" showErrorMessage="1" showInputMessage="1" sqref="L6:L1048576" type="custom">
      <formula1>=OR(L1532=0,AND(L1532&gt;=0,L1532&lt;=999999))</formula1>
    </dataValidation>
    <dataValidation allowBlank="0" showErrorMessage="1" showInputMessage="1" sqref="L6:L1048576" type="custom">
      <formula1>=OR(L1533=0,AND(L1533&gt;=0,L1533&lt;=999999))</formula1>
    </dataValidation>
    <dataValidation allowBlank="0" showErrorMessage="1" showInputMessage="1" sqref="L6:L1048576" type="custom">
      <formula1>=OR(L1534=0,AND(L1534&gt;=0,L1534&lt;=999999))</formula1>
    </dataValidation>
    <dataValidation allowBlank="0" showErrorMessage="1" showInputMessage="1" sqref="L6:L1048576" type="custom">
      <formula1>=OR(L1535=0,AND(L1535&gt;=0,L1535&lt;=999999))</formula1>
    </dataValidation>
    <dataValidation allowBlank="0" showErrorMessage="1" showInputMessage="1" sqref="L6:L1048576" type="custom">
      <formula1>=OR(L1536=0,AND(L1536&gt;=0,L1536&lt;=999999))</formula1>
    </dataValidation>
    <dataValidation allowBlank="0" showErrorMessage="1" showInputMessage="1" sqref="L6:L1048576" type="custom">
      <formula1>=OR(L1537=0,AND(L1537&gt;=0,L1537&lt;=999999))</formula1>
    </dataValidation>
    <dataValidation allowBlank="0" showErrorMessage="1" showInputMessage="1" sqref="L6:L1048576" type="custom">
      <formula1>=OR(L1538=0,AND(L1538&gt;=0,L1538&lt;=999999))</formula1>
    </dataValidation>
    <dataValidation allowBlank="0" showErrorMessage="1" showInputMessage="1" sqref="L6:L1048576" type="custom">
      <formula1>=OR(L1539=0,AND(L1539&gt;=0,L1539&lt;=999999))</formula1>
    </dataValidation>
    <dataValidation allowBlank="0" showErrorMessage="1" showInputMessage="1" sqref="L6:L1048576" type="custom">
      <formula1>=OR(L1540=0,AND(L1540&gt;=0,L1540&lt;=999999))</formula1>
    </dataValidation>
    <dataValidation allowBlank="0" showErrorMessage="1" showInputMessage="1" sqref="L6:L1048576" type="custom">
      <formula1>=OR(L1541=0,AND(L1541&gt;=0,L1541&lt;=999999))</formula1>
    </dataValidation>
    <dataValidation allowBlank="0" showErrorMessage="1" showInputMessage="1" sqref="L6:L1048576" type="custom">
      <formula1>=OR(L1542=0,AND(L1542&gt;=0,L1542&lt;=999999))</formula1>
    </dataValidation>
    <dataValidation allowBlank="0" showErrorMessage="1" showInputMessage="1" sqref="L6:L1048576" type="custom">
      <formula1>=OR(L1543=0,AND(L1543&gt;=0,L1543&lt;=999999))</formula1>
    </dataValidation>
    <dataValidation allowBlank="0" showErrorMessage="1" showInputMessage="1" sqref="L6:L1048576" type="custom">
      <formula1>=OR(L1544=0,AND(L1544&gt;=0,L1544&lt;=999999))</formula1>
    </dataValidation>
    <dataValidation allowBlank="0" showErrorMessage="1" showInputMessage="1" sqref="L6:L1048576" type="custom">
      <formula1>=OR(L1545=0,AND(L1545&gt;=0,L1545&lt;=999999))</formula1>
    </dataValidation>
    <dataValidation allowBlank="0" showErrorMessage="1" showInputMessage="1" sqref="L6:L1048576" type="custom">
      <formula1>=OR(L1546=0,AND(L1546&gt;=0,L1546&lt;=999999))</formula1>
    </dataValidation>
    <dataValidation allowBlank="0" showErrorMessage="1" showInputMessage="1" sqref="L6:L1048576" type="custom">
      <formula1>=OR(L1547=0,AND(L1547&gt;=0,L1547&lt;=999999))</formula1>
    </dataValidation>
    <dataValidation allowBlank="0" showErrorMessage="1" showInputMessage="1" sqref="L6:L1048576" type="custom">
      <formula1>=OR(L1548=0,AND(L1548&gt;=0,L1548&lt;=999999))</formula1>
    </dataValidation>
    <dataValidation allowBlank="0" showErrorMessage="1" showInputMessage="1" sqref="L6:L1048576" type="custom">
      <formula1>=OR(L1549=0,AND(L1549&gt;=0,L1549&lt;=999999))</formula1>
    </dataValidation>
    <dataValidation allowBlank="0" showErrorMessage="1" showInputMessage="1" sqref="L6:L1048576" type="custom">
      <formula1>=OR(L1550=0,AND(L1550&gt;=0,L1550&lt;=999999))</formula1>
    </dataValidation>
    <dataValidation allowBlank="0" showErrorMessage="1" showInputMessage="1" sqref="L6:L1048576" type="custom">
      <formula1>=OR(L1551=0,AND(L1551&gt;=0,L1551&lt;=999999))</formula1>
    </dataValidation>
    <dataValidation allowBlank="0" showErrorMessage="1" showInputMessage="1" sqref="L6:L1048576" type="custom">
      <formula1>=OR(L1552=0,AND(L1552&gt;=0,L1552&lt;=999999))</formula1>
    </dataValidation>
    <dataValidation allowBlank="0" showErrorMessage="1" showInputMessage="1" sqref="L6:L1048576" type="custom">
      <formula1>=OR(L1553=0,AND(L1553&gt;=0,L1553&lt;=999999))</formula1>
    </dataValidation>
    <dataValidation allowBlank="0" showErrorMessage="1" showInputMessage="1" sqref="L6:L1048576" type="custom">
      <formula1>=OR(L1554=0,AND(L1554&gt;=0,L1554&lt;=999999))</formula1>
    </dataValidation>
    <dataValidation allowBlank="0" showErrorMessage="1" showInputMessage="1" sqref="L6:L1048576" type="custom">
      <formula1>=OR(L1555=0,AND(L1555&gt;=0,L1555&lt;=999999))</formula1>
    </dataValidation>
    <dataValidation allowBlank="0" showErrorMessage="1" showInputMessage="1" sqref="L6:L1048576" type="custom">
      <formula1>=OR(L1556=0,AND(L1556&gt;=0,L1556&lt;=999999))</formula1>
    </dataValidation>
    <dataValidation allowBlank="0" showErrorMessage="1" showInputMessage="1" sqref="L6:L1048576" type="custom">
      <formula1>=OR(L1557=0,AND(L1557&gt;=0,L1557&lt;=999999))</formula1>
    </dataValidation>
    <dataValidation allowBlank="0" showErrorMessage="1" showInputMessage="1" sqref="L6:L1048576" type="custom">
      <formula1>=OR(L1558=0,AND(L1558&gt;=0,L1558&lt;=999999))</formula1>
    </dataValidation>
    <dataValidation allowBlank="0" showErrorMessage="1" showInputMessage="1" sqref="L6:L1048576" type="custom">
      <formula1>=OR(L1559=0,AND(L1559&gt;=0,L1559&lt;=999999))</formula1>
    </dataValidation>
    <dataValidation allowBlank="0" showErrorMessage="1" showInputMessage="1" sqref="L6:L1048576" type="custom">
      <formula1>=OR(L1560=0,AND(L1560&gt;=0,L1560&lt;=999999))</formula1>
    </dataValidation>
    <dataValidation allowBlank="0" showErrorMessage="1" showInputMessage="1" sqref="L6:L1048576" type="custom">
      <formula1>=OR(L1561=0,AND(L1561&gt;=0,L1561&lt;=999999))</formula1>
    </dataValidation>
    <dataValidation allowBlank="0" showErrorMessage="1" showInputMessage="1" sqref="L6:L1048576" type="custom">
      <formula1>=OR(L1562=0,AND(L1562&gt;=0,L1562&lt;=999999))</formula1>
    </dataValidation>
    <dataValidation allowBlank="0" showErrorMessage="1" showInputMessage="1" sqref="L6:L1048576" type="custom">
      <formula1>=OR(L1563=0,AND(L1563&gt;=0,L1563&lt;=999999))</formula1>
    </dataValidation>
    <dataValidation allowBlank="0" showErrorMessage="1" showInputMessage="1" sqref="L6:L1048576" type="custom">
      <formula1>=OR(L1564=0,AND(L1564&gt;=0,L1564&lt;=999999))</formula1>
    </dataValidation>
    <dataValidation allowBlank="0" showErrorMessage="1" showInputMessage="1" sqref="L6:L1048576" type="custom">
      <formula1>=OR(L1565=0,AND(L1565&gt;=0,L1565&lt;=999999))</formula1>
    </dataValidation>
    <dataValidation allowBlank="0" showErrorMessage="1" showInputMessage="1" sqref="L6:L1048576" type="custom">
      <formula1>=OR(L1566=0,AND(L1566&gt;=0,L1566&lt;=999999))</formula1>
    </dataValidation>
    <dataValidation allowBlank="0" showErrorMessage="1" showInputMessage="1" sqref="L6:L1048576" type="custom">
      <formula1>=OR(L1567=0,AND(L1567&gt;=0,L1567&lt;=999999))</formula1>
    </dataValidation>
    <dataValidation allowBlank="0" showErrorMessage="1" showInputMessage="1" sqref="L6:L1048576" type="custom">
      <formula1>=OR(L1568=0,AND(L1568&gt;=0,L1568&lt;=999999))</formula1>
    </dataValidation>
    <dataValidation allowBlank="0" showErrorMessage="1" showInputMessage="1" sqref="L6:L1048576" type="custom">
      <formula1>=OR(L1569=0,AND(L1569&gt;=0,L1569&lt;=999999))</formula1>
    </dataValidation>
    <dataValidation allowBlank="0" showErrorMessage="1" showInputMessage="1" sqref="L6:L1048576" type="custom">
      <formula1>=OR(L1570=0,AND(L1570&gt;=0,L1570&lt;=999999))</formula1>
    </dataValidation>
    <dataValidation allowBlank="0" showErrorMessage="1" showInputMessage="1" sqref="L6:L1048576" type="custom">
      <formula1>=OR(L1571=0,AND(L1571&gt;=0,L1571&lt;=999999))</formula1>
    </dataValidation>
    <dataValidation allowBlank="0" showErrorMessage="1" showInputMessage="1" sqref="L6:L1048576" type="custom">
      <formula1>=OR(L1572=0,AND(L1572&gt;=0,L1572&lt;=999999))</formula1>
    </dataValidation>
    <dataValidation allowBlank="0" showErrorMessage="1" showInputMessage="1" sqref="L6:L1048576" type="custom">
      <formula1>=OR(L1573=0,AND(L1573&gt;=0,L1573&lt;=999999))</formula1>
    </dataValidation>
    <dataValidation allowBlank="0" showErrorMessage="1" showInputMessage="1" sqref="L6:L1048576" type="custom">
      <formula1>=OR(L1574=0,AND(L1574&gt;=0,L1574&lt;=999999))</formula1>
    </dataValidation>
    <dataValidation allowBlank="0" showErrorMessage="1" showInputMessage="1" sqref="L6:L1048576" type="custom">
      <formula1>=OR(L1575=0,AND(L1575&gt;=0,L1575&lt;=999999))</formula1>
    </dataValidation>
    <dataValidation allowBlank="0" showErrorMessage="1" showInputMessage="1" sqref="L6:L1048576" type="custom">
      <formula1>=OR(L1576=0,AND(L1576&gt;=0,L1576&lt;=999999))</formula1>
    </dataValidation>
    <dataValidation allowBlank="0" showErrorMessage="1" showInputMessage="1" sqref="L6:L1048576" type="custom">
      <formula1>=OR(L1577=0,AND(L1577&gt;=0,L1577&lt;=999999))</formula1>
    </dataValidation>
    <dataValidation allowBlank="0" showErrorMessage="1" showInputMessage="1" sqref="L6:L1048576" type="custom">
      <formula1>=OR(L1578=0,AND(L1578&gt;=0,L1578&lt;=999999))</formula1>
    </dataValidation>
    <dataValidation allowBlank="0" showErrorMessage="1" showInputMessage="1" sqref="L6:L1048576" type="custom">
      <formula1>=OR(L1579=0,AND(L1579&gt;=0,L1579&lt;=999999))</formula1>
    </dataValidation>
    <dataValidation allowBlank="0" showErrorMessage="1" showInputMessage="1" sqref="L6:L1048576" type="custom">
      <formula1>=OR(L1580=0,AND(L1580&gt;=0,L1580&lt;=999999))</formula1>
    </dataValidation>
    <dataValidation allowBlank="0" showErrorMessage="1" showInputMessage="1" sqref="L6:L1048576" type="custom">
      <formula1>=OR(L1581=0,AND(L1581&gt;=0,L1581&lt;=999999))</formula1>
    </dataValidation>
    <dataValidation allowBlank="0" showErrorMessage="1" showInputMessage="1" sqref="L6:L1048576" type="custom">
      <formula1>=OR(L1582=0,AND(L1582&gt;=0,L1582&lt;=999999))</formula1>
    </dataValidation>
    <dataValidation allowBlank="0" showErrorMessage="1" showInputMessage="1" sqref="L6:L1048576" type="custom">
      <formula1>=OR(L1583=0,AND(L1583&gt;=0,L1583&lt;=999999))</formula1>
    </dataValidation>
    <dataValidation allowBlank="0" showErrorMessage="1" showInputMessage="1" sqref="L6:L1048576" type="custom">
      <formula1>=OR(L1584=0,AND(L1584&gt;=0,L1584&lt;=999999))</formula1>
    </dataValidation>
    <dataValidation allowBlank="0" showErrorMessage="1" showInputMessage="1" sqref="L6:L1048576" type="custom">
      <formula1>=OR(L1585=0,AND(L1585&gt;=0,L1585&lt;=999999))</formula1>
    </dataValidation>
    <dataValidation allowBlank="0" showErrorMessage="1" showInputMessage="1" sqref="L6:L1048576" type="custom">
      <formula1>=OR(L1586=0,AND(L1586&gt;=0,L1586&lt;=999999))</formula1>
    </dataValidation>
    <dataValidation allowBlank="0" showErrorMessage="1" showInputMessage="1" sqref="L6:L1048576" type="custom">
      <formula1>=OR(L1587=0,AND(L1587&gt;=0,L1587&lt;=999999))</formula1>
    </dataValidation>
    <dataValidation allowBlank="0" showErrorMessage="1" showInputMessage="1" sqref="L6:L1048576" type="custom">
      <formula1>=OR(L1588=0,AND(L1588&gt;=0,L1588&lt;=999999))</formula1>
    </dataValidation>
    <dataValidation allowBlank="0" showErrorMessage="1" showInputMessage="1" sqref="L6:L1048576" type="custom">
      <formula1>=OR(L1589=0,AND(L1589&gt;=0,L1589&lt;=999999))</formula1>
    </dataValidation>
    <dataValidation allowBlank="0" showErrorMessage="1" showInputMessage="1" sqref="L6:L1048576" type="custom">
      <formula1>=OR(L1590=0,AND(L1590&gt;=0,L1590&lt;=999999))</formula1>
    </dataValidation>
    <dataValidation allowBlank="0" showErrorMessage="1" showInputMessage="1" sqref="L6:L1048576" type="custom">
      <formula1>=OR(L1591=0,AND(L1591&gt;=0,L1591&lt;=999999))</formula1>
    </dataValidation>
    <dataValidation allowBlank="0" showErrorMessage="1" showInputMessage="1" sqref="L6:L1048576" type="custom">
      <formula1>=OR(L1592=0,AND(L1592&gt;=0,L1592&lt;=999999))</formula1>
    </dataValidation>
    <dataValidation allowBlank="0" showErrorMessage="1" showInputMessage="1" sqref="L6:L1048576" type="custom">
      <formula1>=OR(L1593=0,AND(L1593&gt;=0,L1593&lt;=999999))</formula1>
    </dataValidation>
    <dataValidation allowBlank="0" showErrorMessage="1" showInputMessage="1" sqref="L6:L1048576" type="custom">
      <formula1>=OR(L1594=0,AND(L1594&gt;=0,L1594&lt;=999999))</formula1>
    </dataValidation>
    <dataValidation allowBlank="0" showErrorMessage="1" showInputMessage="1" sqref="L6:L1048576" type="custom">
      <formula1>=OR(L1595=0,AND(L1595&gt;=0,L1595&lt;=999999))</formula1>
    </dataValidation>
    <dataValidation allowBlank="0" showErrorMessage="1" showInputMessage="1" sqref="L6:L1048576" type="custom">
      <formula1>=OR(L1596=0,AND(L1596&gt;=0,L1596&lt;=999999))</formula1>
    </dataValidation>
    <dataValidation allowBlank="0" showErrorMessage="1" showInputMessage="1" sqref="L6:L1048576" type="custom">
      <formula1>=OR(L1597=0,AND(L1597&gt;=0,L1597&lt;=999999))</formula1>
    </dataValidation>
    <dataValidation allowBlank="0" showErrorMessage="1" showInputMessage="1" sqref="L6:L1048576" type="custom">
      <formula1>=OR(L1598=0,AND(L1598&gt;=0,L1598&lt;=999999))</formula1>
    </dataValidation>
    <dataValidation allowBlank="0" showErrorMessage="1" showInputMessage="1" sqref="L6:L1048576" type="custom">
      <formula1>=OR(L1599=0,AND(L1599&gt;=0,L1599&lt;=999999))</formula1>
    </dataValidation>
    <dataValidation allowBlank="0" showErrorMessage="1" showInputMessage="1" sqref="L6:L1048576" type="custom">
      <formula1>=OR(L1600=0,AND(L1600&gt;=0,L1600&lt;=999999))</formula1>
    </dataValidation>
    <dataValidation allowBlank="0" showErrorMessage="1" showInputMessage="1" sqref="L6:L1048576" type="custom">
      <formula1>=OR(L1601=0,AND(L1601&gt;=0,L1601&lt;=999999))</formula1>
    </dataValidation>
    <dataValidation allowBlank="0" showErrorMessage="1" showInputMessage="1" sqref="L6:L1048576" type="custom">
      <formula1>=OR(L1602=0,AND(L1602&gt;=0,L1602&lt;=999999))</formula1>
    </dataValidation>
    <dataValidation allowBlank="0" showErrorMessage="1" showInputMessage="1" sqref="L6:L1048576" type="custom">
      <formula1>=OR(L1603=0,AND(L1603&gt;=0,L1603&lt;=999999))</formula1>
    </dataValidation>
    <dataValidation allowBlank="0" showErrorMessage="1" showInputMessage="1" sqref="L6:L1048576" type="custom">
      <formula1>=OR(L1604=0,AND(L1604&gt;=0,L1604&lt;=999999))</formula1>
    </dataValidation>
    <dataValidation allowBlank="0" showErrorMessage="1" showInputMessage="1" sqref="L6:L1048576" type="custom">
      <formula1>=OR(L1605=0,AND(L1605&gt;=0,L1605&lt;=999999))</formula1>
    </dataValidation>
    <dataValidation allowBlank="0" showErrorMessage="1" showInputMessage="1" sqref="L6:L1048576" type="custom">
      <formula1>=OR(L1606=0,AND(L1606&gt;=0,L1606&lt;=999999))</formula1>
    </dataValidation>
    <dataValidation allowBlank="0" showErrorMessage="1" showInputMessage="1" sqref="L6:L1048576" type="custom">
      <formula1>=OR(L1607=0,AND(L1607&gt;=0,L1607&lt;=999999))</formula1>
    </dataValidation>
    <dataValidation allowBlank="0" showErrorMessage="1" showInputMessage="1" sqref="L6:L1048576" type="custom">
      <formula1>=OR(L1608=0,AND(L1608&gt;=0,L1608&lt;=999999))</formula1>
    </dataValidation>
    <dataValidation allowBlank="0" showErrorMessage="1" showInputMessage="1" sqref="L6:L1048576" type="custom">
      <formula1>=OR(L1609=0,AND(L1609&gt;=0,L1609&lt;=999999))</formula1>
    </dataValidation>
    <dataValidation allowBlank="0" showErrorMessage="1" showInputMessage="1" sqref="L6:L1048576" type="custom">
      <formula1>=OR(L1610=0,AND(L1610&gt;=0,L1610&lt;=999999))</formula1>
    </dataValidation>
    <dataValidation allowBlank="0" showErrorMessage="1" showInputMessage="1" sqref="L6:L1048576" type="custom">
      <formula1>=OR(L1611=0,AND(L1611&gt;=0,L1611&lt;=999999))</formula1>
    </dataValidation>
    <dataValidation allowBlank="0" showErrorMessage="1" showInputMessage="1" sqref="L6:L1048576" type="custom">
      <formula1>=OR(L1612=0,AND(L1612&gt;=0,L1612&lt;=999999))</formula1>
    </dataValidation>
    <dataValidation allowBlank="0" showErrorMessage="1" showInputMessage="1" sqref="L6:L1048576" type="custom">
      <formula1>=OR(L1613=0,AND(L1613&gt;=0,L1613&lt;=999999))</formula1>
    </dataValidation>
    <dataValidation allowBlank="0" showErrorMessage="1" showInputMessage="1" sqref="L6:L1048576" type="custom">
      <formula1>=OR(L1614=0,AND(L1614&gt;=0,L1614&lt;=999999))</formula1>
    </dataValidation>
    <dataValidation allowBlank="0" showErrorMessage="1" showInputMessage="1" sqref="L6:L1048576" type="custom">
      <formula1>=OR(L1615=0,AND(L1615&gt;=0,L1615&lt;=999999))</formula1>
    </dataValidation>
    <dataValidation allowBlank="0" showErrorMessage="1" showInputMessage="1" sqref="L6:L1048576" type="custom">
      <formula1>=OR(L1616=0,AND(L1616&gt;=0,L1616&lt;=999999))</formula1>
    </dataValidation>
    <dataValidation allowBlank="0" showErrorMessage="1" showInputMessage="1" sqref="L6:L1048576" type="custom">
      <formula1>=OR(L1617=0,AND(L1617&gt;=0,L1617&lt;=999999))</formula1>
    </dataValidation>
    <dataValidation allowBlank="0" showErrorMessage="1" showInputMessage="1" sqref="L6:L1048576" type="custom">
      <formula1>=OR(L1618=0,AND(L1618&gt;=0,L1618&lt;=999999))</formula1>
    </dataValidation>
    <dataValidation allowBlank="0" showErrorMessage="1" showInputMessage="1" sqref="L6:L1048576" type="custom">
      <formula1>=OR(L1619=0,AND(L1619&gt;=0,L1619&lt;=999999))</formula1>
    </dataValidation>
    <dataValidation allowBlank="0" showErrorMessage="1" showInputMessage="1" sqref="L6:L1048576" type="custom">
      <formula1>=OR(L1620=0,AND(L1620&gt;=0,L1620&lt;=999999))</formula1>
    </dataValidation>
    <dataValidation allowBlank="0" showErrorMessage="1" showInputMessage="1" sqref="L6:L1048576" type="custom">
      <formula1>=OR(L1621=0,AND(L1621&gt;=0,L1621&lt;=999999))</formula1>
    </dataValidation>
    <dataValidation allowBlank="0" showErrorMessage="1" showInputMessage="1" sqref="L6:L1048576" type="custom">
      <formula1>=OR(L1622=0,AND(L1622&gt;=0,L1622&lt;=999999))</formula1>
    </dataValidation>
    <dataValidation allowBlank="0" showErrorMessage="1" showInputMessage="1" sqref="L6:L1048576" type="custom">
      <formula1>=OR(L1623=0,AND(L1623&gt;=0,L1623&lt;=999999))</formula1>
    </dataValidation>
    <dataValidation allowBlank="0" showErrorMessage="1" showInputMessage="1" sqref="L6:L1048576" type="custom">
      <formula1>=OR(L1624=0,AND(L1624&gt;=0,L1624&lt;=999999))</formula1>
    </dataValidation>
    <dataValidation allowBlank="0" showErrorMessage="1" showInputMessage="1" sqref="L6:L1048576" type="custom">
      <formula1>=OR(L1625=0,AND(L1625&gt;=0,L1625&lt;=999999))</formula1>
    </dataValidation>
    <dataValidation allowBlank="0" showErrorMessage="1" showInputMessage="1" sqref="L6:L1048576" type="custom">
      <formula1>=OR(L1626=0,AND(L1626&gt;=0,L1626&lt;=999999))</formula1>
    </dataValidation>
    <dataValidation allowBlank="0" showErrorMessage="1" showInputMessage="1" sqref="L6:L1048576" type="custom">
      <formula1>=OR(L1627=0,AND(L1627&gt;=0,L1627&lt;=999999))</formula1>
    </dataValidation>
    <dataValidation allowBlank="0" showErrorMessage="1" showInputMessage="1" sqref="L6:L1048576" type="custom">
      <formula1>=OR(L1628=0,AND(L1628&gt;=0,L1628&lt;=999999))</formula1>
    </dataValidation>
    <dataValidation allowBlank="0" showErrorMessage="1" showInputMessage="1" sqref="L6:L1048576" type="custom">
      <formula1>=OR(L1629=0,AND(L1629&gt;=0,L1629&lt;=999999))</formula1>
    </dataValidation>
    <dataValidation allowBlank="0" showErrorMessage="1" showInputMessage="1" sqref="L6:L1048576" type="custom">
      <formula1>=OR(L1630=0,AND(L1630&gt;=0,L1630&lt;=999999))</formula1>
    </dataValidation>
    <dataValidation allowBlank="0" showErrorMessage="1" showInputMessage="1" sqref="L6:L1048576" type="custom">
      <formula1>=OR(L1631=0,AND(L1631&gt;=0,L1631&lt;=999999))</formula1>
    </dataValidation>
    <dataValidation allowBlank="0" showErrorMessage="1" showInputMessage="1" sqref="L6:L1048576" type="custom">
      <formula1>=OR(L1632=0,AND(L1632&gt;=0,L1632&lt;=999999))</formula1>
    </dataValidation>
    <dataValidation allowBlank="0" showErrorMessage="1" showInputMessage="1" sqref="L6:L1048576" type="custom">
      <formula1>=OR(L1633=0,AND(L1633&gt;=0,L1633&lt;=999999))</formula1>
    </dataValidation>
    <dataValidation allowBlank="0" showErrorMessage="1" showInputMessage="1" sqref="L6:L1048576" type="custom">
      <formula1>=OR(L1634=0,AND(L1634&gt;=0,L1634&lt;=999999))</formula1>
    </dataValidation>
    <dataValidation allowBlank="0" showErrorMessage="1" showInputMessage="1" sqref="L6:L1048576" type="custom">
      <formula1>=OR(L1635=0,AND(L1635&gt;=0,L1635&lt;=999999))</formula1>
    </dataValidation>
    <dataValidation allowBlank="0" showErrorMessage="1" showInputMessage="1" sqref="L6:L1048576" type="custom">
      <formula1>=OR(L1636=0,AND(L1636&gt;=0,L1636&lt;=999999))</formula1>
    </dataValidation>
    <dataValidation allowBlank="0" showErrorMessage="1" showInputMessage="1" sqref="L6:L1048576" type="custom">
      <formula1>=OR(L1637=0,AND(L1637&gt;=0,L1637&lt;=999999))</formula1>
    </dataValidation>
    <dataValidation allowBlank="0" showErrorMessage="1" showInputMessage="1" sqref="L6:L1048576" type="custom">
      <formula1>=OR(L1638=0,AND(L1638&gt;=0,L1638&lt;=999999))</formula1>
    </dataValidation>
    <dataValidation allowBlank="0" showErrorMessage="1" showInputMessage="1" sqref="L6:L1048576" type="custom">
      <formula1>=OR(L1639=0,AND(L1639&gt;=0,L1639&lt;=999999))</formula1>
    </dataValidation>
    <dataValidation allowBlank="0" showErrorMessage="1" showInputMessage="1" sqref="L6:L1048576" type="custom">
      <formula1>=OR(L1640=0,AND(L1640&gt;=0,L1640&lt;=999999))</formula1>
    </dataValidation>
    <dataValidation allowBlank="0" showErrorMessage="1" showInputMessage="1" sqref="L6:L1048576" type="custom">
      <formula1>=OR(L1641=0,AND(L1641&gt;=0,L1641&lt;=999999))</formula1>
    </dataValidation>
    <dataValidation allowBlank="0" showErrorMessage="1" showInputMessage="1" sqref="L6:L1048576" type="custom">
      <formula1>=OR(L1642=0,AND(L1642&gt;=0,L1642&lt;=999999))</formula1>
    </dataValidation>
    <dataValidation allowBlank="0" showErrorMessage="1" showInputMessage="1" sqref="L6:L1048576" type="custom">
      <formula1>=OR(L1643=0,AND(L1643&gt;=0,L1643&lt;=999999))</formula1>
    </dataValidation>
    <dataValidation allowBlank="0" showErrorMessage="1" showInputMessage="1" sqref="L6:L1048576" type="custom">
      <formula1>=OR(L1644=0,AND(L1644&gt;=0,L1644&lt;=999999))</formula1>
    </dataValidation>
    <dataValidation allowBlank="0" showErrorMessage="1" showInputMessage="1" sqref="L6:L1048576" type="custom">
      <formula1>=OR(L1645=0,AND(L1645&gt;=0,L1645&lt;=999999))</formula1>
    </dataValidation>
    <dataValidation allowBlank="0" showErrorMessage="1" showInputMessage="1" sqref="L6:L1048576" type="custom">
      <formula1>=OR(L1646=0,AND(L1646&gt;=0,L1646&lt;=999999))</formula1>
    </dataValidation>
    <dataValidation allowBlank="0" showErrorMessage="1" showInputMessage="1" sqref="L6:L1048576" type="custom">
      <formula1>=OR(L1647=0,AND(L1647&gt;=0,L1647&lt;=999999))</formula1>
    </dataValidation>
    <dataValidation allowBlank="0" showErrorMessage="1" showInputMessage="1" sqref="L6:L1048576" type="custom">
      <formula1>=OR(L1648=0,AND(L1648&gt;=0,L1648&lt;=999999))</formula1>
    </dataValidation>
    <dataValidation allowBlank="0" showErrorMessage="1" showInputMessage="1" sqref="L6:L1048576" type="custom">
      <formula1>=OR(L1649=0,AND(L1649&gt;=0,L1649&lt;=999999))</formula1>
    </dataValidation>
    <dataValidation allowBlank="0" showErrorMessage="1" showInputMessage="1" sqref="L6:L1048576" type="custom">
      <formula1>=OR(L1650=0,AND(L1650&gt;=0,L1650&lt;=999999))</formula1>
    </dataValidation>
    <dataValidation allowBlank="0" showErrorMessage="1" showInputMessage="1" sqref="L6:L1048576" type="custom">
      <formula1>=OR(L1651=0,AND(L1651&gt;=0,L1651&lt;=999999))</formula1>
    </dataValidation>
    <dataValidation allowBlank="0" showErrorMessage="1" showInputMessage="1" sqref="L6:L1048576" type="custom">
      <formula1>=OR(L1652=0,AND(L1652&gt;=0,L1652&lt;=999999))</formula1>
    </dataValidation>
    <dataValidation allowBlank="0" showErrorMessage="1" showInputMessage="1" sqref="L6:L1048576" type="custom">
      <formula1>=OR(L1653=0,AND(L1653&gt;=0,L1653&lt;=999999))</formula1>
    </dataValidation>
    <dataValidation allowBlank="0" showErrorMessage="1" showInputMessage="1" sqref="L6:L1048576" type="custom">
      <formula1>=OR(L1654=0,AND(L1654&gt;=0,L1654&lt;=999999))</formula1>
    </dataValidation>
    <dataValidation allowBlank="0" showErrorMessage="1" showInputMessage="1" sqref="L6:L1048576" type="custom">
      <formula1>=OR(L1655=0,AND(L1655&gt;=0,L1655&lt;=999999))</formula1>
    </dataValidation>
    <dataValidation allowBlank="0" showErrorMessage="1" showInputMessage="1" sqref="L6:L1048576" type="custom">
      <formula1>=OR(L1656=0,AND(L1656&gt;=0,L1656&lt;=999999))</formula1>
    </dataValidation>
    <dataValidation allowBlank="0" showErrorMessage="1" showInputMessage="1" sqref="L6:L1048576" type="custom">
      <formula1>=OR(L1657=0,AND(L1657&gt;=0,L1657&lt;=999999))</formula1>
    </dataValidation>
    <dataValidation allowBlank="0" showErrorMessage="1" showInputMessage="1" sqref="L6:L1048576" type="custom">
      <formula1>=OR(L1658=0,AND(L1658&gt;=0,L1658&lt;=999999))</formula1>
    </dataValidation>
    <dataValidation allowBlank="0" showErrorMessage="1" showInputMessage="1" sqref="L6:L1048576" type="custom">
      <formula1>=OR(L1659=0,AND(L1659&gt;=0,L1659&lt;=999999))</formula1>
    </dataValidation>
    <dataValidation allowBlank="0" showErrorMessage="1" showInputMessage="1" sqref="L6:L1048576" type="custom">
      <formula1>=OR(L1660=0,AND(L1660&gt;=0,L1660&lt;=999999))</formula1>
    </dataValidation>
    <dataValidation allowBlank="0" showErrorMessage="1" showInputMessage="1" sqref="L6:L1048576" type="custom">
      <formula1>=OR(L1661=0,AND(L1661&gt;=0,L1661&lt;=999999))</formula1>
    </dataValidation>
    <dataValidation allowBlank="0" showErrorMessage="1" showInputMessage="1" sqref="L6:L1048576" type="custom">
      <formula1>=OR(L1662=0,AND(L1662&gt;=0,L1662&lt;=999999))</formula1>
    </dataValidation>
    <dataValidation allowBlank="0" showErrorMessage="1" showInputMessage="1" sqref="L6:L1048576" type="custom">
      <formula1>=OR(L1663=0,AND(L1663&gt;=0,L1663&lt;=999999))</formula1>
    </dataValidation>
    <dataValidation allowBlank="0" showErrorMessage="1" showInputMessage="1" sqref="L6:L1048576" type="custom">
      <formula1>=OR(L1664=0,AND(L1664&gt;=0,L1664&lt;=999999))</formula1>
    </dataValidation>
    <dataValidation allowBlank="0" showErrorMessage="1" showInputMessage="1" sqref="L6:L1048576" type="custom">
      <formula1>=OR(L1665=0,AND(L1665&gt;=0,L1665&lt;=999999))</formula1>
    </dataValidation>
    <dataValidation allowBlank="0" showErrorMessage="1" showInputMessage="1" sqref="L6:L1048576" type="custom">
      <formula1>=OR(L1666=0,AND(L1666&gt;=0,L1666&lt;=999999))</formula1>
    </dataValidation>
    <dataValidation allowBlank="0" showErrorMessage="1" showInputMessage="1" sqref="L6:L1048576" type="custom">
      <formula1>=OR(L1667=0,AND(L1667&gt;=0,L1667&lt;=999999))</formula1>
    </dataValidation>
    <dataValidation allowBlank="0" showErrorMessage="1" showInputMessage="1" sqref="L6:L1048576" type="custom">
      <formula1>=OR(L1668=0,AND(L1668&gt;=0,L1668&lt;=999999))</formula1>
    </dataValidation>
    <dataValidation allowBlank="0" showErrorMessage="1" showInputMessage="1" sqref="L6:L1048576" type="custom">
      <formula1>=OR(L1669=0,AND(L1669&gt;=0,L1669&lt;=999999))</formula1>
    </dataValidation>
    <dataValidation allowBlank="0" showErrorMessage="1" showInputMessage="1" sqref="L6:L1048576" type="custom">
      <formula1>=OR(L1670=0,AND(L1670&gt;=0,L1670&lt;=999999))</formula1>
    </dataValidation>
    <dataValidation allowBlank="0" showErrorMessage="1" showInputMessage="1" sqref="L6:L1048576" type="custom">
      <formula1>=OR(L1671=0,AND(L1671&gt;=0,L1671&lt;=999999))</formula1>
    </dataValidation>
    <dataValidation allowBlank="0" showErrorMessage="1" showInputMessage="1" sqref="L6:L1048576" type="custom">
      <formula1>=OR(L1672=0,AND(L1672&gt;=0,L1672&lt;=999999))</formula1>
    </dataValidation>
    <dataValidation allowBlank="0" showErrorMessage="1" showInputMessage="1" sqref="L6:L1048576" type="custom">
      <formula1>=OR(L1673=0,AND(L1673&gt;=0,L1673&lt;=999999))</formula1>
    </dataValidation>
    <dataValidation allowBlank="0" showErrorMessage="1" showInputMessage="1" sqref="L6:L1048576" type="custom">
      <formula1>=OR(L1674=0,AND(L1674&gt;=0,L1674&lt;=999999))</formula1>
    </dataValidation>
    <dataValidation allowBlank="0" showErrorMessage="1" showInputMessage="1" sqref="L6:L1048576" type="custom">
      <formula1>=OR(L1675=0,AND(L1675&gt;=0,L1675&lt;=999999))</formula1>
    </dataValidation>
    <dataValidation allowBlank="0" showErrorMessage="1" showInputMessage="1" sqref="L6:L1048576" type="custom">
      <formula1>=OR(L1676=0,AND(L1676&gt;=0,L1676&lt;=999999))</formula1>
    </dataValidation>
    <dataValidation allowBlank="0" showErrorMessage="1" showInputMessage="1" sqref="L6:L1048576" type="custom">
      <formula1>=OR(L1677=0,AND(L1677&gt;=0,L1677&lt;=999999))</formula1>
    </dataValidation>
    <dataValidation allowBlank="0" showErrorMessage="1" showInputMessage="1" sqref="L6:L1048576" type="custom">
      <formula1>=OR(L1678=0,AND(L1678&gt;=0,L1678&lt;=999999))</formula1>
    </dataValidation>
    <dataValidation allowBlank="0" showErrorMessage="1" showInputMessage="1" sqref="L6:L1048576" type="custom">
      <formula1>=OR(L1679=0,AND(L1679&gt;=0,L1679&lt;=999999))</formula1>
    </dataValidation>
    <dataValidation allowBlank="0" showErrorMessage="1" showInputMessage="1" sqref="L6:L1048576" type="custom">
      <formula1>=OR(L1680=0,AND(L1680&gt;=0,L1680&lt;=999999))</formula1>
    </dataValidation>
    <dataValidation allowBlank="0" showErrorMessage="1" showInputMessage="1" sqref="L6:L1048576" type="custom">
      <formula1>=OR(L1681=0,AND(L1681&gt;=0,L1681&lt;=999999))</formula1>
    </dataValidation>
    <dataValidation allowBlank="0" showErrorMessage="1" showInputMessage="1" sqref="L6:L1048576" type="custom">
      <formula1>=OR(L1682=0,AND(L1682&gt;=0,L1682&lt;=999999))</formula1>
    </dataValidation>
    <dataValidation allowBlank="0" showErrorMessage="1" showInputMessage="1" sqref="L6:L1048576" type="custom">
      <formula1>=OR(L1683=0,AND(L1683&gt;=0,L1683&lt;=999999))</formula1>
    </dataValidation>
    <dataValidation allowBlank="0" showErrorMessage="1" showInputMessage="1" sqref="L6:L1048576" type="custom">
      <formula1>=OR(L1684=0,AND(L1684&gt;=0,L1684&lt;=999999))</formula1>
    </dataValidation>
    <dataValidation allowBlank="0" showErrorMessage="1" showInputMessage="1" sqref="L6:L1048576" type="custom">
      <formula1>=OR(L1685=0,AND(L1685&gt;=0,L1685&lt;=999999))</formula1>
    </dataValidation>
    <dataValidation allowBlank="0" showErrorMessage="1" showInputMessage="1" sqref="L6:L1048576" type="custom">
      <formula1>=OR(L1686=0,AND(L1686&gt;=0,L1686&lt;=999999))</formula1>
    </dataValidation>
    <dataValidation allowBlank="0" showErrorMessage="1" showInputMessage="1" sqref="L6:L1048576" type="custom">
      <formula1>=OR(L1687=0,AND(L1687&gt;=0,L1687&lt;=999999))</formula1>
    </dataValidation>
    <dataValidation allowBlank="0" showErrorMessage="1" showInputMessage="1" sqref="L6:L1048576" type="custom">
      <formula1>=OR(L1688=0,AND(L1688&gt;=0,L1688&lt;=999999))</formula1>
    </dataValidation>
    <dataValidation allowBlank="0" showErrorMessage="1" showInputMessage="1" sqref="L6:L1048576" type="custom">
      <formula1>=OR(L1689=0,AND(L1689&gt;=0,L1689&lt;=999999))</formula1>
    </dataValidation>
    <dataValidation allowBlank="0" showErrorMessage="1" showInputMessage="1" sqref="L6:L1048576" type="custom">
      <formula1>=OR(L1690=0,AND(L1690&gt;=0,L1690&lt;=999999))</formula1>
    </dataValidation>
    <dataValidation allowBlank="0" showErrorMessage="1" showInputMessage="1" sqref="L6:L1048576" type="custom">
      <formula1>=OR(L1691=0,AND(L1691&gt;=0,L1691&lt;=999999))</formula1>
    </dataValidation>
    <dataValidation allowBlank="0" showErrorMessage="1" showInputMessage="1" sqref="L6:L1048576" type="custom">
      <formula1>=OR(L1692=0,AND(L1692&gt;=0,L1692&lt;=999999))</formula1>
    </dataValidation>
    <dataValidation allowBlank="0" showErrorMessage="1" showInputMessage="1" sqref="L6:L1048576" type="custom">
      <formula1>=OR(L1693=0,AND(L1693&gt;=0,L1693&lt;=999999))</formula1>
    </dataValidation>
    <dataValidation allowBlank="0" showErrorMessage="1" showInputMessage="1" sqref="L6:L1048576" type="custom">
      <formula1>=OR(L1694=0,AND(L1694&gt;=0,L1694&lt;=999999))</formula1>
    </dataValidation>
    <dataValidation allowBlank="0" showErrorMessage="1" showInputMessage="1" sqref="L6:L1048576" type="custom">
      <formula1>=OR(L1695=0,AND(L1695&gt;=0,L1695&lt;=999999))</formula1>
    </dataValidation>
    <dataValidation allowBlank="0" showErrorMessage="1" showInputMessage="1" sqref="L6:L1048576" type="custom">
      <formula1>=OR(L1696=0,AND(L1696&gt;=0,L1696&lt;=999999))</formula1>
    </dataValidation>
    <dataValidation allowBlank="0" showErrorMessage="1" showInputMessage="1" sqref="L6:L1048576" type="custom">
      <formula1>=OR(L1697=0,AND(L1697&gt;=0,L1697&lt;=999999))</formula1>
    </dataValidation>
    <dataValidation allowBlank="0" showErrorMessage="1" showInputMessage="1" sqref="L6:L1048576" type="custom">
      <formula1>=OR(L1698=0,AND(L1698&gt;=0,L1698&lt;=999999))</formula1>
    </dataValidation>
    <dataValidation allowBlank="0" showErrorMessage="1" showInputMessage="1" sqref="L6:L1048576" type="custom">
      <formula1>=OR(L1699=0,AND(L1699&gt;=0,L1699&lt;=999999))</formula1>
    </dataValidation>
    <dataValidation allowBlank="0" showErrorMessage="1" showInputMessage="1" sqref="L6:L1048576" type="custom">
      <formula1>=OR(L1700=0,AND(L1700&gt;=0,L1700&lt;=999999))</formula1>
    </dataValidation>
    <dataValidation allowBlank="0" showErrorMessage="1" showInputMessage="1" sqref="L6:L1048576" type="custom">
      <formula1>=OR(L1701=0,AND(L1701&gt;=0,L1701&lt;=999999))</formula1>
    </dataValidation>
    <dataValidation allowBlank="0" showErrorMessage="1" showInputMessage="1" sqref="L6:L1048576" type="custom">
      <formula1>=OR(L1702=0,AND(L1702&gt;=0,L1702&lt;=999999))</formula1>
    </dataValidation>
    <dataValidation allowBlank="0" showErrorMessage="1" showInputMessage="1" sqref="L6:L1048576" type="custom">
      <formula1>=OR(L1703=0,AND(L1703&gt;=0,L1703&lt;=999999))</formula1>
    </dataValidation>
    <dataValidation allowBlank="0" showErrorMessage="1" showInputMessage="1" sqref="L6:L1048576" type="custom">
      <formula1>=OR(L1704=0,AND(L1704&gt;=0,L1704&lt;=999999))</formula1>
    </dataValidation>
    <dataValidation allowBlank="0" showErrorMessage="1" showInputMessage="1" sqref="L6:L1048576" type="custom">
      <formula1>=OR(L1705=0,AND(L1705&gt;=0,L1705&lt;=999999))</formula1>
    </dataValidation>
    <dataValidation allowBlank="0" showErrorMessage="1" showInputMessage="1" sqref="L6:L1048576" type="custom">
      <formula1>=OR(L1706=0,AND(L1706&gt;=0,L1706&lt;=999999))</formula1>
    </dataValidation>
    <dataValidation allowBlank="0" showErrorMessage="1" showInputMessage="1" sqref="L6:L1048576" type="custom">
      <formula1>=OR(L1707=0,AND(L1707&gt;=0,L1707&lt;=999999))</formula1>
    </dataValidation>
    <dataValidation allowBlank="0" showErrorMessage="1" showInputMessage="1" sqref="L6:L1048576" type="custom">
      <formula1>=OR(L1708=0,AND(L1708&gt;=0,L1708&lt;=999999))</formula1>
    </dataValidation>
    <dataValidation allowBlank="0" showErrorMessage="1" showInputMessage="1" sqref="L6:L1048576" type="custom">
      <formula1>=OR(L1709=0,AND(L1709&gt;=0,L1709&lt;=999999))</formula1>
    </dataValidation>
    <dataValidation allowBlank="0" showErrorMessage="1" showInputMessage="1" sqref="L6:L1048576" type="custom">
      <formula1>=OR(L1710=0,AND(L1710&gt;=0,L1710&lt;=999999))</formula1>
    </dataValidation>
    <dataValidation allowBlank="0" showErrorMessage="1" showInputMessage="1" sqref="L6:L1048576" type="custom">
      <formula1>=OR(L1711=0,AND(L1711&gt;=0,L1711&lt;=999999))</formula1>
    </dataValidation>
    <dataValidation allowBlank="0" showErrorMessage="1" showInputMessage="1" sqref="L6:L1048576" type="custom">
      <formula1>=OR(L1712=0,AND(L1712&gt;=0,L1712&lt;=999999))</formula1>
    </dataValidation>
    <dataValidation allowBlank="0" showErrorMessage="1" showInputMessage="1" sqref="L6:L1048576" type="custom">
      <formula1>=OR(L1713=0,AND(L1713&gt;=0,L1713&lt;=999999))</formula1>
    </dataValidation>
    <dataValidation allowBlank="0" showErrorMessage="1" showInputMessage="1" sqref="L6:L1048576" type="custom">
      <formula1>=OR(L1714=0,AND(L1714&gt;=0,L1714&lt;=999999))</formula1>
    </dataValidation>
    <dataValidation allowBlank="0" showErrorMessage="1" showInputMessage="1" sqref="L6:L1048576" type="custom">
      <formula1>=OR(L1715=0,AND(L1715&gt;=0,L1715&lt;=999999))</formula1>
    </dataValidation>
    <dataValidation allowBlank="0" showErrorMessage="1" showInputMessage="1" sqref="L6:L1048576" type="custom">
      <formula1>=OR(L1716=0,AND(L1716&gt;=0,L1716&lt;=999999))</formula1>
    </dataValidation>
    <dataValidation allowBlank="0" showErrorMessage="1" showInputMessage="1" sqref="L6:L1048576" type="custom">
      <formula1>=OR(L1717=0,AND(L1717&gt;=0,L1717&lt;=999999))</formula1>
    </dataValidation>
    <dataValidation allowBlank="0" showErrorMessage="1" showInputMessage="1" sqref="L6:L1048576" type="custom">
      <formula1>=OR(L1718=0,AND(L1718&gt;=0,L1718&lt;=999999))</formula1>
    </dataValidation>
    <dataValidation allowBlank="0" showErrorMessage="1" showInputMessage="1" sqref="L6:L1048576" type="custom">
      <formula1>=OR(L1719=0,AND(L1719&gt;=0,L1719&lt;=999999))</formula1>
    </dataValidation>
    <dataValidation allowBlank="0" showErrorMessage="1" showInputMessage="1" sqref="L6:L1048576" type="custom">
      <formula1>=OR(L1720=0,AND(L1720&gt;=0,L1720&lt;=999999))</formula1>
    </dataValidation>
    <dataValidation allowBlank="0" showErrorMessage="1" showInputMessage="1" sqref="L6:L1048576" type="custom">
      <formula1>=OR(L1721=0,AND(L1721&gt;=0,L1721&lt;=999999))</formula1>
    </dataValidation>
    <dataValidation allowBlank="0" showErrorMessage="1" showInputMessage="1" sqref="L6:L1048576" type="custom">
      <formula1>=OR(L1722=0,AND(L1722&gt;=0,L1722&lt;=999999))</formula1>
    </dataValidation>
    <dataValidation allowBlank="0" showErrorMessage="1" showInputMessage="1" sqref="L6:L1048576" type="custom">
      <formula1>=OR(L1723=0,AND(L1723&gt;=0,L1723&lt;=999999))</formula1>
    </dataValidation>
    <dataValidation allowBlank="0" showErrorMessage="1" showInputMessage="1" sqref="L6:L1048576" type="custom">
      <formula1>=OR(L1724=0,AND(L1724&gt;=0,L1724&lt;=999999))</formula1>
    </dataValidation>
    <dataValidation allowBlank="0" showErrorMessage="1" showInputMessage="1" sqref="L6:L1048576" type="custom">
      <formula1>=OR(L1725=0,AND(L1725&gt;=0,L1725&lt;=999999))</formula1>
    </dataValidation>
    <dataValidation allowBlank="0" showErrorMessage="1" showInputMessage="1" sqref="L6:L1048576" type="custom">
      <formula1>=OR(L1726=0,AND(L1726&gt;=0,L1726&lt;=999999))</formula1>
    </dataValidation>
    <dataValidation allowBlank="0" showErrorMessage="1" showInputMessage="1" sqref="L6:L1048576" type="custom">
      <formula1>=OR(L1727=0,AND(L1727&gt;=0,L1727&lt;=999999))</formula1>
    </dataValidation>
    <dataValidation allowBlank="0" showErrorMessage="1" showInputMessage="1" sqref="L6:L1048576" type="custom">
      <formula1>=OR(L1728=0,AND(L1728&gt;=0,L1728&lt;=999999))</formula1>
    </dataValidation>
    <dataValidation allowBlank="0" showErrorMessage="1" showInputMessage="1" sqref="L6:L1048576" type="custom">
      <formula1>=OR(L1729=0,AND(L1729&gt;=0,L1729&lt;=999999))</formula1>
    </dataValidation>
    <dataValidation allowBlank="0" showErrorMessage="1" showInputMessage="1" sqref="L6:L1048576" type="custom">
      <formula1>=OR(L1730=0,AND(L1730&gt;=0,L1730&lt;=999999))</formula1>
    </dataValidation>
    <dataValidation allowBlank="0" showErrorMessage="1" showInputMessage="1" sqref="L6:L1048576" type="custom">
      <formula1>=OR(L1731=0,AND(L1731&gt;=0,L1731&lt;=999999))</formula1>
    </dataValidation>
    <dataValidation allowBlank="0" showErrorMessage="1" showInputMessage="1" sqref="L6:L1048576" type="custom">
      <formula1>=OR(L1732=0,AND(L1732&gt;=0,L1732&lt;=999999))</formula1>
    </dataValidation>
    <dataValidation allowBlank="0" showErrorMessage="1" showInputMessage="1" sqref="L6:L1048576" type="custom">
      <formula1>=OR(L1733=0,AND(L1733&gt;=0,L1733&lt;=999999))</formula1>
    </dataValidation>
    <dataValidation allowBlank="0" showErrorMessage="1" showInputMessage="1" sqref="L6:L1048576" type="custom">
      <formula1>=OR(L1734=0,AND(L1734&gt;=0,L1734&lt;=999999))</formula1>
    </dataValidation>
    <dataValidation allowBlank="0" showErrorMessage="1" showInputMessage="1" sqref="L6:L1048576" type="custom">
      <formula1>=OR(L1735=0,AND(L1735&gt;=0,L1735&lt;=999999))</formula1>
    </dataValidation>
    <dataValidation allowBlank="0" showErrorMessage="1" showInputMessage="1" sqref="L6:L1048576" type="custom">
      <formula1>=OR(L1736=0,AND(L1736&gt;=0,L1736&lt;=999999))</formula1>
    </dataValidation>
    <dataValidation allowBlank="0" showErrorMessage="1" showInputMessage="1" sqref="L6:L1048576" type="custom">
      <formula1>=OR(L1737=0,AND(L1737&gt;=0,L1737&lt;=999999))</formula1>
    </dataValidation>
    <dataValidation allowBlank="0" showErrorMessage="1" showInputMessage="1" sqref="L6:L1048576" type="custom">
      <formula1>=OR(L1738=0,AND(L1738&gt;=0,L1738&lt;=999999))</formula1>
    </dataValidation>
    <dataValidation allowBlank="0" showErrorMessage="1" showInputMessage="1" sqref="L6:L1048576" type="custom">
      <formula1>=OR(L1739=0,AND(L1739&gt;=0,L1739&lt;=999999))</formula1>
    </dataValidation>
    <dataValidation allowBlank="0" showErrorMessage="1" showInputMessage="1" sqref="L6:L1048576" type="custom">
      <formula1>=OR(L1740=0,AND(L1740&gt;=0,L1740&lt;=999999))</formula1>
    </dataValidation>
    <dataValidation allowBlank="0" showErrorMessage="1" showInputMessage="1" sqref="L6:L1048576" type="custom">
      <formula1>=OR(L1741=0,AND(L1741&gt;=0,L1741&lt;=999999))</formula1>
    </dataValidation>
    <dataValidation allowBlank="0" showErrorMessage="1" showInputMessage="1" sqref="L6:L1048576" type="custom">
      <formula1>=OR(L1742=0,AND(L1742&gt;=0,L1742&lt;=999999))</formula1>
    </dataValidation>
    <dataValidation allowBlank="0" showErrorMessage="1" showInputMessage="1" sqref="L6:L1048576" type="custom">
      <formula1>=OR(L1743=0,AND(L1743&gt;=0,L1743&lt;=999999))</formula1>
    </dataValidation>
    <dataValidation allowBlank="0" showErrorMessage="1" showInputMessage="1" sqref="L6:L1048576" type="custom">
      <formula1>=OR(L1744=0,AND(L1744&gt;=0,L1744&lt;=999999))</formula1>
    </dataValidation>
    <dataValidation allowBlank="0" showErrorMessage="1" showInputMessage="1" sqref="L6:L1048576" type="custom">
      <formula1>=OR(L1745=0,AND(L1745&gt;=0,L1745&lt;=999999))</formula1>
    </dataValidation>
    <dataValidation allowBlank="0" showErrorMessage="1" showInputMessage="1" sqref="L6:L1048576" type="custom">
      <formula1>=OR(L1746=0,AND(L1746&gt;=0,L1746&lt;=999999))</formula1>
    </dataValidation>
    <dataValidation allowBlank="0" showErrorMessage="1" showInputMessage="1" sqref="L6:L1048576" type="custom">
      <formula1>=OR(L1747=0,AND(L1747&gt;=0,L1747&lt;=999999))</formula1>
    </dataValidation>
    <dataValidation allowBlank="0" showErrorMessage="1" showInputMessage="1" sqref="L6:L1048576" type="custom">
      <formula1>=OR(L1748=0,AND(L1748&gt;=0,L1748&lt;=999999))</formula1>
    </dataValidation>
    <dataValidation allowBlank="0" showErrorMessage="1" showInputMessage="1" sqref="L6:L1048576" type="custom">
      <formula1>=OR(L1749=0,AND(L1749&gt;=0,L1749&lt;=999999))</formula1>
    </dataValidation>
    <dataValidation allowBlank="0" showErrorMessage="1" showInputMessage="1" sqref="L6:L1048576" type="custom">
      <formula1>=OR(L1750=0,AND(L1750&gt;=0,L1750&lt;=999999))</formula1>
    </dataValidation>
    <dataValidation allowBlank="0" showErrorMessage="1" showInputMessage="1" sqref="L6:L1048576" type="custom">
      <formula1>=OR(L1751=0,AND(L1751&gt;=0,L1751&lt;=999999))</formula1>
    </dataValidation>
    <dataValidation allowBlank="0" showErrorMessage="1" showInputMessage="1" sqref="L6:L1048576" type="custom">
      <formula1>=OR(L1752=0,AND(L1752&gt;=0,L1752&lt;=999999))</formula1>
    </dataValidation>
    <dataValidation allowBlank="0" showErrorMessage="1" showInputMessage="1" sqref="L6:L1048576" type="custom">
      <formula1>=OR(L1753=0,AND(L1753&gt;=0,L1753&lt;=999999))</formula1>
    </dataValidation>
    <dataValidation allowBlank="0" showErrorMessage="1" showInputMessage="1" sqref="L6:L1048576" type="custom">
      <formula1>=OR(L1754=0,AND(L1754&gt;=0,L1754&lt;=999999))</formula1>
    </dataValidation>
    <dataValidation allowBlank="0" showErrorMessage="1" showInputMessage="1" sqref="L6:L1048576" type="custom">
      <formula1>=OR(L1755=0,AND(L1755&gt;=0,L1755&lt;=999999))</formula1>
    </dataValidation>
    <dataValidation allowBlank="0" showErrorMessage="1" showInputMessage="1" sqref="L6:L1048576" type="custom">
      <formula1>=OR(L1756=0,AND(L1756&gt;=0,L1756&lt;=999999))</formula1>
    </dataValidation>
    <dataValidation allowBlank="0" showErrorMessage="1" showInputMessage="1" sqref="L6:L1048576" type="custom">
      <formula1>=OR(L1757=0,AND(L1757&gt;=0,L1757&lt;=999999))</formula1>
    </dataValidation>
    <dataValidation allowBlank="0" showErrorMessage="1" showInputMessage="1" sqref="L6:L1048576" type="custom">
      <formula1>=OR(L1758=0,AND(L1758&gt;=0,L1758&lt;=999999))</formula1>
    </dataValidation>
    <dataValidation allowBlank="0" showErrorMessage="1" showInputMessage="1" sqref="L6:L1048576" type="custom">
      <formula1>=OR(L1759=0,AND(L1759&gt;=0,L1759&lt;=999999))</formula1>
    </dataValidation>
    <dataValidation allowBlank="0" showErrorMessage="1" showInputMessage="1" sqref="L6:L1048576" type="custom">
      <formula1>=OR(L1760=0,AND(L1760&gt;=0,L1760&lt;=999999))</formula1>
    </dataValidation>
    <dataValidation allowBlank="0" showErrorMessage="1" showInputMessage="1" sqref="L6:L1048576" type="custom">
      <formula1>=OR(L1761=0,AND(L1761&gt;=0,L1761&lt;=999999))</formula1>
    </dataValidation>
    <dataValidation allowBlank="0" showErrorMessage="1" showInputMessage="1" sqref="L6:L1048576" type="custom">
      <formula1>=OR(L1762=0,AND(L1762&gt;=0,L1762&lt;=999999))</formula1>
    </dataValidation>
    <dataValidation allowBlank="0" showErrorMessage="1" showInputMessage="1" sqref="L6:L1048576" type="custom">
      <formula1>=OR(L1763=0,AND(L1763&gt;=0,L1763&lt;=999999))</formula1>
    </dataValidation>
    <dataValidation allowBlank="0" showErrorMessage="1" showInputMessage="1" sqref="L6:L1048576" type="custom">
      <formula1>=OR(L1764=0,AND(L1764&gt;=0,L1764&lt;=999999))</formula1>
    </dataValidation>
    <dataValidation allowBlank="0" showErrorMessage="1" showInputMessage="1" sqref="L6:L1048576" type="custom">
      <formula1>=OR(L1765=0,AND(L1765&gt;=0,L1765&lt;=999999))</formula1>
    </dataValidation>
    <dataValidation allowBlank="0" showErrorMessage="1" showInputMessage="1" sqref="L6:L1048576" type="custom">
      <formula1>=OR(L1766=0,AND(L1766&gt;=0,L1766&lt;=999999))</formula1>
    </dataValidation>
    <dataValidation allowBlank="0" showErrorMessage="1" showInputMessage="1" sqref="L6:L1048576" type="custom">
      <formula1>=OR(L1767=0,AND(L1767&gt;=0,L1767&lt;=999999))</formula1>
    </dataValidation>
    <dataValidation allowBlank="0" showErrorMessage="1" showInputMessage="1" sqref="L6:L1048576" type="custom">
      <formula1>=OR(L1768=0,AND(L1768&gt;=0,L1768&lt;=999999))</formula1>
    </dataValidation>
    <dataValidation allowBlank="0" showErrorMessage="1" showInputMessage="1" sqref="L6:L1048576" type="custom">
      <formula1>=OR(L1769=0,AND(L1769&gt;=0,L1769&lt;=999999))</formula1>
    </dataValidation>
    <dataValidation allowBlank="0" showErrorMessage="1" showInputMessage="1" sqref="L6:L1048576" type="custom">
      <formula1>=OR(L1770=0,AND(L1770&gt;=0,L1770&lt;=999999))</formula1>
    </dataValidation>
    <dataValidation allowBlank="0" showErrorMessage="1" showInputMessage="1" sqref="L6:L1048576" type="custom">
      <formula1>=OR(L1771=0,AND(L1771&gt;=0,L1771&lt;=999999))</formula1>
    </dataValidation>
    <dataValidation allowBlank="0" showErrorMessage="1" showInputMessage="1" sqref="L6:L1048576" type="custom">
      <formula1>=OR(L1772=0,AND(L1772&gt;=0,L1772&lt;=999999))</formula1>
    </dataValidation>
    <dataValidation allowBlank="0" showErrorMessage="1" showInputMessage="1" sqref="L6:L1048576" type="custom">
      <formula1>=OR(L1773=0,AND(L1773&gt;=0,L1773&lt;=999999))</formula1>
    </dataValidation>
    <dataValidation allowBlank="0" showErrorMessage="1" showInputMessage="1" sqref="L6:L1048576" type="custom">
      <formula1>=OR(L1774=0,AND(L1774&gt;=0,L1774&lt;=999999))</formula1>
    </dataValidation>
    <dataValidation allowBlank="0" showErrorMessage="1" showInputMessage="1" sqref="L6:L1048576" type="custom">
      <formula1>=OR(L1775=0,AND(L1775&gt;=0,L1775&lt;=999999))</formula1>
    </dataValidation>
    <dataValidation allowBlank="0" showErrorMessage="1" showInputMessage="1" sqref="L6:L1048576" type="custom">
      <formula1>=OR(L1776=0,AND(L1776&gt;=0,L1776&lt;=999999))</formula1>
    </dataValidation>
    <dataValidation allowBlank="0" showErrorMessage="1" showInputMessage="1" sqref="L6:L1048576" type="custom">
      <formula1>=OR(L1777=0,AND(L1777&gt;=0,L1777&lt;=999999))</formula1>
    </dataValidation>
    <dataValidation allowBlank="0" showErrorMessage="1" showInputMessage="1" sqref="L6:L1048576" type="custom">
      <formula1>=OR(L1778=0,AND(L1778&gt;=0,L1778&lt;=999999))</formula1>
    </dataValidation>
    <dataValidation allowBlank="0" showErrorMessage="1" showInputMessage="1" sqref="L6:L1048576" type="custom">
      <formula1>=OR(L1779=0,AND(L1779&gt;=0,L1779&lt;=999999))</formula1>
    </dataValidation>
    <dataValidation allowBlank="0" showErrorMessage="1" showInputMessage="1" sqref="L6:L1048576" type="custom">
      <formula1>=OR(L1780=0,AND(L1780&gt;=0,L1780&lt;=999999))</formula1>
    </dataValidation>
    <dataValidation allowBlank="0" showErrorMessage="1" showInputMessage="1" sqref="L6:L1048576" type="custom">
      <formula1>=OR(L1781=0,AND(L1781&gt;=0,L1781&lt;=999999))</formula1>
    </dataValidation>
    <dataValidation allowBlank="0" showErrorMessage="1" showInputMessage="1" sqref="L6:L1048576" type="custom">
      <formula1>=OR(L1782=0,AND(L1782&gt;=0,L1782&lt;=999999))</formula1>
    </dataValidation>
    <dataValidation allowBlank="0" showErrorMessage="1" showInputMessage="1" sqref="L6:L1048576" type="custom">
      <formula1>=OR(L1783=0,AND(L1783&gt;=0,L1783&lt;=999999))</formula1>
    </dataValidation>
    <dataValidation allowBlank="0" showErrorMessage="1" showInputMessage="1" sqref="L6:L1048576" type="custom">
      <formula1>=OR(L1784=0,AND(L1784&gt;=0,L1784&lt;=999999))</formula1>
    </dataValidation>
    <dataValidation allowBlank="0" showErrorMessage="1" showInputMessage="1" sqref="L6:L1048576" type="custom">
      <formula1>=OR(L1785=0,AND(L1785&gt;=0,L1785&lt;=999999))</formula1>
    </dataValidation>
    <dataValidation allowBlank="0" showErrorMessage="1" showInputMessage="1" sqref="L6:L1048576" type="custom">
      <formula1>=OR(L1786=0,AND(L1786&gt;=0,L1786&lt;=999999))</formula1>
    </dataValidation>
    <dataValidation allowBlank="0" showErrorMessage="1" showInputMessage="1" sqref="L6:L1048576" type="custom">
      <formula1>=OR(L1787=0,AND(L1787&gt;=0,L1787&lt;=999999))</formula1>
    </dataValidation>
    <dataValidation allowBlank="0" showErrorMessage="1" showInputMessage="1" sqref="L6:L1048576" type="custom">
      <formula1>=OR(L1788=0,AND(L1788&gt;=0,L1788&lt;=999999))</formula1>
    </dataValidation>
    <dataValidation allowBlank="0" showErrorMessage="1" showInputMessage="1" sqref="L6:L1048576" type="custom">
      <formula1>=OR(L1789=0,AND(L1789&gt;=0,L1789&lt;=999999))</formula1>
    </dataValidation>
    <dataValidation allowBlank="0" showErrorMessage="1" showInputMessage="1" sqref="L6:L1048576" type="custom">
      <formula1>=OR(L1790=0,AND(L1790&gt;=0,L1790&lt;=999999))</formula1>
    </dataValidation>
    <dataValidation allowBlank="0" showErrorMessage="1" showInputMessage="1" sqref="L6:L1048576" type="custom">
      <formula1>=OR(L1791=0,AND(L1791&gt;=0,L1791&lt;=999999))</formula1>
    </dataValidation>
    <dataValidation allowBlank="0" showErrorMessage="1" showInputMessage="1" sqref="L6:L1048576" type="custom">
      <formula1>=OR(L1792=0,AND(L1792&gt;=0,L1792&lt;=999999))</formula1>
    </dataValidation>
    <dataValidation allowBlank="0" showErrorMessage="1" showInputMessage="1" sqref="L6:L1048576" type="custom">
      <formula1>=OR(L1793=0,AND(L1793&gt;=0,L1793&lt;=999999))</formula1>
    </dataValidation>
    <dataValidation allowBlank="0" showErrorMessage="1" showInputMessage="1" sqref="L6:L1048576" type="custom">
      <formula1>=OR(L1794=0,AND(L1794&gt;=0,L1794&lt;=999999))</formula1>
    </dataValidation>
    <dataValidation allowBlank="0" showErrorMessage="1" showInputMessage="1" sqref="L6:L1048576" type="custom">
      <formula1>=OR(L1795=0,AND(L1795&gt;=0,L1795&lt;=999999))</formula1>
    </dataValidation>
    <dataValidation allowBlank="0" showErrorMessage="1" showInputMessage="1" sqref="L6:L1048576" type="custom">
      <formula1>=OR(L1796=0,AND(L1796&gt;=0,L1796&lt;=999999))</formula1>
    </dataValidation>
    <dataValidation allowBlank="0" showErrorMessage="1" showInputMessage="1" sqref="L6:L1048576" type="custom">
      <formula1>=OR(L1797=0,AND(L1797&gt;=0,L1797&lt;=999999))</formula1>
    </dataValidation>
    <dataValidation allowBlank="0" showErrorMessage="1" showInputMessage="1" sqref="L6:L1048576" type="custom">
      <formula1>=OR(L1798=0,AND(L1798&gt;=0,L1798&lt;=999999))</formula1>
    </dataValidation>
    <dataValidation allowBlank="0" showErrorMessage="1" showInputMessage="1" sqref="L6:L1048576" type="custom">
      <formula1>=OR(L1799=0,AND(L1799&gt;=0,L1799&lt;=999999))</formula1>
    </dataValidation>
    <dataValidation allowBlank="0" showErrorMessage="1" showInputMessage="1" sqref="L6:L1048576" type="custom">
      <formula1>=OR(L1800=0,AND(L1800&gt;=0,L1800&lt;=999999))</formula1>
    </dataValidation>
    <dataValidation allowBlank="0" showErrorMessage="1" showInputMessage="1" sqref="L6:L1048576" type="custom">
      <formula1>=OR(L1801=0,AND(L1801&gt;=0,L1801&lt;=999999))</formula1>
    </dataValidation>
    <dataValidation allowBlank="0" showErrorMessage="1" showInputMessage="1" sqref="L6:L1048576" type="custom">
      <formula1>=OR(L1802=0,AND(L1802&gt;=0,L1802&lt;=999999))</formula1>
    </dataValidation>
    <dataValidation allowBlank="0" showErrorMessage="1" showInputMessage="1" sqref="L6:L1048576" type="custom">
      <formula1>=OR(L1803=0,AND(L1803&gt;=0,L1803&lt;=999999))</formula1>
    </dataValidation>
    <dataValidation allowBlank="0" showErrorMessage="1" showInputMessage="1" sqref="L6:L1048576" type="custom">
      <formula1>=OR(L1804=0,AND(L1804&gt;=0,L1804&lt;=999999))</formula1>
    </dataValidation>
    <dataValidation allowBlank="0" showErrorMessage="1" showInputMessage="1" sqref="L6:L1048576" type="custom">
      <formula1>=OR(L1805=0,AND(L1805&gt;=0,L1805&lt;=999999))</formula1>
    </dataValidation>
    <dataValidation allowBlank="0" showErrorMessage="1" showInputMessage="1" sqref="L6:L1048576" type="custom">
      <formula1>=OR(L1806=0,AND(L1806&gt;=0,L1806&lt;=999999))</formula1>
    </dataValidation>
    <dataValidation allowBlank="0" showErrorMessage="1" showInputMessage="1" sqref="L6:L1048576" type="custom">
      <formula1>=OR(L1807=0,AND(L1807&gt;=0,L1807&lt;=999999))</formula1>
    </dataValidation>
    <dataValidation allowBlank="0" showErrorMessage="1" showInputMessage="1" sqref="L6:L1048576" type="custom">
      <formula1>=OR(L1808=0,AND(L1808&gt;=0,L1808&lt;=999999))</formula1>
    </dataValidation>
    <dataValidation allowBlank="0" showErrorMessage="1" showInputMessage="1" sqref="L6:L1048576" type="custom">
      <formula1>=OR(L1809=0,AND(L1809&gt;=0,L1809&lt;=999999))</formula1>
    </dataValidation>
    <dataValidation allowBlank="0" showErrorMessage="1" showInputMessage="1" sqref="L6:L1048576" type="custom">
      <formula1>=OR(L1810=0,AND(L1810&gt;=0,L1810&lt;=999999))</formula1>
    </dataValidation>
    <dataValidation allowBlank="0" showErrorMessage="1" showInputMessage="1" sqref="L6:L1048576" type="custom">
      <formula1>=OR(L1811=0,AND(L1811&gt;=0,L1811&lt;=999999))</formula1>
    </dataValidation>
    <dataValidation allowBlank="0" showErrorMessage="1" showInputMessage="1" sqref="L6:L1048576" type="custom">
      <formula1>=OR(L1812=0,AND(L1812&gt;=0,L1812&lt;=999999))</formula1>
    </dataValidation>
    <dataValidation allowBlank="0" showErrorMessage="1" showInputMessage="1" sqref="L6:L1048576" type="custom">
      <formula1>=OR(L1813=0,AND(L1813&gt;=0,L1813&lt;=999999))</formula1>
    </dataValidation>
    <dataValidation allowBlank="0" showErrorMessage="1" showInputMessage="1" sqref="L6:L1048576" type="custom">
      <formula1>=OR(L1814=0,AND(L1814&gt;=0,L1814&lt;=999999))</formula1>
    </dataValidation>
    <dataValidation allowBlank="0" showErrorMessage="1" showInputMessage="1" sqref="L6:L1048576" type="custom">
      <formula1>=OR(L1815=0,AND(L1815&gt;=0,L1815&lt;=999999))</formula1>
    </dataValidation>
    <dataValidation allowBlank="0" showErrorMessage="1" showInputMessage="1" sqref="L6:L1048576" type="custom">
      <formula1>=OR(L1816=0,AND(L1816&gt;=0,L1816&lt;=999999))</formula1>
    </dataValidation>
    <dataValidation allowBlank="0" showErrorMessage="1" showInputMessage="1" sqref="L6:L1048576" type="custom">
      <formula1>=OR(L1817=0,AND(L1817&gt;=0,L1817&lt;=999999))</formula1>
    </dataValidation>
    <dataValidation allowBlank="0" showErrorMessage="1" showInputMessage="1" sqref="L6:L1048576" type="custom">
      <formula1>=OR(L1818=0,AND(L1818&gt;=0,L1818&lt;=999999))</formula1>
    </dataValidation>
    <dataValidation allowBlank="0" showErrorMessage="1" showInputMessage="1" sqref="L6:L1048576" type="custom">
      <formula1>=OR(L1819=0,AND(L1819&gt;=0,L1819&lt;=999999))</formula1>
    </dataValidation>
    <dataValidation allowBlank="0" showErrorMessage="1" showInputMessage="1" sqref="L6:L1048576" type="custom">
      <formula1>=OR(L1820=0,AND(L1820&gt;=0,L1820&lt;=999999))</formula1>
    </dataValidation>
    <dataValidation allowBlank="0" showErrorMessage="1" showInputMessage="1" sqref="L6:L1048576" type="custom">
      <formula1>=OR(L1821=0,AND(L1821&gt;=0,L1821&lt;=999999))</formula1>
    </dataValidation>
    <dataValidation allowBlank="0" showErrorMessage="1" showInputMessage="1" sqref="L6:L1048576" type="custom">
      <formula1>=OR(L1822=0,AND(L1822&gt;=0,L1822&lt;=999999))</formula1>
    </dataValidation>
    <dataValidation allowBlank="0" showErrorMessage="1" showInputMessage="1" sqref="L6:L1048576" type="custom">
      <formula1>=OR(L1823=0,AND(L1823&gt;=0,L1823&lt;=999999))</formula1>
    </dataValidation>
    <dataValidation allowBlank="0" showErrorMessage="1" showInputMessage="1" sqref="L6:L1048576" type="custom">
      <formula1>=OR(L1824=0,AND(L1824&gt;=0,L1824&lt;=999999))</formula1>
    </dataValidation>
    <dataValidation allowBlank="0" showErrorMessage="1" showInputMessage="1" sqref="L6:L1048576" type="custom">
      <formula1>=OR(L1825=0,AND(L1825&gt;=0,L1825&lt;=999999))</formula1>
    </dataValidation>
    <dataValidation allowBlank="0" showErrorMessage="1" showInputMessage="1" sqref="L6:L1048576" type="custom">
      <formula1>=OR(L1826=0,AND(L1826&gt;=0,L1826&lt;=999999))</formula1>
    </dataValidation>
    <dataValidation allowBlank="0" showErrorMessage="1" showInputMessage="1" sqref="L6:L1048576" type="custom">
      <formula1>=OR(L1827=0,AND(L1827&gt;=0,L1827&lt;=999999))</formula1>
    </dataValidation>
    <dataValidation allowBlank="0" showErrorMessage="1" showInputMessage="1" sqref="L6:L1048576" type="custom">
      <formula1>=OR(L1828=0,AND(L1828&gt;=0,L1828&lt;=999999))</formula1>
    </dataValidation>
    <dataValidation allowBlank="0" showErrorMessage="1" showInputMessage="1" sqref="L6:L1048576" type="custom">
      <formula1>=OR(L1829=0,AND(L1829&gt;=0,L1829&lt;=999999))</formula1>
    </dataValidation>
    <dataValidation allowBlank="0" showErrorMessage="1" showInputMessage="1" sqref="L6:L1048576" type="custom">
      <formula1>=OR(L1830=0,AND(L1830&gt;=0,L1830&lt;=999999))</formula1>
    </dataValidation>
    <dataValidation allowBlank="0" showErrorMessage="1" showInputMessage="1" sqref="L6:L1048576" type="custom">
      <formula1>=OR(L1831=0,AND(L1831&gt;=0,L1831&lt;=999999))</formula1>
    </dataValidation>
    <dataValidation allowBlank="0" showErrorMessage="1" showInputMessage="1" sqref="L6:L1048576" type="custom">
      <formula1>=OR(L1832=0,AND(L1832&gt;=0,L1832&lt;=999999))</formula1>
    </dataValidation>
    <dataValidation allowBlank="0" showErrorMessage="1" showInputMessage="1" sqref="L6:L1048576" type="custom">
      <formula1>=OR(L1833=0,AND(L1833&gt;=0,L1833&lt;=999999))</formula1>
    </dataValidation>
    <dataValidation allowBlank="0" showErrorMessage="1" showInputMessage="1" sqref="L6:L1048576" type="custom">
      <formula1>=OR(L1834=0,AND(L1834&gt;=0,L1834&lt;=999999))</formula1>
    </dataValidation>
    <dataValidation allowBlank="0" showErrorMessage="1" showInputMessage="1" sqref="L6:L1048576" type="custom">
      <formula1>=OR(L1835=0,AND(L1835&gt;=0,L1835&lt;=999999))</formula1>
    </dataValidation>
    <dataValidation allowBlank="0" showErrorMessage="1" showInputMessage="1" sqref="L6:L1048576" type="custom">
      <formula1>=OR(L1836=0,AND(L1836&gt;=0,L1836&lt;=999999))</formula1>
    </dataValidation>
    <dataValidation allowBlank="0" showErrorMessage="1" showInputMessage="1" sqref="L6:L1048576" type="custom">
      <formula1>=OR(L1837=0,AND(L1837&gt;=0,L1837&lt;=999999))</formula1>
    </dataValidation>
    <dataValidation allowBlank="0" showErrorMessage="1" showInputMessage="1" sqref="L6:L1048576" type="custom">
      <formula1>=OR(L1838=0,AND(L1838&gt;=0,L1838&lt;=999999))</formula1>
    </dataValidation>
    <dataValidation allowBlank="0" showErrorMessage="1" showInputMessage="1" sqref="L6:L1048576" type="custom">
      <formula1>=OR(L1839=0,AND(L1839&gt;=0,L1839&lt;=999999))</formula1>
    </dataValidation>
    <dataValidation allowBlank="0" showErrorMessage="1" showInputMessage="1" sqref="L6:L1048576" type="custom">
      <formula1>=OR(L1840=0,AND(L1840&gt;=0,L1840&lt;=999999))</formula1>
    </dataValidation>
    <dataValidation allowBlank="0" showErrorMessage="1" showInputMessage="1" sqref="L6:L1048576" type="custom">
      <formula1>=OR(L1841=0,AND(L1841&gt;=0,L1841&lt;=999999))</formula1>
    </dataValidation>
    <dataValidation allowBlank="0" showErrorMessage="1" showInputMessage="1" sqref="L6:L1048576" type="custom">
      <formula1>=OR(L1842=0,AND(L1842&gt;=0,L1842&lt;=999999))</formula1>
    </dataValidation>
    <dataValidation allowBlank="0" showErrorMessage="1" showInputMessage="1" sqref="L6:L1048576" type="custom">
      <formula1>=OR(L1843=0,AND(L1843&gt;=0,L1843&lt;=999999))</formula1>
    </dataValidation>
    <dataValidation allowBlank="0" showErrorMessage="1" showInputMessage="1" sqref="L6:L1048576" type="custom">
      <formula1>=OR(L1844=0,AND(L1844&gt;=0,L1844&lt;=999999))</formula1>
    </dataValidation>
    <dataValidation allowBlank="0" showErrorMessage="1" showInputMessage="1" sqref="L6:L1048576" type="custom">
      <formula1>=OR(L1845=0,AND(L1845&gt;=0,L1845&lt;=999999))</formula1>
    </dataValidation>
    <dataValidation allowBlank="0" showErrorMessage="1" showInputMessage="1" sqref="L6:L1048576" type="custom">
      <formula1>=OR(L1846=0,AND(L1846&gt;=0,L1846&lt;=999999))</formula1>
    </dataValidation>
    <dataValidation allowBlank="0" showErrorMessage="1" showInputMessage="1" sqref="L6:L1048576" type="custom">
      <formula1>=OR(L1847=0,AND(L1847&gt;=0,L1847&lt;=999999))</formula1>
    </dataValidation>
    <dataValidation allowBlank="0" showErrorMessage="1" showInputMessage="1" sqref="L6:L1048576" type="custom">
      <formula1>=OR(L1848=0,AND(L1848&gt;=0,L1848&lt;=999999))</formula1>
    </dataValidation>
    <dataValidation allowBlank="0" showErrorMessage="1" showInputMessage="1" sqref="L6:L1048576" type="custom">
      <formula1>=OR(L1849=0,AND(L1849&gt;=0,L1849&lt;=999999))</formula1>
    </dataValidation>
    <dataValidation allowBlank="0" showErrorMessage="1" showInputMessage="1" sqref="L6:L1048576" type="custom">
      <formula1>=OR(L1850=0,AND(L1850&gt;=0,L1850&lt;=999999))</formula1>
    </dataValidation>
    <dataValidation allowBlank="0" showErrorMessage="1" showInputMessage="1" sqref="L6:L1048576" type="custom">
      <formula1>=OR(L1851=0,AND(L1851&gt;=0,L1851&lt;=999999))</formula1>
    </dataValidation>
    <dataValidation allowBlank="0" showErrorMessage="1" showInputMessage="1" sqref="L6:L1048576" type="custom">
      <formula1>=OR(L1852=0,AND(L1852&gt;=0,L1852&lt;=999999))</formula1>
    </dataValidation>
    <dataValidation allowBlank="0" showErrorMessage="1" showInputMessage="1" sqref="L6:L1048576" type="custom">
      <formula1>=OR(L1853=0,AND(L1853&gt;=0,L1853&lt;=999999))</formula1>
    </dataValidation>
    <dataValidation allowBlank="0" showErrorMessage="1" showInputMessage="1" sqref="L6:L1048576" type="custom">
      <formula1>=OR(L1854=0,AND(L1854&gt;=0,L1854&lt;=999999))</formula1>
    </dataValidation>
    <dataValidation allowBlank="0" showErrorMessage="1" showInputMessage="1" sqref="L6:L1048576" type="custom">
      <formula1>=OR(L1855=0,AND(L1855&gt;=0,L1855&lt;=999999))</formula1>
    </dataValidation>
    <dataValidation allowBlank="0" showErrorMessage="1" showInputMessage="1" sqref="L6:L1048576" type="custom">
      <formula1>=OR(L1856=0,AND(L1856&gt;=0,L1856&lt;=999999))</formula1>
    </dataValidation>
    <dataValidation allowBlank="0" showErrorMessage="1" showInputMessage="1" sqref="L6:L1048576" type="custom">
      <formula1>=OR(L1857=0,AND(L1857&gt;=0,L1857&lt;=999999))</formula1>
    </dataValidation>
    <dataValidation allowBlank="0" showErrorMessage="1" showInputMessage="1" sqref="L6:L1048576" type="custom">
      <formula1>=OR(L1858=0,AND(L1858&gt;=0,L1858&lt;=999999))</formula1>
    </dataValidation>
    <dataValidation allowBlank="0" showErrorMessage="1" showInputMessage="1" sqref="L6:L1048576" type="custom">
      <formula1>=OR(L1859=0,AND(L1859&gt;=0,L1859&lt;=999999))</formula1>
    </dataValidation>
    <dataValidation allowBlank="0" showErrorMessage="1" showInputMessage="1" sqref="L6:L1048576" type="custom">
      <formula1>=OR(L1860=0,AND(L1860&gt;=0,L1860&lt;=999999))</formula1>
    </dataValidation>
    <dataValidation allowBlank="0" showErrorMessage="1" showInputMessage="1" sqref="L6:L1048576" type="custom">
      <formula1>=OR(L1861=0,AND(L1861&gt;=0,L1861&lt;=999999))</formula1>
    </dataValidation>
    <dataValidation allowBlank="0" showErrorMessage="1" showInputMessage="1" sqref="L6:L1048576" type="custom">
      <formula1>=OR(L1862=0,AND(L1862&gt;=0,L1862&lt;=999999))</formula1>
    </dataValidation>
    <dataValidation allowBlank="0" showErrorMessage="1" showInputMessage="1" sqref="L6:L1048576" type="custom">
      <formula1>=OR(L1863=0,AND(L1863&gt;=0,L1863&lt;=999999))</formula1>
    </dataValidation>
    <dataValidation allowBlank="0" showErrorMessage="1" showInputMessage="1" sqref="L6:L1048576" type="custom">
      <formula1>=OR(L1864=0,AND(L1864&gt;=0,L1864&lt;=999999))</formula1>
    </dataValidation>
    <dataValidation allowBlank="0" showErrorMessage="1" showInputMessage="1" sqref="L6:L1048576" type="custom">
      <formula1>=OR(L1865=0,AND(L1865&gt;=0,L1865&lt;=999999))</formula1>
    </dataValidation>
    <dataValidation allowBlank="0" showErrorMessage="1" showInputMessage="1" sqref="L6:L1048576" type="custom">
      <formula1>=OR(L1866=0,AND(L1866&gt;=0,L1866&lt;=999999))</formula1>
    </dataValidation>
    <dataValidation allowBlank="0" showErrorMessage="1" showInputMessage="1" sqref="L6:L1048576" type="custom">
      <formula1>=OR(L1867=0,AND(L1867&gt;=0,L1867&lt;=999999))</formula1>
    </dataValidation>
    <dataValidation allowBlank="0" showErrorMessage="1" showInputMessage="1" sqref="L6:L1048576" type="custom">
      <formula1>=OR(L1868=0,AND(L1868&gt;=0,L1868&lt;=999999))</formula1>
    </dataValidation>
    <dataValidation allowBlank="0" showErrorMessage="1" showInputMessage="1" sqref="L6:L1048576" type="custom">
      <formula1>=OR(L1869=0,AND(L1869&gt;=0,L1869&lt;=999999))</formula1>
    </dataValidation>
    <dataValidation allowBlank="0" showErrorMessage="1" showInputMessage="1" sqref="L6:L1048576" type="custom">
      <formula1>=OR(L1870=0,AND(L1870&gt;=0,L1870&lt;=999999))</formula1>
    </dataValidation>
    <dataValidation allowBlank="0" showErrorMessage="1" showInputMessage="1" sqref="L6:L1048576" type="custom">
      <formula1>=OR(L1871=0,AND(L1871&gt;=0,L1871&lt;=999999))</formula1>
    </dataValidation>
    <dataValidation allowBlank="0" showErrorMessage="1" showInputMessage="1" sqref="L6:L1048576" type="custom">
      <formula1>=OR(L1872=0,AND(L1872&gt;=0,L1872&lt;=999999))</formula1>
    </dataValidation>
    <dataValidation allowBlank="0" showErrorMessage="1" showInputMessage="1" sqref="L6:L1048576" type="custom">
      <formula1>=OR(L1873=0,AND(L1873&gt;=0,L1873&lt;=999999))</formula1>
    </dataValidation>
    <dataValidation allowBlank="0" showErrorMessage="1" showInputMessage="1" sqref="L6:L1048576" type="custom">
      <formula1>=OR(L1874=0,AND(L1874&gt;=0,L1874&lt;=999999))</formula1>
    </dataValidation>
    <dataValidation allowBlank="0" showErrorMessage="1" showInputMessage="1" sqref="L6:L1048576" type="custom">
      <formula1>=OR(L1875=0,AND(L1875&gt;=0,L1875&lt;=999999))</formula1>
    </dataValidation>
    <dataValidation allowBlank="0" showErrorMessage="1" showInputMessage="1" sqref="L6:L1048576" type="custom">
      <formula1>=OR(L1876=0,AND(L1876&gt;=0,L1876&lt;=999999))</formula1>
    </dataValidation>
    <dataValidation allowBlank="0" showErrorMessage="1" showInputMessage="1" sqref="L6:L1048576" type="custom">
      <formula1>=OR(L1877=0,AND(L1877&gt;=0,L1877&lt;=999999))</formula1>
    </dataValidation>
    <dataValidation allowBlank="0" showErrorMessage="1" showInputMessage="1" sqref="L6:L1048576" type="custom">
      <formula1>=OR(L1878=0,AND(L1878&gt;=0,L1878&lt;=999999))</formula1>
    </dataValidation>
    <dataValidation allowBlank="0" showErrorMessage="1" showInputMessage="1" sqref="L6:L1048576" type="custom">
      <formula1>=OR(L1879=0,AND(L1879&gt;=0,L1879&lt;=999999))</formula1>
    </dataValidation>
    <dataValidation allowBlank="0" showErrorMessage="1" showInputMessage="1" sqref="L6:L1048576" type="custom">
      <formula1>=OR(L1880=0,AND(L1880&gt;=0,L1880&lt;=999999))</formula1>
    </dataValidation>
    <dataValidation allowBlank="0" showErrorMessage="1" showInputMessage="1" sqref="L6:L1048576" type="custom">
      <formula1>=OR(L1881=0,AND(L1881&gt;=0,L1881&lt;=999999))</formula1>
    </dataValidation>
    <dataValidation allowBlank="0" showErrorMessage="1" showInputMessage="1" sqref="L6:L1048576" type="custom">
      <formula1>=OR(L1882=0,AND(L1882&gt;=0,L1882&lt;=999999))</formula1>
    </dataValidation>
    <dataValidation allowBlank="0" showErrorMessage="1" showInputMessage="1" sqref="L6:L1048576" type="custom">
      <formula1>=OR(L1883=0,AND(L1883&gt;=0,L1883&lt;=999999))</formula1>
    </dataValidation>
    <dataValidation allowBlank="0" showErrorMessage="1" showInputMessage="1" sqref="L6:L1048576" type="custom">
      <formula1>=OR(L1884=0,AND(L1884&gt;=0,L1884&lt;=999999))</formula1>
    </dataValidation>
    <dataValidation allowBlank="0" showErrorMessage="1" showInputMessage="1" sqref="L6:L1048576" type="custom">
      <formula1>=OR(L1885=0,AND(L1885&gt;=0,L1885&lt;=999999))</formula1>
    </dataValidation>
    <dataValidation allowBlank="0" showErrorMessage="1" showInputMessage="1" sqref="L6:L1048576" type="custom">
      <formula1>=OR(L1886=0,AND(L1886&gt;=0,L1886&lt;=999999))</formula1>
    </dataValidation>
    <dataValidation allowBlank="0" showErrorMessage="1" showInputMessage="1" sqref="L6:L1048576" type="custom">
      <formula1>=OR(L1887=0,AND(L1887&gt;=0,L1887&lt;=999999))</formula1>
    </dataValidation>
    <dataValidation allowBlank="0" showErrorMessage="1" showInputMessage="1" sqref="L6:L1048576" type="custom">
      <formula1>=OR(L1888=0,AND(L1888&gt;=0,L1888&lt;=999999))</formula1>
    </dataValidation>
    <dataValidation allowBlank="0" showErrorMessage="1" showInputMessage="1" sqref="L6:L1048576" type="custom">
      <formula1>=OR(L1889=0,AND(L1889&gt;=0,L1889&lt;=999999))</formula1>
    </dataValidation>
    <dataValidation allowBlank="0" showErrorMessage="1" showInputMessage="1" sqref="L6:L1048576" type="custom">
      <formula1>=OR(L1890=0,AND(L1890&gt;=0,L1890&lt;=999999))</formula1>
    </dataValidation>
    <dataValidation allowBlank="0" showErrorMessage="1" showInputMessage="1" sqref="L6:L1048576" type="custom">
      <formula1>=OR(L1891=0,AND(L1891&gt;=0,L1891&lt;=999999))</formula1>
    </dataValidation>
    <dataValidation allowBlank="0" showErrorMessage="1" showInputMessage="1" sqref="L6:L1048576" type="custom">
      <formula1>=OR(L1892=0,AND(L1892&gt;=0,L1892&lt;=999999))</formula1>
    </dataValidation>
    <dataValidation allowBlank="0" showErrorMessage="1" showInputMessage="1" sqref="L6:L1048576" type="custom">
      <formula1>=OR(L1893=0,AND(L1893&gt;=0,L1893&lt;=999999))</formula1>
    </dataValidation>
    <dataValidation allowBlank="0" showErrorMessage="1" showInputMessage="1" sqref="L6:L1048576" type="custom">
      <formula1>=OR(L1894=0,AND(L1894&gt;=0,L1894&lt;=999999))</formula1>
    </dataValidation>
    <dataValidation allowBlank="0" showErrorMessage="1" showInputMessage="1" sqref="L6:L1048576" type="custom">
      <formula1>=OR(L1895=0,AND(L1895&gt;=0,L1895&lt;=999999))</formula1>
    </dataValidation>
    <dataValidation allowBlank="0" showErrorMessage="1" showInputMessage="1" sqref="L6:L1048576" type="custom">
      <formula1>=OR(L1896=0,AND(L1896&gt;=0,L1896&lt;=999999))</formula1>
    </dataValidation>
    <dataValidation allowBlank="0" showErrorMessage="1" showInputMessage="1" sqref="L6:L1048576" type="custom">
      <formula1>=OR(L1897=0,AND(L1897&gt;=0,L1897&lt;=999999))</formula1>
    </dataValidation>
    <dataValidation allowBlank="0" showErrorMessage="1" showInputMessage="1" sqref="L6:L1048576" type="custom">
      <formula1>=OR(L1898=0,AND(L1898&gt;=0,L1898&lt;=999999))</formula1>
    </dataValidation>
    <dataValidation allowBlank="0" showErrorMessage="1" showInputMessage="1" sqref="L6:L1048576" type="custom">
      <formula1>=OR(L1899=0,AND(L1899&gt;=0,L1899&lt;=999999))</formula1>
    </dataValidation>
    <dataValidation allowBlank="0" showErrorMessage="1" showInputMessage="1" sqref="L6:L1048576" type="custom">
      <formula1>=OR(L1900=0,AND(L1900&gt;=0,L1900&lt;=999999))</formula1>
    </dataValidation>
    <dataValidation allowBlank="0" showErrorMessage="1" showInputMessage="1" sqref="L6:L1048576" type="custom">
      <formula1>=OR(L1901=0,AND(L1901&gt;=0,L1901&lt;=999999))</formula1>
    </dataValidation>
    <dataValidation allowBlank="0" showErrorMessage="1" showInputMessage="1" sqref="L6:L1048576" type="custom">
      <formula1>=OR(L1902=0,AND(L1902&gt;=0,L1902&lt;=999999))</formula1>
    </dataValidation>
    <dataValidation allowBlank="0" showErrorMessage="1" showInputMessage="1" sqref="L6:L1048576" type="custom">
      <formula1>=OR(L1903=0,AND(L1903&gt;=0,L1903&lt;=999999))</formula1>
    </dataValidation>
    <dataValidation allowBlank="0" showErrorMessage="1" showInputMessage="1" sqref="L6:L1048576" type="custom">
      <formula1>=OR(L1904=0,AND(L1904&gt;=0,L1904&lt;=999999))</formula1>
    </dataValidation>
    <dataValidation allowBlank="0" showErrorMessage="1" showInputMessage="1" sqref="L6:L1048576" type="custom">
      <formula1>=OR(L1905=0,AND(L1905&gt;=0,L1905&lt;=999999))</formula1>
    </dataValidation>
    <dataValidation allowBlank="0" showErrorMessage="1" showInputMessage="1" sqref="L6:L1048576" type="custom">
      <formula1>=OR(L1906=0,AND(L1906&gt;=0,L1906&lt;=999999))</formula1>
    </dataValidation>
    <dataValidation allowBlank="0" showErrorMessage="1" showInputMessage="1" sqref="L6:L1048576" type="custom">
      <formula1>=OR(L1907=0,AND(L1907&gt;=0,L1907&lt;=999999))</formula1>
    </dataValidation>
    <dataValidation allowBlank="0" showErrorMessage="1" showInputMessage="1" sqref="L6:L1048576" type="custom">
      <formula1>=OR(L1908=0,AND(L1908&gt;=0,L1908&lt;=999999))</formula1>
    </dataValidation>
    <dataValidation allowBlank="0" showErrorMessage="1" showInputMessage="1" sqref="L6:L1048576" type="custom">
      <formula1>=OR(L1909=0,AND(L1909&gt;=0,L1909&lt;=999999))</formula1>
    </dataValidation>
    <dataValidation allowBlank="0" showErrorMessage="1" showInputMessage="1" sqref="L6:L1048576" type="custom">
      <formula1>=OR(L1910=0,AND(L1910&gt;=0,L1910&lt;=999999))</formula1>
    </dataValidation>
    <dataValidation allowBlank="0" showErrorMessage="1" showInputMessage="1" sqref="L6:L1048576" type="custom">
      <formula1>=OR(L1911=0,AND(L1911&gt;=0,L1911&lt;=999999))</formula1>
    </dataValidation>
    <dataValidation allowBlank="0" showErrorMessage="1" showInputMessage="1" sqref="L6:L1048576" type="custom">
      <formula1>=OR(L1912=0,AND(L1912&gt;=0,L1912&lt;=999999))</formula1>
    </dataValidation>
    <dataValidation allowBlank="0" showErrorMessage="1" showInputMessage="1" sqref="L6:L1048576" type="custom">
      <formula1>=OR(L1913=0,AND(L1913&gt;=0,L1913&lt;=999999))</formula1>
    </dataValidation>
    <dataValidation allowBlank="0" showErrorMessage="1" showInputMessage="1" sqref="L6:L1048576" type="custom">
      <formula1>=OR(L1914=0,AND(L1914&gt;=0,L1914&lt;=999999))</formula1>
    </dataValidation>
    <dataValidation allowBlank="0" showErrorMessage="1" showInputMessage="1" sqref="L6:L1048576" type="custom">
      <formula1>=OR(L1915=0,AND(L1915&gt;=0,L1915&lt;=999999))</formula1>
    </dataValidation>
    <dataValidation allowBlank="0" showErrorMessage="1" showInputMessage="1" sqref="L6:L1048576" type="custom">
      <formula1>=OR(L1916=0,AND(L1916&gt;=0,L1916&lt;=999999))</formula1>
    </dataValidation>
    <dataValidation allowBlank="0" showErrorMessage="1" showInputMessage="1" sqref="L6:L1048576" type="custom">
      <formula1>=OR(L1917=0,AND(L1917&gt;=0,L1917&lt;=999999))</formula1>
    </dataValidation>
    <dataValidation allowBlank="0" showErrorMessage="1" showInputMessage="1" sqref="L6:L1048576" type="custom">
      <formula1>=OR(L1918=0,AND(L1918&gt;=0,L1918&lt;=999999))</formula1>
    </dataValidation>
    <dataValidation allowBlank="0" showErrorMessage="1" showInputMessage="1" sqref="L6:L1048576" type="custom">
      <formula1>=OR(L1919=0,AND(L1919&gt;=0,L1919&lt;=999999))</formula1>
    </dataValidation>
    <dataValidation allowBlank="0" showErrorMessage="1" showInputMessage="1" sqref="L6:L1048576" type="custom">
      <formula1>=OR(L1920=0,AND(L1920&gt;=0,L1920&lt;=999999))</formula1>
    </dataValidation>
    <dataValidation allowBlank="0" showErrorMessage="1" showInputMessage="1" sqref="L6:L1048576" type="custom">
      <formula1>=OR(L1921=0,AND(L1921&gt;=0,L1921&lt;=999999))</formula1>
    </dataValidation>
    <dataValidation allowBlank="0" showErrorMessage="1" showInputMessage="1" sqref="L6:L1048576" type="custom">
      <formula1>=OR(L1922=0,AND(L1922&gt;=0,L1922&lt;=999999))</formula1>
    </dataValidation>
    <dataValidation allowBlank="0" showErrorMessage="1" showInputMessage="1" sqref="L6:L1048576" type="custom">
      <formula1>=OR(L1923=0,AND(L1923&gt;=0,L1923&lt;=999999))</formula1>
    </dataValidation>
    <dataValidation allowBlank="0" showErrorMessage="1" showInputMessage="1" sqref="L6:L1048576" type="custom">
      <formula1>=OR(L1924=0,AND(L1924&gt;=0,L1924&lt;=999999))</formula1>
    </dataValidation>
    <dataValidation allowBlank="0" showErrorMessage="1" showInputMessage="1" sqref="L6:L1048576" type="custom">
      <formula1>=OR(L1925=0,AND(L1925&gt;=0,L1925&lt;=999999))</formula1>
    </dataValidation>
    <dataValidation allowBlank="0" showErrorMessage="1" showInputMessage="1" sqref="L6:L1048576" type="custom">
      <formula1>=OR(L1926=0,AND(L1926&gt;=0,L1926&lt;=999999))</formula1>
    </dataValidation>
    <dataValidation allowBlank="0" showErrorMessage="1" showInputMessage="1" sqref="L6:L1048576" type="custom">
      <formula1>=OR(L1927=0,AND(L1927&gt;=0,L1927&lt;=999999))</formula1>
    </dataValidation>
    <dataValidation allowBlank="0" showErrorMessage="1" showInputMessage="1" sqref="L6:L1048576" type="custom">
      <formula1>=OR(L1928=0,AND(L1928&gt;=0,L1928&lt;=999999))</formula1>
    </dataValidation>
    <dataValidation allowBlank="0" showErrorMessage="1" showInputMessage="1" sqref="L6:L1048576" type="custom">
      <formula1>=OR(L1929=0,AND(L1929&gt;=0,L1929&lt;=999999))</formula1>
    </dataValidation>
    <dataValidation allowBlank="0" showErrorMessage="1" showInputMessage="1" sqref="L6:L1048576" type="custom">
      <formula1>=OR(L1930=0,AND(L1930&gt;=0,L1930&lt;=999999))</formula1>
    </dataValidation>
    <dataValidation allowBlank="0" showErrorMessage="1" showInputMessage="1" sqref="L6:L1048576" type="custom">
      <formula1>=OR(L1931=0,AND(L1931&gt;=0,L1931&lt;=999999))</formula1>
    </dataValidation>
    <dataValidation allowBlank="0" showErrorMessage="1" showInputMessage="1" sqref="L6:L1048576" type="custom">
      <formula1>=OR(L1932=0,AND(L1932&gt;=0,L1932&lt;=999999))</formula1>
    </dataValidation>
    <dataValidation allowBlank="0" showErrorMessage="1" showInputMessage="1" sqref="L6:L1048576" type="custom">
      <formula1>=OR(L1933=0,AND(L1933&gt;=0,L1933&lt;=999999))</formula1>
    </dataValidation>
    <dataValidation allowBlank="0" showErrorMessage="1" showInputMessage="1" sqref="L6:L1048576" type="custom">
      <formula1>=OR(L1934=0,AND(L1934&gt;=0,L1934&lt;=999999))</formula1>
    </dataValidation>
    <dataValidation allowBlank="0" showErrorMessage="1" showInputMessage="1" sqref="L6:L1048576" type="custom">
      <formula1>=OR(L1935=0,AND(L1935&gt;=0,L1935&lt;=999999))</formula1>
    </dataValidation>
    <dataValidation allowBlank="0" showErrorMessage="1" showInputMessage="1" sqref="L6:L1048576" type="custom">
      <formula1>=OR(L1936=0,AND(L1936&gt;=0,L1936&lt;=999999))</formula1>
    </dataValidation>
    <dataValidation allowBlank="0" showErrorMessage="1" showInputMessage="1" sqref="L6:L1048576" type="custom">
      <formula1>=OR(L1937=0,AND(L1937&gt;=0,L1937&lt;=999999))</formula1>
    </dataValidation>
    <dataValidation allowBlank="0" showErrorMessage="1" showInputMessage="1" sqref="L6:L1048576" type="custom">
      <formula1>=OR(L1938=0,AND(L1938&gt;=0,L1938&lt;=999999))</formula1>
    </dataValidation>
    <dataValidation allowBlank="0" showErrorMessage="1" showInputMessage="1" sqref="L6:L1048576" type="custom">
      <formula1>=OR(L1939=0,AND(L1939&gt;=0,L1939&lt;=999999))</formula1>
    </dataValidation>
    <dataValidation allowBlank="0" showErrorMessage="1" showInputMessage="1" sqref="L6:L1048576" type="custom">
      <formula1>=OR(L1940=0,AND(L1940&gt;=0,L1940&lt;=999999))</formula1>
    </dataValidation>
    <dataValidation allowBlank="0" showErrorMessage="1" showInputMessage="1" sqref="L6:L1048576" type="custom">
      <formula1>=OR(L1941=0,AND(L1941&gt;=0,L1941&lt;=999999))</formula1>
    </dataValidation>
    <dataValidation allowBlank="0" showErrorMessage="1" showInputMessage="1" sqref="L6:L1048576" type="custom">
      <formula1>=OR(L1942=0,AND(L1942&gt;=0,L1942&lt;=999999))</formula1>
    </dataValidation>
    <dataValidation allowBlank="0" showErrorMessage="1" showInputMessage="1" sqref="L6:L1048576" type="custom">
      <formula1>=OR(L1943=0,AND(L1943&gt;=0,L1943&lt;=999999))</formula1>
    </dataValidation>
    <dataValidation allowBlank="0" showErrorMessage="1" showInputMessage="1" sqref="L6:L1048576" type="custom">
      <formula1>=OR(L1944=0,AND(L1944&gt;=0,L1944&lt;=999999))</formula1>
    </dataValidation>
    <dataValidation allowBlank="0" showErrorMessage="1" showInputMessage="1" sqref="L6:L1048576" type="custom">
      <formula1>=OR(L1945=0,AND(L1945&gt;=0,L1945&lt;=999999))</formula1>
    </dataValidation>
    <dataValidation allowBlank="0" showErrorMessage="1" showInputMessage="1" sqref="L6:L1048576" type="custom">
      <formula1>=OR(L1946=0,AND(L1946&gt;=0,L1946&lt;=999999))</formula1>
    </dataValidation>
    <dataValidation allowBlank="0" showErrorMessage="1" showInputMessage="1" sqref="L6:L1048576" type="custom">
      <formula1>=OR(L1947=0,AND(L1947&gt;=0,L1947&lt;=999999))</formula1>
    </dataValidation>
    <dataValidation allowBlank="0" showErrorMessage="1" showInputMessage="1" sqref="L6:L1048576" type="custom">
      <formula1>=OR(L1948=0,AND(L1948&gt;=0,L1948&lt;=999999))</formula1>
    </dataValidation>
    <dataValidation allowBlank="0" showErrorMessage="1" showInputMessage="1" sqref="L6:L1048576" type="custom">
      <formula1>=OR(L1949=0,AND(L1949&gt;=0,L1949&lt;=999999))</formula1>
    </dataValidation>
    <dataValidation allowBlank="0" showErrorMessage="1" showInputMessage="1" sqref="L6:L1048576" type="custom">
      <formula1>=OR(L1950=0,AND(L1950&gt;=0,L1950&lt;=999999))</formula1>
    </dataValidation>
    <dataValidation allowBlank="0" showErrorMessage="1" showInputMessage="1" sqref="L6:L1048576" type="custom">
      <formula1>=OR(L1951=0,AND(L1951&gt;=0,L1951&lt;=999999))</formula1>
    </dataValidation>
    <dataValidation allowBlank="0" showErrorMessage="1" showInputMessage="1" sqref="L6:L1048576" type="custom">
      <formula1>=OR(L1952=0,AND(L1952&gt;=0,L1952&lt;=999999))</formula1>
    </dataValidation>
    <dataValidation allowBlank="0" showErrorMessage="1" showInputMessage="1" sqref="L6:L1048576" type="custom">
      <formula1>=OR(L1953=0,AND(L1953&gt;=0,L1953&lt;=999999))</formula1>
    </dataValidation>
    <dataValidation allowBlank="0" showErrorMessage="1" showInputMessage="1" sqref="L6:L1048576" type="custom">
      <formula1>=OR(L1954=0,AND(L1954&gt;=0,L1954&lt;=999999))</formula1>
    </dataValidation>
    <dataValidation allowBlank="0" showErrorMessage="1" showInputMessage="1" sqref="L6:L1048576" type="custom">
      <formula1>=OR(L1955=0,AND(L1955&gt;=0,L1955&lt;=999999))</formula1>
    </dataValidation>
    <dataValidation allowBlank="0" showErrorMessage="1" showInputMessage="1" sqref="L6:L1048576" type="custom">
      <formula1>=OR(L1956=0,AND(L1956&gt;=0,L1956&lt;=999999))</formula1>
    </dataValidation>
    <dataValidation allowBlank="0" showErrorMessage="1" showInputMessage="1" sqref="L6:L1048576" type="custom">
      <formula1>=OR(L1957=0,AND(L1957&gt;=0,L1957&lt;=999999))</formula1>
    </dataValidation>
    <dataValidation allowBlank="0" showErrorMessage="1" showInputMessage="1" sqref="L6:L1048576" type="custom">
      <formula1>=OR(L1958=0,AND(L1958&gt;=0,L1958&lt;=999999))</formula1>
    </dataValidation>
    <dataValidation allowBlank="0" showErrorMessage="1" showInputMessage="1" sqref="L6:L1048576" type="custom">
      <formula1>=OR(L1959=0,AND(L1959&gt;=0,L1959&lt;=999999))</formula1>
    </dataValidation>
    <dataValidation allowBlank="0" showErrorMessage="1" showInputMessage="1" sqref="L6:L1048576" type="custom">
      <formula1>=OR(L1960=0,AND(L1960&gt;=0,L1960&lt;=999999))</formula1>
    </dataValidation>
    <dataValidation allowBlank="0" showErrorMessage="1" showInputMessage="1" sqref="L6:L1048576" type="custom">
      <formula1>=OR(L1961=0,AND(L1961&gt;=0,L1961&lt;=999999))</formula1>
    </dataValidation>
    <dataValidation allowBlank="0" showErrorMessage="1" showInputMessage="1" sqref="L6:L1048576" type="custom">
      <formula1>=OR(L1962=0,AND(L1962&gt;=0,L1962&lt;=999999))</formula1>
    </dataValidation>
    <dataValidation allowBlank="0" showErrorMessage="1" showInputMessage="1" sqref="L6:L1048576" type="custom">
      <formula1>=OR(L1963=0,AND(L1963&gt;=0,L1963&lt;=999999))</formula1>
    </dataValidation>
    <dataValidation allowBlank="0" showErrorMessage="1" showInputMessage="1" sqref="L6:L1048576" type="custom">
      <formula1>=OR(L1964=0,AND(L1964&gt;=0,L1964&lt;=999999))</formula1>
    </dataValidation>
    <dataValidation allowBlank="0" showErrorMessage="1" showInputMessage="1" sqref="L6:L1048576" type="custom">
      <formula1>=OR(L1965=0,AND(L1965&gt;=0,L1965&lt;=999999))</formula1>
    </dataValidation>
    <dataValidation allowBlank="0" showErrorMessage="1" showInputMessage="1" sqref="L6:L1048576" type="custom">
      <formula1>=OR(L1966=0,AND(L1966&gt;=0,L1966&lt;=999999))</formula1>
    </dataValidation>
    <dataValidation allowBlank="0" showErrorMessage="1" showInputMessage="1" sqref="L6:L1048576" type="custom">
      <formula1>=OR(L1967=0,AND(L1967&gt;=0,L1967&lt;=999999))</formula1>
    </dataValidation>
    <dataValidation allowBlank="0" showErrorMessage="1" showInputMessage="1" sqref="L6:L1048576" type="custom">
      <formula1>=OR(L1968=0,AND(L1968&gt;=0,L1968&lt;=999999))</formula1>
    </dataValidation>
    <dataValidation allowBlank="0" showErrorMessage="1" showInputMessage="1" sqref="L6:L1048576" type="custom">
      <formula1>=OR(L1969=0,AND(L1969&gt;=0,L1969&lt;=999999))</formula1>
    </dataValidation>
    <dataValidation allowBlank="0" showErrorMessage="1" showInputMessage="1" sqref="L6:L1048576" type="custom">
      <formula1>=OR(L1970=0,AND(L1970&gt;=0,L1970&lt;=999999))</formula1>
    </dataValidation>
    <dataValidation allowBlank="0" showErrorMessage="1" showInputMessage="1" sqref="L6:L1048576" type="custom">
      <formula1>=OR(L1971=0,AND(L1971&gt;=0,L1971&lt;=999999))</formula1>
    </dataValidation>
    <dataValidation allowBlank="0" showErrorMessage="1" showInputMessage="1" sqref="L6:L1048576" type="custom">
      <formula1>=OR(L1972=0,AND(L1972&gt;=0,L1972&lt;=999999))</formula1>
    </dataValidation>
    <dataValidation allowBlank="0" showErrorMessage="1" showInputMessage="1" sqref="L6:L1048576" type="custom">
      <formula1>=OR(L1973=0,AND(L1973&gt;=0,L1973&lt;=999999))</formula1>
    </dataValidation>
    <dataValidation allowBlank="0" showErrorMessage="1" showInputMessage="1" sqref="L6:L1048576" type="custom">
      <formula1>=OR(L1974=0,AND(L1974&gt;=0,L1974&lt;=999999))</formula1>
    </dataValidation>
    <dataValidation allowBlank="0" showErrorMessage="1" showInputMessage="1" sqref="L6:L1048576" type="custom">
      <formula1>=OR(L1975=0,AND(L1975&gt;=0,L1975&lt;=999999))</formula1>
    </dataValidation>
    <dataValidation allowBlank="0" showErrorMessage="1" showInputMessage="1" sqref="L6:L1048576" type="custom">
      <formula1>=OR(L1976=0,AND(L1976&gt;=0,L1976&lt;=999999))</formula1>
    </dataValidation>
    <dataValidation allowBlank="0" showErrorMessage="1" showInputMessage="1" sqref="L6:L1048576" type="custom">
      <formula1>=OR(L1977=0,AND(L1977&gt;=0,L1977&lt;=999999))</formula1>
    </dataValidation>
    <dataValidation allowBlank="0" showErrorMessage="1" showInputMessage="1" sqref="L6:L1048576" type="custom">
      <formula1>=OR(L1978=0,AND(L1978&gt;=0,L1978&lt;=999999))</formula1>
    </dataValidation>
    <dataValidation allowBlank="0" showErrorMessage="1" showInputMessage="1" sqref="L6:L1048576" type="custom">
      <formula1>=OR(L1979=0,AND(L1979&gt;=0,L1979&lt;=999999))</formula1>
    </dataValidation>
    <dataValidation allowBlank="0" showErrorMessage="1" showInputMessage="1" sqref="L6:L1048576" type="custom">
      <formula1>=OR(L1980=0,AND(L1980&gt;=0,L1980&lt;=999999))</formula1>
    </dataValidation>
    <dataValidation allowBlank="0" showErrorMessage="1" showInputMessage="1" sqref="L6:L1048576" type="custom">
      <formula1>=OR(L1981=0,AND(L1981&gt;=0,L1981&lt;=999999))</formula1>
    </dataValidation>
    <dataValidation allowBlank="0" showErrorMessage="1" showInputMessage="1" sqref="L6:L1048576" type="custom">
      <formula1>=OR(L1982=0,AND(L1982&gt;=0,L1982&lt;=999999))</formula1>
    </dataValidation>
    <dataValidation allowBlank="0" showErrorMessage="1" showInputMessage="1" sqref="L6:L1048576" type="custom">
      <formula1>=OR(L1983=0,AND(L1983&gt;=0,L1983&lt;=999999))</formula1>
    </dataValidation>
    <dataValidation allowBlank="0" showErrorMessage="1" showInputMessage="1" sqref="L6:L1048576" type="custom">
      <formula1>=OR(L1984=0,AND(L1984&gt;=0,L1984&lt;=999999))</formula1>
    </dataValidation>
    <dataValidation allowBlank="0" showErrorMessage="1" showInputMessage="1" sqref="L6:L1048576" type="custom">
      <formula1>=OR(L1985=0,AND(L1985&gt;=0,L1985&lt;=999999))</formula1>
    </dataValidation>
    <dataValidation allowBlank="0" showErrorMessage="1" showInputMessage="1" sqref="L6:L1048576" type="custom">
      <formula1>=OR(L1986=0,AND(L1986&gt;=0,L1986&lt;=999999))</formula1>
    </dataValidation>
    <dataValidation allowBlank="0" showErrorMessage="1" showInputMessage="1" sqref="L6:L1048576" type="custom">
      <formula1>=OR(L1987=0,AND(L1987&gt;=0,L1987&lt;=999999))</formula1>
    </dataValidation>
    <dataValidation allowBlank="0" showErrorMessage="1" showInputMessage="1" sqref="L6:L1048576" type="custom">
      <formula1>=OR(L1988=0,AND(L1988&gt;=0,L1988&lt;=999999))</formula1>
    </dataValidation>
    <dataValidation allowBlank="0" showErrorMessage="1" showInputMessage="1" sqref="L6:L1048576" type="custom">
      <formula1>=OR(L1989=0,AND(L1989&gt;=0,L1989&lt;=999999))</formula1>
    </dataValidation>
    <dataValidation allowBlank="0" showErrorMessage="1" showInputMessage="1" sqref="L6:L1048576" type="custom">
      <formula1>=OR(L1990=0,AND(L1990&gt;=0,L1990&lt;=999999))</formula1>
    </dataValidation>
    <dataValidation allowBlank="0" showErrorMessage="1" showInputMessage="1" sqref="L6:L1048576" type="custom">
      <formula1>=OR(L1991=0,AND(L1991&gt;=0,L1991&lt;=999999))</formula1>
    </dataValidation>
    <dataValidation allowBlank="0" showErrorMessage="1" showInputMessage="1" sqref="L6:L1048576" type="custom">
      <formula1>=OR(L1992=0,AND(L1992&gt;=0,L1992&lt;=999999))</formula1>
    </dataValidation>
    <dataValidation allowBlank="0" showErrorMessage="1" showInputMessage="1" sqref="L6:L1048576" type="custom">
      <formula1>=OR(L1993=0,AND(L1993&gt;=0,L1993&lt;=999999))</formula1>
    </dataValidation>
    <dataValidation allowBlank="0" showErrorMessage="1" showInputMessage="1" sqref="L6:L1048576" type="custom">
      <formula1>=OR(L1994=0,AND(L1994&gt;=0,L1994&lt;=999999))</formula1>
    </dataValidation>
    <dataValidation allowBlank="0" showErrorMessage="1" showInputMessage="1" sqref="L6:L1048576" type="custom">
      <formula1>=OR(L1995=0,AND(L1995&gt;=0,L1995&lt;=999999))</formula1>
    </dataValidation>
    <dataValidation allowBlank="0" showErrorMessage="1" showInputMessage="1" sqref="L6:L1048576" type="custom">
      <formula1>=OR(L1996=0,AND(L1996&gt;=0,L1996&lt;=999999))</formula1>
    </dataValidation>
    <dataValidation allowBlank="0" showErrorMessage="1" showInputMessage="1" sqref="L6:L1048576" type="custom">
      <formula1>=OR(L1997=0,AND(L1997&gt;=0,L1997&lt;=999999))</formula1>
    </dataValidation>
    <dataValidation allowBlank="0" showErrorMessage="1" showInputMessage="1" sqref="L6:L1048576" type="custom">
      <formula1>=OR(L1998=0,AND(L1998&gt;=0,L1998&lt;=999999))</formula1>
    </dataValidation>
    <dataValidation allowBlank="0" showErrorMessage="1" showInputMessage="1" sqref="L6:L1048576" type="custom">
      <formula1>=OR(L1999=0,AND(L1999&gt;=0,L1999&lt;=999999))</formula1>
    </dataValidation>
    <dataValidation allowBlank="0" showErrorMessage="1" showInputMessage="1" sqref="L6:L1048576" type="custom">
      <formula1>=OR(L2000=0,AND(L2000&gt;=0,L2000&lt;=999999))</formula1>
    </dataValidation>
    <dataValidation allowBlank="0" showErrorMessage="1" showInputMessage="1" sqref="L6:L1048576" type="custom">
      <formula1>=OR(L2001=0,AND(L2001&gt;=0,L2001&lt;=999999))</formula1>
    </dataValidation>
    <dataValidation allowBlank="0" showErrorMessage="1" showInputMessage="1" sqref="L6:L1048576" type="custom">
      <formula1>=OR(L2002=0,AND(L2002&gt;=0,L2002&lt;=999999))</formula1>
    </dataValidation>
    <dataValidation allowBlank="0" showErrorMessage="1" showInputMessage="1" sqref="L6:L1048576" type="custom">
      <formula1>=OR(L2003=0,AND(L2003&gt;=0,L2003&lt;=999999))</formula1>
    </dataValidation>
    <dataValidation allowBlank="0" showErrorMessage="1" showInputMessage="1" sqref="L6:L1048576" type="custom">
      <formula1>=OR(L2004=0,AND(L2004&gt;=0,L2004&lt;=999999))</formula1>
    </dataValidation>
    <dataValidation allowBlank="0" showErrorMessage="1" showInputMessage="1" sqref="L6:L1048576" type="custom">
      <formula1>=OR(L2005=0,AND(L2005&gt;=0,L2005&lt;=999999))</formula1>
    </dataValidation>
    <dataValidation allowBlank="0" showErrorMessage="1" showInputMessage="1" sqref="L6:L1048576" type="custom">
      <formula1>=OR(L2006=0,AND(L2006&gt;=0,L2006&lt;=999999))</formula1>
    </dataValidation>
    <dataValidation allowBlank="0" showErrorMessage="1" showInputMessage="1" sqref="L6:L1048576" type="custom">
      <formula1>=OR(L2007=0,AND(L2007&gt;=0,L2007&lt;=999999))</formula1>
    </dataValidation>
    <dataValidation allowBlank="0" showErrorMessage="1" showInputMessage="1" sqref="L6:L1048576" type="custom">
      <formula1>=OR(L2008=0,AND(L2008&gt;=0,L2008&lt;=999999))</formula1>
    </dataValidation>
    <dataValidation allowBlank="0" showErrorMessage="1" showInputMessage="1" sqref="L6:L1048576" type="custom">
      <formula1>=OR(L2009=0,AND(L2009&gt;=0,L2009&lt;=999999))</formula1>
    </dataValidation>
    <dataValidation allowBlank="0" showErrorMessage="1" showInputMessage="1" sqref="L6:L1048576" type="custom">
      <formula1>=OR(L2010=0,AND(L2010&gt;=0,L2010&lt;=999999))</formula1>
    </dataValidation>
    <dataValidation allowBlank="0" showErrorMessage="1" showInputMessage="1" sqref="L6:L1048576" type="custom">
      <formula1>=OR(L2011=0,AND(L2011&gt;=0,L2011&lt;=999999))</formula1>
    </dataValidation>
    <dataValidation allowBlank="0" showErrorMessage="1" showInputMessage="1" sqref="L6:L1048576" type="custom">
      <formula1>=OR(L2012=0,AND(L2012&gt;=0,L2012&lt;=999999))</formula1>
    </dataValidation>
    <dataValidation allowBlank="0" showErrorMessage="1" showInputMessage="1" sqref="L6:L1048576" type="custom">
      <formula1>=OR(L2013=0,AND(L2013&gt;=0,L2013&lt;=999999))</formula1>
    </dataValidation>
    <dataValidation allowBlank="0" showErrorMessage="1" showInputMessage="1" sqref="L6:L1048576" type="custom">
      <formula1>=OR(L2014=0,AND(L2014&gt;=0,L2014&lt;=999999))</formula1>
    </dataValidation>
    <dataValidation allowBlank="0" showErrorMessage="1" showInputMessage="1" sqref="L6:L1048576" type="custom">
      <formula1>=OR(L2015=0,AND(L2015&gt;=0,L2015&lt;=999999))</formula1>
    </dataValidation>
    <dataValidation allowBlank="0" showErrorMessage="1" showInputMessage="1" sqref="L6:L1048576" type="custom">
      <formula1>=OR(L2016=0,AND(L2016&gt;=0,L2016&lt;=999999))</formula1>
    </dataValidation>
    <dataValidation allowBlank="0" showErrorMessage="1" showInputMessage="1" sqref="L6:L1048576" type="custom">
      <formula1>=OR(L2017=0,AND(L2017&gt;=0,L2017&lt;=999999))</formula1>
    </dataValidation>
    <dataValidation allowBlank="0" showErrorMessage="1" showInputMessage="1" sqref="L6:L1048576" type="custom">
      <formula1>=OR(L2018=0,AND(L2018&gt;=0,L2018&lt;=999999))</formula1>
    </dataValidation>
    <dataValidation allowBlank="0" showErrorMessage="1" showInputMessage="1" sqref="L6:L1048576" type="custom">
      <formula1>=OR(L2019=0,AND(L2019&gt;=0,L2019&lt;=999999))</formula1>
    </dataValidation>
    <dataValidation allowBlank="0" showErrorMessage="1" showInputMessage="1" sqref="L6:L1048576" type="custom">
      <formula1>=OR(L2020=0,AND(L2020&gt;=0,L2020&lt;=999999))</formula1>
    </dataValidation>
    <dataValidation allowBlank="0" showErrorMessage="1" showInputMessage="1" sqref="L6:L1048576" type="custom">
      <formula1>=OR(L2021=0,AND(L2021&gt;=0,L2021&lt;=999999))</formula1>
    </dataValidation>
    <dataValidation allowBlank="0" showErrorMessage="1" showInputMessage="1" sqref="L6:L1048576" type="custom">
      <formula1>=OR(L2022=0,AND(L2022&gt;=0,L2022&lt;=999999))</formula1>
    </dataValidation>
    <dataValidation allowBlank="0" showErrorMessage="1" showInputMessage="1" sqref="L6:L1048576" type="custom">
      <formula1>=OR(L2023=0,AND(L2023&gt;=0,L2023&lt;=999999))</formula1>
    </dataValidation>
    <dataValidation allowBlank="0" showErrorMessage="1" showInputMessage="1" sqref="L6:L1048576" type="custom">
      <formula1>=OR(L2024=0,AND(L2024&gt;=0,L2024&lt;=999999))</formula1>
    </dataValidation>
    <dataValidation allowBlank="0" showErrorMessage="1" showInputMessage="1" sqref="L6:L1048576" type="custom">
      <formula1>=OR(L2025=0,AND(L2025&gt;=0,L2025&lt;=999999))</formula1>
    </dataValidation>
    <dataValidation allowBlank="0" showErrorMessage="1" showInputMessage="1" sqref="L6:L1048576" type="custom">
      <formula1>=OR(L2026=0,AND(L2026&gt;=0,L2026&lt;=999999))</formula1>
    </dataValidation>
    <dataValidation allowBlank="0" showErrorMessage="1" showInputMessage="1" sqref="L6:L1048576" type="custom">
      <formula1>=OR(L2027=0,AND(L2027&gt;=0,L2027&lt;=999999))</formula1>
    </dataValidation>
    <dataValidation allowBlank="0" showErrorMessage="1" showInputMessage="1" sqref="L6:L1048576" type="custom">
      <formula1>=OR(L2028=0,AND(L2028&gt;=0,L2028&lt;=999999))</formula1>
    </dataValidation>
    <dataValidation allowBlank="0" showErrorMessage="1" showInputMessage="1" sqref="L6:L1048576" type="custom">
      <formula1>=OR(L2029=0,AND(L2029&gt;=0,L2029&lt;=999999))</formula1>
    </dataValidation>
    <dataValidation allowBlank="0" showErrorMessage="1" showInputMessage="1" sqref="L6:L1048576" type="custom">
      <formula1>=OR(L2030=0,AND(L2030&gt;=0,L2030&lt;=999999))</formula1>
    </dataValidation>
    <dataValidation allowBlank="0" showErrorMessage="1" showInputMessage="1" sqref="L6:L1048576" type="custom">
      <formula1>=OR(L2031=0,AND(L2031&gt;=0,L2031&lt;=999999))</formula1>
    </dataValidation>
    <dataValidation allowBlank="0" showErrorMessage="1" showInputMessage="1" sqref="L6:L1048576" type="custom">
      <formula1>=OR(L2032=0,AND(L2032&gt;=0,L2032&lt;=999999))</formula1>
    </dataValidation>
    <dataValidation allowBlank="0" showErrorMessage="1" showInputMessage="1" sqref="L6:L1048576" type="custom">
      <formula1>=OR(L2033=0,AND(L2033&gt;=0,L2033&lt;=999999))</formula1>
    </dataValidation>
    <dataValidation allowBlank="0" showErrorMessage="1" showInputMessage="1" sqref="L6:L1048576" type="custom">
      <formula1>=OR(L2034=0,AND(L2034&gt;=0,L2034&lt;=999999))</formula1>
    </dataValidation>
    <dataValidation allowBlank="0" showErrorMessage="1" showInputMessage="1" sqref="L6:L1048576" type="custom">
      <formula1>=OR(L2035=0,AND(L2035&gt;=0,L2035&lt;=999999))</formula1>
    </dataValidation>
    <dataValidation allowBlank="0" showErrorMessage="1" showInputMessage="1" sqref="L6:L1048576" type="custom">
      <formula1>=OR(L2036=0,AND(L2036&gt;=0,L2036&lt;=999999))</formula1>
    </dataValidation>
    <dataValidation allowBlank="0" showErrorMessage="1" showInputMessage="1" sqref="L6:L1048576" type="custom">
      <formula1>=OR(L2037=0,AND(L2037&gt;=0,L2037&lt;=999999))</formula1>
    </dataValidation>
    <dataValidation allowBlank="0" showErrorMessage="1" showInputMessage="1" sqref="L6:L1048576" type="custom">
      <formula1>=OR(L2038=0,AND(L2038&gt;=0,L2038&lt;=999999))</formula1>
    </dataValidation>
    <dataValidation allowBlank="0" showErrorMessage="1" showInputMessage="1" sqref="L6:L1048576" type="custom">
      <formula1>=OR(L2039=0,AND(L2039&gt;=0,L2039&lt;=999999))</formula1>
    </dataValidation>
    <dataValidation allowBlank="0" showErrorMessage="1" showInputMessage="1" sqref="L6:L1048576" type="custom">
      <formula1>=OR(L2040=0,AND(L2040&gt;=0,L2040&lt;=999999))</formula1>
    </dataValidation>
    <dataValidation allowBlank="0" showErrorMessage="1" showInputMessage="1" sqref="L6:L1048576" type="custom">
      <formula1>=OR(L2041=0,AND(L2041&gt;=0,L2041&lt;=999999))</formula1>
    </dataValidation>
    <dataValidation allowBlank="0" showErrorMessage="1" showInputMessage="1" sqref="L6:L1048576" type="custom">
      <formula1>=OR(L2042=0,AND(L2042&gt;=0,L2042&lt;=999999))</formula1>
    </dataValidation>
    <dataValidation allowBlank="0" showErrorMessage="1" showInputMessage="1" sqref="L6:L1048576" type="custom">
      <formula1>=OR(L2043=0,AND(L2043&gt;=0,L2043&lt;=999999))</formula1>
    </dataValidation>
    <dataValidation allowBlank="0" showErrorMessage="1" showInputMessage="1" sqref="L6:L1048576" type="custom">
      <formula1>=OR(L2044=0,AND(L2044&gt;=0,L2044&lt;=999999))</formula1>
    </dataValidation>
    <dataValidation allowBlank="0" showErrorMessage="1" showInputMessage="1" sqref="L6:L1048576" type="custom">
      <formula1>=OR(L2045=0,AND(L2045&gt;=0,L2045&lt;=999999))</formula1>
    </dataValidation>
    <dataValidation allowBlank="0" showErrorMessage="1" showInputMessage="1" sqref="L6:L1048576" type="custom">
      <formula1>=OR(L2046=0,AND(L2046&gt;=0,L2046&lt;=999999))</formula1>
    </dataValidation>
    <dataValidation allowBlank="0" showErrorMessage="1" showInputMessage="1" sqref="L6:L1048576" type="custom">
      <formula1>=OR(L2047=0,AND(L2047&gt;=0,L2047&lt;=999999))</formula1>
    </dataValidation>
    <dataValidation allowBlank="0" showErrorMessage="1" showInputMessage="1" sqref="L6:L1048576" type="custom">
      <formula1>=OR(L2048=0,AND(L2048&gt;=0,L2048&lt;=999999))</formula1>
    </dataValidation>
    <dataValidation allowBlank="0" showErrorMessage="1" showInputMessage="1" sqref="L6:L1048576" type="custom">
      <formula1>=OR(L2049=0,AND(L2049&gt;=0,L2049&lt;=999999))</formula1>
    </dataValidation>
    <dataValidation allowBlank="0" showErrorMessage="1" showInputMessage="1" sqref="L6:L1048576" type="custom">
      <formula1>=OR(L2050=0,AND(L2050&gt;=0,L2050&lt;=999999))</formula1>
    </dataValidation>
    <dataValidation allowBlank="0" showErrorMessage="1" showInputMessage="1" sqref="L6:L1048576" type="custom">
      <formula1>=OR(L2051=0,AND(L2051&gt;=0,L2051&lt;=999999))</formula1>
    </dataValidation>
    <dataValidation allowBlank="0" showErrorMessage="1" showInputMessage="1" sqref="L6:L1048576" type="custom">
      <formula1>=OR(L2052=0,AND(L2052&gt;=0,L2052&lt;=999999))</formula1>
    </dataValidation>
    <dataValidation allowBlank="0" showErrorMessage="1" showInputMessage="1" sqref="L6:L1048576" type="custom">
      <formula1>=OR(L2053=0,AND(L2053&gt;=0,L2053&lt;=999999))</formula1>
    </dataValidation>
    <dataValidation allowBlank="0" showErrorMessage="1" showInputMessage="1" sqref="L6:L1048576" type="custom">
      <formula1>=OR(L2054=0,AND(L2054&gt;=0,L2054&lt;=999999))</formula1>
    </dataValidation>
    <dataValidation allowBlank="0" showErrorMessage="1" showInputMessage="1" sqref="L6:L1048576" type="custom">
      <formula1>=OR(L2055=0,AND(L2055&gt;=0,L2055&lt;=999999))</formula1>
    </dataValidation>
    <dataValidation allowBlank="0" showErrorMessage="1" showInputMessage="1" sqref="L6:L1048576" type="custom">
      <formula1>=OR(L2056=0,AND(L2056&gt;=0,L2056&lt;=999999))</formula1>
    </dataValidation>
    <dataValidation allowBlank="0" showErrorMessage="1" showInputMessage="1" sqref="L6:L1048576" type="custom">
      <formula1>=OR(L2057=0,AND(L2057&gt;=0,L2057&lt;=999999))</formula1>
    </dataValidation>
    <dataValidation allowBlank="0" showErrorMessage="1" showInputMessage="1" sqref="L6:L1048576" type="custom">
      <formula1>=OR(L2058=0,AND(L2058&gt;=0,L2058&lt;=999999))</formula1>
    </dataValidation>
    <dataValidation allowBlank="0" showErrorMessage="1" showInputMessage="1" sqref="L6:L1048576" type="custom">
      <formula1>=OR(L2059=0,AND(L2059&gt;=0,L2059&lt;=999999))</formula1>
    </dataValidation>
    <dataValidation allowBlank="0" showErrorMessage="1" showInputMessage="1" sqref="L6:L1048576" type="custom">
      <formula1>=OR(L2060=0,AND(L2060&gt;=0,L2060&lt;=999999))</formula1>
    </dataValidation>
    <dataValidation allowBlank="0" showErrorMessage="1" showInputMessage="1" sqref="L6:L1048576" type="custom">
      <formula1>=OR(L2061=0,AND(L2061&gt;=0,L2061&lt;=999999))</formula1>
    </dataValidation>
    <dataValidation allowBlank="0" showErrorMessage="1" showInputMessage="1" sqref="L6:L1048576" type="custom">
      <formula1>=OR(L2062=0,AND(L2062&gt;=0,L2062&lt;=999999))</formula1>
    </dataValidation>
    <dataValidation allowBlank="0" showErrorMessage="1" showInputMessage="1" sqref="L6:L1048576" type="custom">
      <formula1>=OR(L2063=0,AND(L2063&gt;=0,L2063&lt;=999999))</formula1>
    </dataValidation>
    <dataValidation allowBlank="0" showErrorMessage="1" showInputMessage="1" sqref="L6:L1048576" type="custom">
      <formula1>=OR(L2064=0,AND(L2064&gt;=0,L2064&lt;=999999))</formula1>
    </dataValidation>
    <dataValidation allowBlank="0" showErrorMessage="1" showInputMessage="1" sqref="L6:L1048576" type="custom">
      <formula1>=OR(L2065=0,AND(L2065&gt;=0,L2065&lt;=999999))</formula1>
    </dataValidation>
    <dataValidation allowBlank="0" showErrorMessage="1" showInputMessage="1" sqref="L6:L1048576" type="custom">
      <formula1>=OR(L2066=0,AND(L2066&gt;=0,L2066&lt;=999999))</formula1>
    </dataValidation>
    <dataValidation allowBlank="0" showErrorMessage="1" showInputMessage="1" sqref="L6:L1048576" type="custom">
      <formula1>=OR(L2067=0,AND(L2067&gt;=0,L2067&lt;=999999))</formula1>
    </dataValidation>
    <dataValidation allowBlank="0" showErrorMessage="1" showInputMessage="1" sqref="L6:L1048576" type="custom">
      <formula1>=OR(L2068=0,AND(L2068&gt;=0,L2068&lt;=999999))</formula1>
    </dataValidation>
    <dataValidation allowBlank="0" showErrorMessage="1" showInputMessage="1" sqref="L6:L1048576" type="custom">
      <formula1>=OR(L2069=0,AND(L2069&gt;=0,L2069&lt;=999999))</formula1>
    </dataValidation>
    <dataValidation allowBlank="0" showErrorMessage="1" showInputMessage="1" sqref="L6:L1048576" type="custom">
      <formula1>=OR(L2070=0,AND(L2070&gt;=0,L2070&lt;=999999))</formula1>
    </dataValidation>
    <dataValidation allowBlank="0" showErrorMessage="1" showInputMessage="1" sqref="L6:L1048576" type="custom">
      <formula1>=OR(L2071=0,AND(L2071&gt;=0,L2071&lt;=999999))</formula1>
    </dataValidation>
    <dataValidation allowBlank="0" showErrorMessage="1" showInputMessage="1" sqref="L6:L1048576" type="custom">
      <formula1>=OR(L2072=0,AND(L2072&gt;=0,L2072&lt;=999999))</formula1>
    </dataValidation>
    <dataValidation allowBlank="0" showErrorMessage="1" showInputMessage="1" sqref="L6:L1048576" type="custom">
      <formula1>=OR(L2073=0,AND(L2073&gt;=0,L2073&lt;=999999))</formula1>
    </dataValidation>
    <dataValidation allowBlank="0" showErrorMessage="1" showInputMessage="1" sqref="L6:L1048576" type="custom">
      <formula1>=OR(L2074=0,AND(L2074&gt;=0,L2074&lt;=999999))</formula1>
    </dataValidation>
    <dataValidation allowBlank="0" showErrorMessage="1" showInputMessage="1" sqref="L6:L1048576" type="custom">
      <formula1>=OR(L2075=0,AND(L2075&gt;=0,L2075&lt;=999999))</formula1>
    </dataValidation>
    <dataValidation allowBlank="0" showErrorMessage="1" showInputMessage="1" sqref="L6:L1048576" type="custom">
      <formula1>=OR(L2076=0,AND(L2076&gt;=0,L2076&lt;=999999))</formula1>
    </dataValidation>
    <dataValidation allowBlank="0" showErrorMessage="1" showInputMessage="1" sqref="L6:L1048576" type="custom">
      <formula1>=OR(L2077=0,AND(L2077&gt;=0,L2077&lt;=999999))</formula1>
    </dataValidation>
    <dataValidation allowBlank="0" showErrorMessage="1" showInputMessage="1" sqref="L6:L1048576" type="custom">
      <formula1>=OR(L2078=0,AND(L2078&gt;=0,L2078&lt;=999999))</formula1>
    </dataValidation>
    <dataValidation allowBlank="0" showErrorMessage="1" showInputMessage="1" sqref="L6:L1048576" type="custom">
      <formula1>=OR(L2079=0,AND(L2079&gt;=0,L2079&lt;=999999))</formula1>
    </dataValidation>
    <dataValidation allowBlank="0" showErrorMessage="1" showInputMessage="1" sqref="L6:L1048576" type="custom">
      <formula1>=OR(L2080=0,AND(L2080&gt;=0,L2080&lt;=999999))</formula1>
    </dataValidation>
    <dataValidation allowBlank="0" showErrorMessage="1" showInputMessage="1" sqref="L6:L1048576" type="custom">
      <formula1>=OR(L2081=0,AND(L2081&gt;=0,L2081&lt;=999999))</formula1>
    </dataValidation>
    <dataValidation allowBlank="0" showErrorMessage="1" showInputMessage="1" sqref="L6:L1048576" type="custom">
      <formula1>=OR(L2082=0,AND(L2082&gt;=0,L2082&lt;=999999))</formula1>
    </dataValidation>
    <dataValidation allowBlank="0" showErrorMessage="1" showInputMessage="1" sqref="L6:L1048576" type="custom">
      <formula1>=OR(L2083=0,AND(L2083&gt;=0,L2083&lt;=999999))</formula1>
    </dataValidation>
    <dataValidation allowBlank="0" showErrorMessage="1" showInputMessage="1" sqref="L6:L1048576" type="custom">
      <formula1>=OR(L2084=0,AND(L2084&gt;=0,L2084&lt;=999999))</formula1>
    </dataValidation>
    <dataValidation allowBlank="0" showErrorMessage="1" showInputMessage="1" sqref="L6:L1048576" type="custom">
      <formula1>=OR(L2085=0,AND(L2085&gt;=0,L2085&lt;=999999))</formula1>
    </dataValidation>
    <dataValidation allowBlank="0" showErrorMessage="1" showInputMessage="1" sqref="L6:L1048576" type="custom">
      <formula1>=OR(L2086=0,AND(L2086&gt;=0,L2086&lt;=999999))</formula1>
    </dataValidation>
    <dataValidation allowBlank="0" showErrorMessage="1" showInputMessage="1" sqref="L6:L1048576" type="custom">
      <formula1>=OR(L2087=0,AND(L2087&gt;=0,L2087&lt;=999999))</formula1>
    </dataValidation>
    <dataValidation allowBlank="0" showErrorMessage="1" showInputMessage="1" sqref="L6:L1048576" type="custom">
      <formula1>=OR(L2088=0,AND(L2088&gt;=0,L2088&lt;=999999))</formula1>
    </dataValidation>
    <dataValidation allowBlank="0" showErrorMessage="1" showInputMessage="1" sqref="L6:L1048576" type="custom">
      <formula1>=OR(L2089=0,AND(L2089&gt;=0,L2089&lt;=999999))</formula1>
    </dataValidation>
    <dataValidation allowBlank="0" showErrorMessage="1" showInputMessage="1" sqref="L6:L1048576" type="custom">
      <formula1>=OR(L2090=0,AND(L2090&gt;=0,L2090&lt;=999999))</formula1>
    </dataValidation>
    <dataValidation allowBlank="0" showErrorMessage="1" showInputMessage="1" sqref="L6:L1048576" type="custom">
      <formula1>=OR(L2091=0,AND(L2091&gt;=0,L2091&lt;=999999))</formula1>
    </dataValidation>
    <dataValidation allowBlank="0" showErrorMessage="1" showInputMessage="1" sqref="L6:L1048576" type="custom">
      <formula1>=OR(L2092=0,AND(L2092&gt;=0,L2092&lt;=999999))</formula1>
    </dataValidation>
    <dataValidation allowBlank="0" showErrorMessage="1" showInputMessage="1" sqref="L6:L1048576" type="custom">
      <formula1>=OR(L2093=0,AND(L2093&gt;=0,L2093&lt;=999999))</formula1>
    </dataValidation>
    <dataValidation allowBlank="0" showErrorMessage="1" showInputMessage="1" sqref="L6:L1048576" type="custom">
      <formula1>=OR(L2094=0,AND(L2094&gt;=0,L2094&lt;=999999))</formula1>
    </dataValidation>
    <dataValidation allowBlank="0" showErrorMessage="1" showInputMessage="1" sqref="L6:L1048576" type="custom">
      <formula1>=OR(L2095=0,AND(L2095&gt;=0,L2095&lt;=999999))</formula1>
    </dataValidation>
    <dataValidation allowBlank="0" showErrorMessage="1" showInputMessage="1" sqref="L6:L1048576" type="custom">
      <formula1>=OR(L2096=0,AND(L2096&gt;=0,L2096&lt;=999999))</formula1>
    </dataValidation>
    <dataValidation allowBlank="0" showErrorMessage="1" showInputMessage="1" sqref="L6:L1048576" type="custom">
      <formula1>=OR(L2097=0,AND(L2097&gt;=0,L2097&lt;=999999))</formula1>
    </dataValidation>
    <dataValidation allowBlank="0" showErrorMessage="1" showInputMessage="1" sqref="L6:L1048576" type="custom">
      <formula1>=OR(L2098=0,AND(L2098&gt;=0,L2098&lt;=999999))</formula1>
    </dataValidation>
    <dataValidation allowBlank="0" showErrorMessage="1" showInputMessage="1" sqref="L6:L1048576" type="custom">
      <formula1>=OR(L2099=0,AND(L2099&gt;=0,L2099&lt;=999999))</formula1>
    </dataValidation>
    <dataValidation allowBlank="0" showErrorMessage="1" showInputMessage="1" sqref="L6:L1048576" type="custom">
      <formula1>=OR(L2100=0,AND(L2100&gt;=0,L2100&lt;=999999))</formula1>
    </dataValidation>
    <dataValidation allowBlank="0" showErrorMessage="1" showInputMessage="1" sqref="L6:L1048576" type="custom">
      <formula1>=OR(L2101=0,AND(L2101&gt;=0,L2101&lt;=999999))</formula1>
    </dataValidation>
    <dataValidation allowBlank="0" showErrorMessage="1" showInputMessage="1" sqref="L6:L1048576" type="custom">
      <formula1>=OR(L2102=0,AND(L2102&gt;=0,L2102&lt;=999999))</formula1>
    </dataValidation>
    <dataValidation allowBlank="0" showErrorMessage="1" showInputMessage="1" sqref="L6:L1048576" type="custom">
      <formula1>=OR(L2103=0,AND(L2103&gt;=0,L2103&lt;=999999))</formula1>
    </dataValidation>
    <dataValidation allowBlank="0" showErrorMessage="1" showInputMessage="1" sqref="L6:L1048576" type="custom">
      <formula1>=OR(L2104=0,AND(L2104&gt;=0,L2104&lt;=999999))</formula1>
    </dataValidation>
    <dataValidation allowBlank="0" showErrorMessage="1" showInputMessage="1" sqref="L6:L1048576" type="custom">
      <formula1>=OR(L2105=0,AND(L2105&gt;=0,L2105&lt;=999999))</formula1>
    </dataValidation>
    <dataValidation allowBlank="0" showErrorMessage="1" showInputMessage="1" sqref="L6:L1048576" type="custom">
      <formula1>=OR(L2106=0,AND(L2106&gt;=0,L2106&lt;=999999))</formula1>
    </dataValidation>
    <dataValidation allowBlank="0" showErrorMessage="1" showInputMessage="1" sqref="L6:L1048576" type="custom">
      <formula1>=OR(L2107=0,AND(L2107&gt;=0,L2107&lt;=999999))</formula1>
    </dataValidation>
    <dataValidation allowBlank="0" showErrorMessage="1" showInputMessage="1" sqref="L6:L1048576" type="custom">
      <formula1>=OR(L2108=0,AND(L2108&gt;=0,L2108&lt;=999999))</formula1>
    </dataValidation>
    <dataValidation allowBlank="0" showErrorMessage="1" showInputMessage="1" sqref="L6:L1048576" type="custom">
      <formula1>=OR(L2109=0,AND(L2109&gt;=0,L2109&lt;=999999))</formula1>
    </dataValidation>
    <dataValidation allowBlank="0" showErrorMessage="1" showInputMessage="1" sqref="L6:L1048576" type="custom">
      <formula1>=OR(L2110=0,AND(L2110&gt;=0,L2110&lt;=999999))</formula1>
    </dataValidation>
    <dataValidation allowBlank="0" showErrorMessage="1" showInputMessage="1" sqref="L6:L1048576" type="custom">
      <formula1>=OR(L2111=0,AND(L2111&gt;=0,L2111&lt;=999999))</formula1>
    </dataValidation>
    <dataValidation allowBlank="0" showErrorMessage="1" showInputMessage="1" sqref="L6:L1048576" type="custom">
      <formula1>=OR(L2112=0,AND(L2112&gt;=0,L2112&lt;=999999))</formula1>
    </dataValidation>
    <dataValidation allowBlank="0" showErrorMessage="1" showInputMessage="1" sqref="L6:L1048576" type="custom">
      <formula1>=OR(L2113=0,AND(L2113&gt;=0,L2113&lt;=999999))</formula1>
    </dataValidation>
    <dataValidation allowBlank="0" showErrorMessage="1" showInputMessage="1" sqref="L6:L1048576" type="custom">
      <formula1>=OR(L2114=0,AND(L2114&gt;=0,L2114&lt;=999999))</formula1>
    </dataValidation>
    <dataValidation allowBlank="0" showErrorMessage="1" showInputMessage="1" sqref="L6:L1048576" type="custom">
      <formula1>=OR(L2115=0,AND(L2115&gt;=0,L2115&lt;=999999))</formula1>
    </dataValidation>
    <dataValidation allowBlank="0" showErrorMessage="1" showInputMessage="1" sqref="L6:L1048576" type="custom">
      <formula1>=OR(L2116=0,AND(L2116&gt;=0,L2116&lt;=999999))</formula1>
    </dataValidation>
    <dataValidation allowBlank="0" showErrorMessage="1" showInputMessage="1" sqref="L6:L1048576" type="custom">
      <formula1>=OR(L2117=0,AND(L2117&gt;=0,L2117&lt;=999999))</formula1>
    </dataValidation>
    <dataValidation allowBlank="0" showErrorMessage="1" showInputMessage="1" sqref="L6:L1048576" type="custom">
      <formula1>=OR(L2118=0,AND(L2118&gt;=0,L2118&lt;=999999))</formula1>
    </dataValidation>
    <dataValidation allowBlank="0" showErrorMessage="1" showInputMessage="1" sqref="L6:L1048576" type="custom">
      <formula1>=OR(L2119=0,AND(L2119&gt;=0,L2119&lt;=999999))</formula1>
    </dataValidation>
    <dataValidation allowBlank="0" showErrorMessage="1" showInputMessage="1" sqref="L6:L1048576" type="custom">
      <formula1>=OR(L2120=0,AND(L2120&gt;=0,L2120&lt;=999999))</formula1>
    </dataValidation>
    <dataValidation allowBlank="0" showErrorMessage="1" showInputMessage="1" sqref="L6:L1048576" type="custom">
      <formula1>=OR(L2121=0,AND(L2121&gt;=0,L2121&lt;=999999))</formula1>
    </dataValidation>
    <dataValidation allowBlank="0" showErrorMessage="1" showInputMessage="1" sqref="L6:L1048576" type="custom">
      <formula1>=OR(L2122=0,AND(L2122&gt;=0,L2122&lt;=999999))</formula1>
    </dataValidation>
    <dataValidation allowBlank="0" showErrorMessage="1" showInputMessage="1" sqref="L6:L1048576" type="custom">
      <formula1>=OR(L2123=0,AND(L2123&gt;=0,L2123&lt;=999999))</formula1>
    </dataValidation>
    <dataValidation allowBlank="0" showErrorMessage="1" showInputMessage="1" sqref="L6:L1048576" type="custom">
      <formula1>=OR(L2124=0,AND(L2124&gt;=0,L2124&lt;=999999))</formula1>
    </dataValidation>
    <dataValidation allowBlank="0" showErrorMessage="1" showInputMessage="1" sqref="L6:L1048576" type="custom">
      <formula1>=OR(L2125=0,AND(L2125&gt;=0,L2125&lt;=999999))</formula1>
    </dataValidation>
    <dataValidation allowBlank="0" showErrorMessage="1" showInputMessage="1" sqref="L6:L1048576" type="custom">
      <formula1>=OR(L2126=0,AND(L2126&gt;=0,L2126&lt;=999999))</formula1>
    </dataValidation>
    <dataValidation allowBlank="0" showErrorMessage="1" showInputMessage="1" sqref="L6:L1048576" type="custom">
      <formula1>=OR(L2127=0,AND(L2127&gt;=0,L2127&lt;=999999))</formula1>
    </dataValidation>
    <dataValidation allowBlank="0" showErrorMessage="1" showInputMessage="1" sqref="L6:L1048576" type="custom">
      <formula1>=OR(L2128=0,AND(L2128&gt;=0,L2128&lt;=999999))</formula1>
    </dataValidation>
    <dataValidation allowBlank="0" showErrorMessage="1" showInputMessage="1" sqref="L6:L1048576" type="custom">
      <formula1>=OR(L2129=0,AND(L2129&gt;=0,L2129&lt;=999999))</formula1>
    </dataValidation>
    <dataValidation allowBlank="0" showErrorMessage="1" showInputMessage="1" sqref="L6:L1048576" type="custom">
      <formula1>=OR(L2130=0,AND(L2130&gt;=0,L2130&lt;=999999))</formula1>
    </dataValidation>
    <dataValidation allowBlank="0" showErrorMessage="1" showInputMessage="1" sqref="L6:L1048576" type="custom">
      <formula1>=OR(L2131=0,AND(L2131&gt;=0,L2131&lt;=999999))</formula1>
    </dataValidation>
    <dataValidation allowBlank="0" showErrorMessage="1" showInputMessage="1" sqref="L6:L1048576" type="custom">
      <formula1>=OR(L2132=0,AND(L2132&gt;=0,L2132&lt;=999999))</formula1>
    </dataValidation>
    <dataValidation allowBlank="0" showErrorMessage="1" showInputMessage="1" sqref="L6:L1048576" type="custom">
      <formula1>=OR(L2133=0,AND(L2133&gt;=0,L2133&lt;=999999))</formula1>
    </dataValidation>
    <dataValidation allowBlank="0" showErrorMessage="1" showInputMessage="1" sqref="L6:L1048576" type="custom">
      <formula1>=OR(L2134=0,AND(L2134&gt;=0,L2134&lt;=999999))</formula1>
    </dataValidation>
    <dataValidation allowBlank="0" showErrorMessage="1" showInputMessage="1" sqref="L6:L1048576" type="custom">
      <formula1>=OR(L2135=0,AND(L2135&gt;=0,L2135&lt;=999999))</formula1>
    </dataValidation>
    <dataValidation allowBlank="0" showErrorMessage="1" showInputMessage="1" sqref="L6:L1048576" type="custom">
      <formula1>=OR(L2136=0,AND(L2136&gt;=0,L2136&lt;=999999))</formula1>
    </dataValidation>
    <dataValidation allowBlank="0" showErrorMessage="1" showInputMessage="1" sqref="L6:L1048576" type="custom">
      <formula1>=OR(L2137=0,AND(L2137&gt;=0,L2137&lt;=999999))</formula1>
    </dataValidation>
    <dataValidation allowBlank="0" showErrorMessage="1" showInputMessage="1" sqref="L6:L1048576" type="custom">
      <formula1>=OR(L2138=0,AND(L2138&gt;=0,L2138&lt;=999999))</formula1>
    </dataValidation>
    <dataValidation allowBlank="0" showErrorMessage="1" showInputMessage="1" sqref="L6:L1048576" type="custom">
      <formula1>=OR(L2139=0,AND(L2139&gt;=0,L2139&lt;=999999))</formula1>
    </dataValidation>
    <dataValidation allowBlank="0" showErrorMessage="1" showInputMessage="1" sqref="L6:L1048576" type="custom">
      <formula1>=OR(L2140=0,AND(L2140&gt;=0,L2140&lt;=999999))</formula1>
    </dataValidation>
    <dataValidation allowBlank="0" showErrorMessage="1" showInputMessage="1" sqref="L6:L1048576" type="custom">
      <formula1>=OR(L2141=0,AND(L2141&gt;=0,L2141&lt;=999999))</formula1>
    </dataValidation>
    <dataValidation allowBlank="0" showErrorMessage="1" showInputMessage="1" sqref="L6:L1048576" type="custom">
      <formula1>=OR(L2142=0,AND(L2142&gt;=0,L2142&lt;=999999))</formula1>
    </dataValidation>
    <dataValidation allowBlank="0" showErrorMessage="1" showInputMessage="1" sqref="L6:L1048576" type="custom">
      <formula1>=OR(L2143=0,AND(L2143&gt;=0,L2143&lt;=999999))</formula1>
    </dataValidation>
    <dataValidation allowBlank="0" showErrorMessage="1" showInputMessage="1" sqref="L6:L1048576" type="custom">
      <formula1>=OR(L2144=0,AND(L2144&gt;=0,L2144&lt;=999999))</formula1>
    </dataValidation>
    <dataValidation allowBlank="0" showErrorMessage="1" showInputMessage="1" sqref="L6:L1048576" type="custom">
      <formula1>=OR(L2145=0,AND(L2145&gt;=0,L2145&lt;=999999))</formula1>
    </dataValidation>
    <dataValidation allowBlank="0" showErrorMessage="1" showInputMessage="1" sqref="L6:L1048576" type="custom">
      <formula1>=OR(L2146=0,AND(L2146&gt;=0,L2146&lt;=999999))</formula1>
    </dataValidation>
    <dataValidation allowBlank="0" showErrorMessage="1" showInputMessage="1" sqref="L6:L1048576" type="custom">
      <formula1>=OR(L2147=0,AND(L2147&gt;=0,L2147&lt;=999999))</formula1>
    </dataValidation>
    <dataValidation allowBlank="0" showErrorMessage="1" showInputMessage="1" sqref="L6:L1048576" type="custom">
      <formula1>=OR(L2148=0,AND(L2148&gt;=0,L2148&lt;=999999))</formula1>
    </dataValidation>
    <dataValidation allowBlank="0" showErrorMessage="1" showInputMessage="1" sqref="L6:L1048576" type="custom">
      <formula1>=OR(L2149=0,AND(L2149&gt;=0,L2149&lt;=999999))</formula1>
    </dataValidation>
    <dataValidation allowBlank="0" showErrorMessage="1" showInputMessage="1" sqref="L6:L1048576" type="custom">
      <formula1>=OR(L2150=0,AND(L2150&gt;=0,L2150&lt;=999999))</formula1>
    </dataValidation>
    <dataValidation allowBlank="0" showErrorMessage="1" showInputMessage="1" sqref="L6:L1048576" type="custom">
      <formula1>=OR(L2151=0,AND(L2151&gt;=0,L2151&lt;=999999))</formula1>
    </dataValidation>
    <dataValidation allowBlank="0" showErrorMessage="1" showInputMessage="1" sqref="L6:L1048576" type="custom">
      <formula1>=OR(L2152=0,AND(L2152&gt;=0,L2152&lt;=999999))</formula1>
    </dataValidation>
    <dataValidation allowBlank="0" showErrorMessage="1" showInputMessage="1" sqref="L6:L1048576" type="custom">
      <formula1>=OR(L2153=0,AND(L2153&gt;=0,L2153&lt;=999999))</formula1>
    </dataValidation>
    <dataValidation allowBlank="0" showErrorMessage="1" showInputMessage="1" sqref="L6:L1048576" type="custom">
      <formula1>=OR(L2154=0,AND(L2154&gt;=0,L2154&lt;=999999))</formula1>
    </dataValidation>
    <dataValidation allowBlank="0" showErrorMessage="1" showInputMessage="1" sqref="L6:L1048576" type="custom">
      <formula1>=OR(L2155=0,AND(L2155&gt;=0,L2155&lt;=999999))</formula1>
    </dataValidation>
    <dataValidation allowBlank="0" showErrorMessage="1" showInputMessage="1" sqref="L6:L1048576" type="custom">
      <formula1>=OR(L2156=0,AND(L2156&gt;=0,L2156&lt;=999999))</formula1>
    </dataValidation>
    <dataValidation allowBlank="0" showErrorMessage="1" showInputMessage="1" sqref="L6:L1048576" type="custom">
      <formula1>=OR(L2157=0,AND(L2157&gt;=0,L2157&lt;=999999))</formula1>
    </dataValidation>
    <dataValidation allowBlank="0" showErrorMessage="1" showInputMessage="1" sqref="L6:L1048576" type="custom">
      <formula1>=OR(L2158=0,AND(L2158&gt;=0,L2158&lt;=999999))</formula1>
    </dataValidation>
    <dataValidation allowBlank="0" showErrorMessage="1" showInputMessage="1" sqref="L6:L1048576" type="custom">
      <formula1>=OR(L2159=0,AND(L2159&gt;=0,L2159&lt;=999999))</formula1>
    </dataValidation>
    <dataValidation allowBlank="0" showErrorMessage="1" showInputMessage="1" sqref="L6:L1048576" type="custom">
      <formula1>=OR(L2160=0,AND(L2160&gt;=0,L2160&lt;=999999))</formula1>
    </dataValidation>
    <dataValidation allowBlank="0" showErrorMessage="1" showInputMessage="1" sqref="L6:L1048576" type="custom">
      <formula1>=OR(L2161=0,AND(L2161&gt;=0,L2161&lt;=999999))</formula1>
    </dataValidation>
    <dataValidation allowBlank="0" showErrorMessage="1" showInputMessage="1" sqref="L6:L1048576" type="custom">
      <formula1>=OR(L2162=0,AND(L2162&gt;=0,L2162&lt;=999999))</formula1>
    </dataValidation>
    <dataValidation allowBlank="0" showErrorMessage="1" showInputMessage="1" sqref="L6:L1048576" type="custom">
      <formula1>=OR(L2163=0,AND(L2163&gt;=0,L2163&lt;=999999))</formula1>
    </dataValidation>
    <dataValidation allowBlank="0" showErrorMessage="1" showInputMessage="1" sqref="L6:L1048576" type="custom">
      <formula1>=OR(L2164=0,AND(L2164&gt;=0,L2164&lt;=999999))</formula1>
    </dataValidation>
    <dataValidation allowBlank="0" showErrorMessage="1" showInputMessage="1" sqref="L6:L1048576" type="custom">
      <formula1>=OR(L2165=0,AND(L2165&gt;=0,L2165&lt;=999999))</formula1>
    </dataValidation>
    <dataValidation allowBlank="0" showErrorMessage="1" showInputMessage="1" sqref="L6:L1048576" type="custom">
      <formula1>=OR(L2166=0,AND(L2166&gt;=0,L2166&lt;=999999))</formula1>
    </dataValidation>
    <dataValidation allowBlank="0" showErrorMessage="1" showInputMessage="1" sqref="L6:L1048576" type="custom">
      <formula1>=OR(L2167=0,AND(L2167&gt;=0,L2167&lt;=999999))</formula1>
    </dataValidation>
    <dataValidation allowBlank="0" showErrorMessage="1" showInputMessage="1" sqref="L6:L1048576" type="custom">
      <formula1>=OR(L2168=0,AND(L2168&gt;=0,L2168&lt;=999999))</formula1>
    </dataValidation>
    <dataValidation allowBlank="0" showErrorMessage="1" showInputMessage="1" sqref="L6:L1048576" type="custom">
      <formula1>=OR(L2169=0,AND(L2169&gt;=0,L2169&lt;=999999))</formula1>
    </dataValidation>
    <dataValidation allowBlank="0" showErrorMessage="1" showInputMessage="1" sqref="L6:L1048576" type="custom">
      <formula1>=OR(L2170=0,AND(L2170&gt;=0,L2170&lt;=999999))</formula1>
    </dataValidation>
    <dataValidation allowBlank="0" showErrorMessage="1" showInputMessage="1" sqref="L6:L1048576" type="custom">
      <formula1>=OR(L2171=0,AND(L2171&gt;=0,L2171&lt;=999999))</formula1>
    </dataValidation>
    <dataValidation allowBlank="0" showErrorMessage="1" showInputMessage="1" sqref="L6:L1048576" type="custom">
      <formula1>=OR(L2172=0,AND(L2172&gt;=0,L2172&lt;=999999))</formula1>
    </dataValidation>
    <dataValidation allowBlank="0" showErrorMessage="1" showInputMessage="1" sqref="L6:L1048576" type="custom">
      <formula1>=OR(L2173=0,AND(L2173&gt;=0,L2173&lt;=999999))</formula1>
    </dataValidation>
    <dataValidation allowBlank="0" showErrorMessage="1" showInputMessage="1" sqref="L6:L1048576" type="custom">
      <formula1>=OR(L2174=0,AND(L2174&gt;=0,L2174&lt;=999999))</formula1>
    </dataValidation>
    <dataValidation allowBlank="0" showErrorMessage="1" showInputMessage="1" sqref="L6:L1048576" type="custom">
      <formula1>=OR(L2175=0,AND(L2175&gt;=0,L2175&lt;=999999))</formula1>
    </dataValidation>
    <dataValidation allowBlank="0" showErrorMessage="1" showInputMessage="1" sqref="L6:L1048576" type="custom">
      <formula1>=OR(L2176=0,AND(L2176&gt;=0,L2176&lt;=999999))</formula1>
    </dataValidation>
    <dataValidation allowBlank="0" showErrorMessage="1" showInputMessage="1" sqref="L6:L1048576" type="custom">
      <formula1>=OR(L2177=0,AND(L2177&gt;=0,L2177&lt;=999999))</formula1>
    </dataValidation>
    <dataValidation allowBlank="0" showErrorMessage="1" showInputMessage="1" sqref="L6:L1048576" type="custom">
      <formula1>=OR(L2178=0,AND(L2178&gt;=0,L2178&lt;=999999))</formula1>
    </dataValidation>
    <dataValidation allowBlank="0" showErrorMessage="1" showInputMessage="1" sqref="L6:L1048576" type="custom">
      <formula1>=OR(L2179=0,AND(L2179&gt;=0,L2179&lt;=999999))</formula1>
    </dataValidation>
    <dataValidation allowBlank="0" showErrorMessage="1" showInputMessage="1" sqref="L6:L1048576" type="custom">
      <formula1>=OR(L2180=0,AND(L2180&gt;=0,L2180&lt;=999999))</formula1>
    </dataValidation>
    <dataValidation allowBlank="0" showErrorMessage="1" showInputMessage="1" sqref="L6:L1048576" type="custom">
      <formula1>=OR(L2181=0,AND(L2181&gt;=0,L2181&lt;=999999))</formula1>
    </dataValidation>
    <dataValidation allowBlank="0" showErrorMessage="1" showInputMessage="1" sqref="L6:L1048576" type="custom">
      <formula1>=OR(L2182=0,AND(L2182&gt;=0,L2182&lt;=999999))</formula1>
    </dataValidation>
    <dataValidation allowBlank="0" showErrorMessage="1" showInputMessage="1" sqref="L6:L1048576" type="custom">
      <formula1>=OR(L2183=0,AND(L2183&gt;=0,L2183&lt;=999999))</formula1>
    </dataValidation>
    <dataValidation allowBlank="0" showErrorMessage="1" showInputMessage="1" sqref="L6:L1048576" type="custom">
      <formula1>=OR(L2184=0,AND(L2184&gt;=0,L2184&lt;=999999))</formula1>
    </dataValidation>
    <dataValidation allowBlank="0" showErrorMessage="1" showInputMessage="1" sqref="L6:L1048576" type="custom">
      <formula1>=OR(L2185=0,AND(L2185&gt;=0,L2185&lt;=999999))</formula1>
    </dataValidation>
    <dataValidation allowBlank="0" showErrorMessage="1" showInputMessage="1" sqref="L6:L1048576" type="custom">
      <formula1>=OR(L2186=0,AND(L2186&gt;=0,L2186&lt;=999999))</formula1>
    </dataValidation>
    <dataValidation allowBlank="0" showErrorMessage="1" showInputMessage="1" sqref="L6:L1048576" type="custom">
      <formula1>=OR(L2187=0,AND(L2187&gt;=0,L2187&lt;=999999))</formula1>
    </dataValidation>
    <dataValidation allowBlank="0" showErrorMessage="1" showInputMessage="1" sqref="L6:L1048576" type="custom">
      <formula1>=OR(L2188=0,AND(L2188&gt;=0,L2188&lt;=999999))</formula1>
    </dataValidation>
    <dataValidation allowBlank="0" showErrorMessage="1" showInputMessage="1" sqref="L6:L1048576" type="custom">
      <formula1>=OR(L2189=0,AND(L2189&gt;=0,L2189&lt;=999999))</formula1>
    </dataValidation>
    <dataValidation allowBlank="0" showErrorMessage="1" showInputMessage="1" sqref="L6:L1048576" type="custom">
      <formula1>=OR(L2190=0,AND(L2190&gt;=0,L2190&lt;=999999))</formula1>
    </dataValidation>
    <dataValidation allowBlank="0" showErrorMessage="1" showInputMessage="1" sqref="L6:L1048576" type="custom">
      <formula1>=OR(L2191=0,AND(L2191&gt;=0,L2191&lt;=999999))</formula1>
    </dataValidation>
    <dataValidation allowBlank="0" showErrorMessage="1" showInputMessage="1" sqref="L6:L1048576" type="custom">
      <formula1>=OR(L2192=0,AND(L2192&gt;=0,L2192&lt;=999999))</formula1>
    </dataValidation>
    <dataValidation allowBlank="0" showErrorMessage="1" showInputMessage="1" sqref="L6:L1048576" type="custom">
      <formula1>=OR(L2193=0,AND(L2193&gt;=0,L2193&lt;=999999))</formula1>
    </dataValidation>
    <dataValidation allowBlank="0" showErrorMessage="1" showInputMessage="1" sqref="L6:L1048576" type="custom">
      <formula1>=OR(L2194=0,AND(L2194&gt;=0,L2194&lt;=999999))</formula1>
    </dataValidation>
    <dataValidation allowBlank="0" showErrorMessage="1" showInputMessage="1" sqref="L6:L1048576" type="custom">
      <formula1>=OR(L2195=0,AND(L2195&gt;=0,L2195&lt;=999999))</formula1>
    </dataValidation>
    <dataValidation allowBlank="0" showErrorMessage="1" showInputMessage="1" sqref="L6:L1048576" type="custom">
      <formula1>=OR(L2196=0,AND(L2196&gt;=0,L2196&lt;=999999))</formula1>
    </dataValidation>
    <dataValidation allowBlank="0" showErrorMessage="1" showInputMessage="1" sqref="L6:L1048576" type="custom">
      <formula1>=OR(L2197=0,AND(L2197&gt;=0,L2197&lt;=999999))</formula1>
    </dataValidation>
    <dataValidation allowBlank="0" showErrorMessage="1" showInputMessage="1" sqref="L6:L1048576" type="custom">
      <formula1>=OR(L2198=0,AND(L2198&gt;=0,L2198&lt;=999999))</formula1>
    </dataValidation>
    <dataValidation allowBlank="0" showErrorMessage="1" showInputMessage="1" sqref="L6:L1048576" type="custom">
      <formula1>=OR(L2199=0,AND(L2199&gt;=0,L2199&lt;=999999))</formula1>
    </dataValidation>
    <dataValidation allowBlank="0" showErrorMessage="1" showInputMessage="1" sqref="L6:L1048576" type="custom">
      <formula1>=OR(L2200=0,AND(L2200&gt;=0,L2200&lt;=999999))</formula1>
    </dataValidation>
    <dataValidation allowBlank="0" showErrorMessage="1" showInputMessage="1" sqref="L6:L1048576" type="custom">
      <formula1>=OR(L2201=0,AND(L2201&gt;=0,L2201&lt;=999999))</formula1>
    </dataValidation>
    <dataValidation allowBlank="0" showErrorMessage="1" showInputMessage="1" sqref="L6:L1048576" type="custom">
      <formula1>=OR(L2202=0,AND(L2202&gt;=0,L2202&lt;=999999))</formula1>
    </dataValidation>
    <dataValidation allowBlank="0" showErrorMessage="1" showInputMessage="1" sqref="L6:L1048576" type="custom">
      <formula1>=OR(L2203=0,AND(L2203&gt;=0,L2203&lt;=999999))</formula1>
    </dataValidation>
    <dataValidation allowBlank="0" showErrorMessage="1" showInputMessage="1" sqref="L6:L1048576" type="custom">
      <formula1>=OR(L2204=0,AND(L2204&gt;=0,L2204&lt;=999999))</formula1>
    </dataValidation>
    <dataValidation allowBlank="0" showErrorMessage="1" showInputMessage="1" sqref="L6:L1048576" type="custom">
      <formula1>=OR(L2205=0,AND(L2205&gt;=0,L2205&lt;=999999))</formula1>
    </dataValidation>
    <dataValidation allowBlank="0" showErrorMessage="1" showInputMessage="1" sqref="L6:L1048576" type="custom">
      <formula1>=OR(L2206=0,AND(L2206&gt;=0,L2206&lt;=999999))</formula1>
    </dataValidation>
    <dataValidation allowBlank="0" showErrorMessage="1" showInputMessage="1" sqref="L6:L1048576" type="custom">
      <formula1>=OR(L2207=0,AND(L2207&gt;=0,L2207&lt;=999999))</formula1>
    </dataValidation>
    <dataValidation allowBlank="0" showErrorMessage="1" showInputMessage="1" sqref="L6:L1048576" type="custom">
      <formula1>=OR(L2208=0,AND(L2208&gt;=0,L2208&lt;=999999))</formula1>
    </dataValidation>
    <dataValidation allowBlank="0" showErrorMessage="1" showInputMessage="1" sqref="L6:L1048576" type="custom">
      <formula1>=OR(L2209=0,AND(L2209&gt;=0,L2209&lt;=999999))</formula1>
    </dataValidation>
    <dataValidation allowBlank="0" showErrorMessage="1" showInputMessage="1" sqref="L6:L1048576" type="custom">
      <formula1>=OR(L2210=0,AND(L2210&gt;=0,L2210&lt;=999999))</formula1>
    </dataValidation>
    <dataValidation allowBlank="0" showErrorMessage="1" showInputMessage="1" sqref="L6:L1048576" type="custom">
      <formula1>=OR(L2211=0,AND(L2211&gt;=0,L2211&lt;=999999))</formula1>
    </dataValidation>
    <dataValidation allowBlank="0" showErrorMessage="1" showInputMessage="1" sqref="L6:L1048576" type="custom">
      <formula1>=OR(L2212=0,AND(L2212&gt;=0,L2212&lt;=999999))</formula1>
    </dataValidation>
    <dataValidation allowBlank="0" showErrorMessage="1" showInputMessage="1" sqref="L6:L1048576" type="custom">
      <formula1>=OR(L2213=0,AND(L2213&gt;=0,L2213&lt;=999999))</formula1>
    </dataValidation>
    <dataValidation allowBlank="0" showErrorMessage="1" showInputMessage="1" sqref="L6:L1048576" type="custom">
      <formula1>=OR(L2214=0,AND(L2214&gt;=0,L2214&lt;=999999))</formula1>
    </dataValidation>
    <dataValidation allowBlank="0" showErrorMessage="1" showInputMessage="1" sqref="L6:L1048576" type="custom">
      <formula1>=OR(L2215=0,AND(L2215&gt;=0,L2215&lt;=999999))</formula1>
    </dataValidation>
    <dataValidation allowBlank="0" showErrorMessage="1" showInputMessage="1" sqref="L6:L1048576" type="custom">
      <formula1>=OR(L2216=0,AND(L2216&gt;=0,L2216&lt;=999999))</formula1>
    </dataValidation>
    <dataValidation allowBlank="0" showErrorMessage="1" showInputMessage="1" sqref="L6:L1048576" type="custom">
      <formula1>=OR(L2217=0,AND(L2217&gt;=0,L2217&lt;=999999))</formula1>
    </dataValidation>
    <dataValidation allowBlank="0" showErrorMessage="1" showInputMessage="1" sqref="L6:L1048576" type="custom">
      <formula1>=OR(L2218=0,AND(L2218&gt;=0,L2218&lt;=999999))</formula1>
    </dataValidation>
    <dataValidation allowBlank="0" showErrorMessage="1" showInputMessage="1" sqref="L6:L1048576" type="custom">
      <formula1>=OR(L2219=0,AND(L2219&gt;=0,L2219&lt;=999999))</formula1>
    </dataValidation>
    <dataValidation allowBlank="0" showErrorMessage="1" showInputMessage="1" sqref="L6:L1048576" type="custom">
      <formula1>=OR(L2220=0,AND(L2220&gt;=0,L2220&lt;=999999))</formula1>
    </dataValidation>
    <dataValidation allowBlank="0" showErrorMessage="1" showInputMessage="1" sqref="L6:L1048576" type="custom">
      <formula1>=OR(L2221=0,AND(L2221&gt;=0,L2221&lt;=999999))</formula1>
    </dataValidation>
    <dataValidation allowBlank="0" showErrorMessage="1" showInputMessage="1" sqref="L6:L1048576" type="custom">
      <formula1>=OR(L2222=0,AND(L2222&gt;=0,L2222&lt;=999999))</formula1>
    </dataValidation>
    <dataValidation allowBlank="0" showErrorMessage="1" showInputMessage="1" sqref="L6:L1048576" type="custom">
      <formula1>=OR(L2223=0,AND(L2223&gt;=0,L2223&lt;=999999))</formula1>
    </dataValidation>
    <dataValidation allowBlank="0" showErrorMessage="1" showInputMessage="1" sqref="L6:L1048576" type="custom">
      <formula1>=OR(L2224=0,AND(L2224&gt;=0,L2224&lt;=999999))</formula1>
    </dataValidation>
    <dataValidation allowBlank="0" showErrorMessage="1" showInputMessage="1" sqref="L6:L1048576" type="custom">
      <formula1>=OR(L2225=0,AND(L2225&gt;=0,L2225&lt;=999999))</formula1>
    </dataValidation>
    <dataValidation allowBlank="0" showErrorMessage="1" showInputMessage="1" sqref="L6:L1048576" type="custom">
      <formula1>=OR(L2226=0,AND(L2226&gt;=0,L2226&lt;=999999))</formula1>
    </dataValidation>
    <dataValidation allowBlank="0" showErrorMessage="1" showInputMessage="1" sqref="L6:L1048576" type="custom">
      <formula1>=OR(L2227=0,AND(L2227&gt;=0,L2227&lt;=999999))</formula1>
    </dataValidation>
    <dataValidation allowBlank="0" showErrorMessage="1" showInputMessage="1" sqref="L6:L1048576" type="custom">
      <formula1>=OR(L2228=0,AND(L2228&gt;=0,L2228&lt;=999999))</formula1>
    </dataValidation>
    <dataValidation allowBlank="0" showErrorMessage="1" showInputMessage="1" sqref="L6:L1048576" type="custom">
      <formula1>=OR(L2229=0,AND(L2229&gt;=0,L2229&lt;=999999))</formula1>
    </dataValidation>
    <dataValidation allowBlank="0" showErrorMessage="1" showInputMessage="1" sqref="L6:L1048576" type="custom">
      <formula1>=OR(L2230=0,AND(L2230&gt;=0,L2230&lt;=999999))</formula1>
    </dataValidation>
    <dataValidation allowBlank="0" showErrorMessage="1" showInputMessage="1" sqref="L6:L1048576" type="custom">
      <formula1>=OR(L2231=0,AND(L2231&gt;=0,L2231&lt;=999999))</formula1>
    </dataValidation>
    <dataValidation allowBlank="0" showErrorMessage="1" showInputMessage="1" sqref="L6:L1048576" type="custom">
      <formula1>=OR(L2232=0,AND(L2232&gt;=0,L2232&lt;=999999))</formula1>
    </dataValidation>
    <dataValidation allowBlank="0" showErrorMessage="1" showInputMessage="1" sqref="L6:L1048576" type="custom">
      <formula1>=OR(L2233=0,AND(L2233&gt;=0,L2233&lt;=999999))</formula1>
    </dataValidation>
    <dataValidation allowBlank="0" showErrorMessage="1" showInputMessage="1" sqref="L6:L1048576" type="custom">
      <formula1>=OR(L2234=0,AND(L2234&gt;=0,L2234&lt;=999999))</formula1>
    </dataValidation>
    <dataValidation allowBlank="0" showErrorMessage="1" showInputMessage="1" sqref="L6:L1048576" type="custom">
      <formula1>=OR(L2235=0,AND(L2235&gt;=0,L2235&lt;=999999))</formula1>
    </dataValidation>
    <dataValidation allowBlank="0" showErrorMessage="1" showInputMessage="1" sqref="L6:L1048576" type="custom">
      <formula1>=OR(L2236=0,AND(L2236&gt;=0,L2236&lt;=999999))</formula1>
    </dataValidation>
    <dataValidation allowBlank="0" showErrorMessage="1" showInputMessage="1" sqref="L6:L1048576" type="custom">
      <formula1>=OR(L2237=0,AND(L2237&gt;=0,L2237&lt;=999999))</formula1>
    </dataValidation>
    <dataValidation allowBlank="0" showErrorMessage="1" showInputMessage="1" sqref="L6:L1048576" type="custom">
      <formula1>=OR(L2238=0,AND(L2238&gt;=0,L2238&lt;=999999))</formula1>
    </dataValidation>
    <dataValidation allowBlank="0" showErrorMessage="1" showInputMessage="1" sqref="L6:L1048576" type="custom">
      <formula1>=OR(L2239=0,AND(L2239&gt;=0,L2239&lt;=999999))</formula1>
    </dataValidation>
    <dataValidation allowBlank="0" showErrorMessage="1" showInputMessage="1" sqref="L6:L1048576" type="custom">
      <formula1>=OR(L2240=0,AND(L2240&gt;=0,L2240&lt;=999999))</formula1>
    </dataValidation>
    <dataValidation allowBlank="0" showErrorMessage="1" showInputMessage="1" sqref="L6:L1048576" type="custom">
      <formula1>=OR(L2241=0,AND(L2241&gt;=0,L2241&lt;=999999))</formula1>
    </dataValidation>
    <dataValidation allowBlank="0" showErrorMessage="1" showInputMessage="1" sqref="L6:L1048576" type="custom">
      <formula1>=OR(L2242=0,AND(L2242&gt;=0,L2242&lt;=999999))</formula1>
    </dataValidation>
    <dataValidation allowBlank="0" showErrorMessage="1" showInputMessage="1" sqref="L6:L1048576" type="custom">
      <formula1>=OR(L2243=0,AND(L2243&gt;=0,L2243&lt;=999999))</formula1>
    </dataValidation>
    <dataValidation allowBlank="0" showErrorMessage="1" showInputMessage="1" sqref="L6:L1048576" type="custom">
      <formula1>=OR(L2244=0,AND(L2244&gt;=0,L2244&lt;=999999))</formula1>
    </dataValidation>
    <dataValidation allowBlank="0" showErrorMessage="1" showInputMessage="1" sqref="L6:L1048576" type="custom">
      <formula1>=OR(L2245=0,AND(L2245&gt;=0,L2245&lt;=999999))</formula1>
    </dataValidation>
    <dataValidation allowBlank="0" showErrorMessage="1" showInputMessage="1" sqref="L6:L1048576" type="custom">
      <formula1>=OR(L2246=0,AND(L2246&gt;=0,L2246&lt;=999999))</formula1>
    </dataValidation>
    <dataValidation allowBlank="0" showErrorMessage="1" showInputMessage="1" sqref="L6:L1048576" type="custom">
      <formula1>=OR(L2247=0,AND(L2247&gt;=0,L2247&lt;=999999))</formula1>
    </dataValidation>
    <dataValidation allowBlank="0" showErrorMessage="1" showInputMessage="1" sqref="L6:L1048576" type="custom">
      <formula1>=OR(L2248=0,AND(L2248&gt;=0,L2248&lt;=999999))</formula1>
    </dataValidation>
    <dataValidation allowBlank="0" showErrorMessage="1" showInputMessage="1" sqref="L6:L1048576" type="custom">
      <formula1>=OR(L2249=0,AND(L2249&gt;=0,L2249&lt;=999999))</formula1>
    </dataValidation>
    <dataValidation allowBlank="0" showErrorMessage="1" showInputMessage="1" sqref="L6:L1048576" type="custom">
      <formula1>=OR(L2250=0,AND(L2250&gt;=0,L2250&lt;=999999))</formula1>
    </dataValidation>
    <dataValidation allowBlank="0" showErrorMessage="1" showInputMessage="1" sqref="L6:L1048576" type="custom">
      <formula1>=OR(L2251=0,AND(L2251&gt;=0,L2251&lt;=999999))</formula1>
    </dataValidation>
    <dataValidation allowBlank="0" showErrorMessage="1" showInputMessage="1" sqref="L6:L1048576" type="custom">
      <formula1>=OR(L2252=0,AND(L2252&gt;=0,L2252&lt;=999999))</formula1>
    </dataValidation>
    <dataValidation allowBlank="0" showErrorMessage="1" showInputMessage="1" sqref="L6:L1048576" type="custom">
      <formula1>=OR(L2253=0,AND(L2253&gt;=0,L2253&lt;=999999))</formula1>
    </dataValidation>
    <dataValidation allowBlank="0" showErrorMessage="1" showInputMessage="1" sqref="L6:L1048576" type="custom">
      <formula1>=OR(L2254=0,AND(L2254&gt;=0,L2254&lt;=999999))</formula1>
    </dataValidation>
    <dataValidation allowBlank="0" showErrorMessage="1" showInputMessage="1" sqref="L6:L1048576" type="custom">
      <formula1>=OR(L2255=0,AND(L2255&gt;=0,L2255&lt;=999999))</formula1>
    </dataValidation>
    <dataValidation allowBlank="0" showErrorMessage="1" showInputMessage="1" sqref="L6:L1048576" type="custom">
      <formula1>=OR(L2256=0,AND(L2256&gt;=0,L2256&lt;=999999))</formula1>
    </dataValidation>
    <dataValidation allowBlank="0" showErrorMessage="1" showInputMessage="1" sqref="L6:L1048576" type="custom">
      <formula1>=OR(L2257=0,AND(L2257&gt;=0,L2257&lt;=999999))</formula1>
    </dataValidation>
    <dataValidation allowBlank="0" showErrorMessage="1" showInputMessage="1" sqref="L6:L1048576" type="custom">
      <formula1>=OR(L2258=0,AND(L2258&gt;=0,L2258&lt;=999999))</formula1>
    </dataValidation>
    <dataValidation allowBlank="0" showErrorMessage="1" showInputMessage="1" sqref="L6:L1048576" type="custom">
      <formula1>=OR(L2259=0,AND(L2259&gt;=0,L2259&lt;=999999))</formula1>
    </dataValidation>
    <dataValidation allowBlank="0" showErrorMessage="1" showInputMessage="1" sqref="L6:L1048576" type="custom">
      <formula1>=OR(L2260=0,AND(L2260&gt;=0,L2260&lt;=999999))</formula1>
    </dataValidation>
    <dataValidation allowBlank="0" showErrorMessage="1" showInputMessage="1" sqref="L6:L1048576" type="custom">
      <formula1>=OR(L2261=0,AND(L2261&gt;=0,L2261&lt;=999999))</formula1>
    </dataValidation>
    <dataValidation allowBlank="0" showErrorMessage="1" showInputMessage="1" sqref="L6:L1048576" type="custom">
      <formula1>=OR(L2262=0,AND(L2262&gt;=0,L2262&lt;=999999))</formula1>
    </dataValidation>
    <dataValidation allowBlank="0" showErrorMessage="1" showInputMessage="1" sqref="L6:L1048576" type="custom">
      <formula1>=OR(L2263=0,AND(L2263&gt;=0,L2263&lt;=999999))</formula1>
    </dataValidation>
    <dataValidation allowBlank="0" showErrorMessage="1" showInputMessage="1" sqref="L6:L1048576" type="custom">
      <formula1>=OR(L2264=0,AND(L2264&gt;=0,L2264&lt;=999999))</formula1>
    </dataValidation>
    <dataValidation allowBlank="0" showErrorMessage="1" showInputMessage="1" sqref="L6:L1048576" type="custom">
      <formula1>=OR(L2265=0,AND(L2265&gt;=0,L2265&lt;=999999))</formula1>
    </dataValidation>
    <dataValidation allowBlank="0" showErrorMessage="1" showInputMessage="1" sqref="L6:L1048576" type="custom">
      <formula1>=OR(L2266=0,AND(L2266&gt;=0,L2266&lt;=999999))</formula1>
    </dataValidation>
    <dataValidation allowBlank="0" showErrorMessage="1" showInputMessage="1" sqref="L6:L1048576" type="custom">
      <formula1>=OR(L2267=0,AND(L2267&gt;=0,L2267&lt;=999999))</formula1>
    </dataValidation>
    <dataValidation allowBlank="0" showErrorMessage="1" showInputMessage="1" sqref="L6:L1048576" type="custom">
      <formula1>=OR(L2268=0,AND(L2268&gt;=0,L2268&lt;=999999))</formula1>
    </dataValidation>
    <dataValidation allowBlank="0" showErrorMessage="1" showInputMessage="1" sqref="L6:L1048576" type="custom">
      <formula1>=OR(L2269=0,AND(L2269&gt;=0,L2269&lt;=999999))</formula1>
    </dataValidation>
    <dataValidation allowBlank="0" showErrorMessage="1" showInputMessage="1" sqref="L6:L1048576" type="custom">
      <formula1>=OR(L2270=0,AND(L2270&gt;=0,L2270&lt;=999999))</formula1>
    </dataValidation>
    <dataValidation allowBlank="0" showErrorMessage="1" showInputMessage="1" sqref="L6:L1048576" type="custom">
      <formula1>=OR(L2271=0,AND(L2271&gt;=0,L2271&lt;=999999))</formula1>
    </dataValidation>
    <dataValidation allowBlank="0" showErrorMessage="1" showInputMessage="1" sqref="L6:L1048576" type="custom">
      <formula1>=OR(L2272=0,AND(L2272&gt;=0,L2272&lt;=999999))</formula1>
    </dataValidation>
    <dataValidation allowBlank="0" showErrorMessage="1" showInputMessage="1" sqref="L6:L1048576" type="custom">
      <formula1>=OR(L2273=0,AND(L2273&gt;=0,L2273&lt;=999999))</formula1>
    </dataValidation>
    <dataValidation allowBlank="0" showErrorMessage="1" showInputMessage="1" sqref="L6:L1048576" type="custom">
      <formula1>=OR(L2274=0,AND(L2274&gt;=0,L2274&lt;=999999))</formula1>
    </dataValidation>
    <dataValidation allowBlank="0" showErrorMessage="1" showInputMessage="1" sqref="L6:L1048576" type="custom">
      <formula1>=OR(L2275=0,AND(L2275&gt;=0,L2275&lt;=999999))</formula1>
    </dataValidation>
    <dataValidation allowBlank="0" showErrorMessage="1" showInputMessage="1" sqref="L6:L1048576" type="custom">
      <formula1>=OR(L2276=0,AND(L2276&gt;=0,L2276&lt;=999999))</formula1>
    </dataValidation>
    <dataValidation allowBlank="0" showErrorMessage="1" showInputMessage="1" sqref="L6:L1048576" type="custom">
      <formula1>=OR(L2277=0,AND(L2277&gt;=0,L2277&lt;=999999))</formula1>
    </dataValidation>
    <dataValidation allowBlank="0" showErrorMessage="1" showInputMessage="1" sqref="L6:L1048576" type="custom">
      <formula1>=OR(L2278=0,AND(L2278&gt;=0,L2278&lt;=999999))</formula1>
    </dataValidation>
    <dataValidation allowBlank="0" showErrorMessage="1" showInputMessage="1" sqref="L6:L1048576" type="custom">
      <formula1>=OR(L2279=0,AND(L2279&gt;=0,L2279&lt;=999999))</formula1>
    </dataValidation>
    <dataValidation allowBlank="0" showErrorMessage="1" showInputMessage="1" sqref="L6:L1048576" type="custom">
      <formula1>=OR(L2280=0,AND(L2280&gt;=0,L2280&lt;=999999))</formula1>
    </dataValidation>
    <dataValidation allowBlank="0" showErrorMessage="1" showInputMessage="1" sqref="L6:L1048576" type="custom">
      <formula1>=OR(L2281=0,AND(L2281&gt;=0,L2281&lt;=999999))</formula1>
    </dataValidation>
    <dataValidation allowBlank="0" showErrorMessage="1" showInputMessage="1" sqref="L6:L1048576" type="custom">
      <formula1>=OR(L2282=0,AND(L2282&gt;=0,L2282&lt;=999999))</formula1>
    </dataValidation>
    <dataValidation allowBlank="0" showErrorMessage="1" showInputMessage="1" sqref="L6:L1048576" type="custom">
      <formula1>=OR(L2283=0,AND(L2283&gt;=0,L2283&lt;=999999))</formula1>
    </dataValidation>
    <dataValidation allowBlank="0" showErrorMessage="1" showInputMessage="1" sqref="L6:L1048576" type="custom">
      <formula1>=OR(L2284=0,AND(L2284&gt;=0,L2284&lt;=999999))</formula1>
    </dataValidation>
    <dataValidation allowBlank="0" showErrorMessage="1" showInputMessage="1" sqref="L6:L1048576" type="custom">
      <formula1>=OR(L2285=0,AND(L2285&gt;=0,L2285&lt;=999999))</formula1>
    </dataValidation>
    <dataValidation allowBlank="0" showErrorMessage="1" showInputMessage="1" sqref="L6:L1048576" type="custom">
      <formula1>=OR(L2286=0,AND(L2286&gt;=0,L2286&lt;=999999))</formula1>
    </dataValidation>
    <dataValidation allowBlank="0" showErrorMessage="1" showInputMessage="1" sqref="L6:L1048576" type="custom">
      <formula1>=OR(L2287=0,AND(L2287&gt;=0,L2287&lt;=999999))</formula1>
    </dataValidation>
    <dataValidation allowBlank="0" showErrorMessage="1" showInputMessage="1" sqref="L6:L1048576" type="custom">
      <formula1>=OR(L2288=0,AND(L2288&gt;=0,L2288&lt;=999999))</formula1>
    </dataValidation>
    <dataValidation allowBlank="0" showErrorMessage="1" showInputMessage="1" sqref="L6:L1048576" type="custom">
      <formula1>=OR(L2289=0,AND(L2289&gt;=0,L2289&lt;=999999))</formula1>
    </dataValidation>
    <dataValidation allowBlank="0" showErrorMessage="1" showInputMessage="1" sqref="L6:L1048576" type="custom">
      <formula1>=OR(L2290=0,AND(L2290&gt;=0,L2290&lt;=999999))</formula1>
    </dataValidation>
    <dataValidation allowBlank="0" showErrorMessage="1" showInputMessage="1" sqref="L6:L1048576" type="custom">
      <formula1>=OR(L2291=0,AND(L2291&gt;=0,L2291&lt;=999999))</formula1>
    </dataValidation>
    <dataValidation allowBlank="0" showErrorMessage="1" showInputMessage="1" sqref="L6:L1048576" type="custom">
      <formula1>=OR(L2292=0,AND(L2292&gt;=0,L2292&lt;=999999))</formula1>
    </dataValidation>
    <dataValidation allowBlank="0" showErrorMessage="1" showInputMessage="1" sqref="L6:L1048576" type="custom">
      <formula1>=OR(L2293=0,AND(L2293&gt;=0,L2293&lt;=999999))</formula1>
    </dataValidation>
    <dataValidation allowBlank="0" showErrorMessage="1" showInputMessage="1" sqref="L6:L1048576" type="custom">
      <formula1>=OR(L2294=0,AND(L2294&gt;=0,L2294&lt;=999999))</formula1>
    </dataValidation>
    <dataValidation allowBlank="0" showErrorMessage="1" showInputMessage="1" sqref="L6:L1048576" type="custom">
      <formula1>=OR(L2295=0,AND(L2295&gt;=0,L2295&lt;=999999))</formula1>
    </dataValidation>
    <dataValidation allowBlank="0" showErrorMessage="1" showInputMessage="1" sqref="L6:L1048576" type="custom">
      <formula1>=OR(L2296=0,AND(L2296&gt;=0,L2296&lt;=999999))</formula1>
    </dataValidation>
    <dataValidation allowBlank="0" showErrorMessage="1" showInputMessage="1" sqref="L6:L1048576" type="custom">
      <formula1>=OR(L2297=0,AND(L2297&gt;=0,L2297&lt;=999999))</formula1>
    </dataValidation>
    <dataValidation allowBlank="0" showErrorMessage="1" showInputMessage="1" sqref="L6:L1048576" type="custom">
      <formula1>=OR(L2298=0,AND(L2298&gt;=0,L2298&lt;=999999))</formula1>
    </dataValidation>
    <dataValidation allowBlank="0" showErrorMessage="1" showInputMessage="1" sqref="L6:L1048576" type="custom">
      <formula1>=OR(L2299=0,AND(L2299&gt;=0,L2299&lt;=999999))</formula1>
    </dataValidation>
    <dataValidation allowBlank="0" showErrorMessage="1" showInputMessage="1" sqref="L6:L1048576" type="custom">
      <formula1>=OR(L2300=0,AND(L2300&gt;=0,L2300&lt;=999999))</formula1>
    </dataValidation>
    <dataValidation allowBlank="0" showErrorMessage="1" showInputMessage="1" sqref="L6:L1048576" type="custom">
      <formula1>=OR(L2301=0,AND(L2301&gt;=0,L2301&lt;=999999))</formula1>
    </dataValidation>
    <dataValidation allowBlank="0" showErrorMessage="1" showInputMessage="1" sqref="L6:L1048576" type="custom">
      <formula1>=OR(L2302=0,AND(L2302&gt;=0,L2302&lt;=999999))</formula1>
    </dataValidation>
    <dataValidation allowBlank="0" showErrorMessage="1" showInputMessage="1" sqref="L6:L1048576" type="custom">
      <formula1>=OR(L2303=0,AND(L2303&gt;=0,L2303&lt;=999999))</formula1>
    </dataValidation>
    <dataValidation allowBlank="0" showErrorMessage="1" showInputMessage="1" sqref="L6:L1048576" type="custom">
      <formula1>=OR(L2304=0,AND(L2304&gt;=0,L2304&lt;=999999))</formula1>
    </dataValidation>
    <dataValidation allowBlank="0" showErrorMessage="1" showInputMessage="1" sqref="L6:L1048576" type="custom">
      <formula1>=OR(L2305=0,AND(L2305&gt;=0,L2305&lt;=999999))</formula1>
    </dataValidation>
    <dataValidation allowBlank="0" showErrorMessage="1" showInputMessage="1" sqref="L6:L1048576" type="custom">
      <formula1>=OR(L2306=0,AND(L2306&gt;=0,L2306&lt;=999999))</formula1>
    </dataValidation>
    <dataValidation allowBlank="0" showErrorMessage="1" showInputMessage="1" sqref="L6:L1048576" type="custom">
      <formula1>=OR(L2307=0,AND(L2307&gt;=0,L2307&lt;=999999))</formula1>
    </dataValidation>
    <dataValidation allowBlank="0" showErrorMessage="1" showInputMessage="1" sqref="L6:L1048576" type="custom">
      <formula1>=OR(L2308=0,AND(L2308&gt;=0,L2308&lt;=999999))</formula1>
    </dataValidation>
    <dataValidation allowBlank="0" showErrorMessage="1" showInputMessage="1" sqref="L6:L1048576" type="custom">
      <formula1>=OR(L2309=0,AND(L2309&gt;=0,L2309&lt;=999999))</formula1>
    </dataValidation>
    <dataValidation allowBlank="0" showErrorMessage="1" showInputMessage="1" sqref="L6:L1048576" type="custom">
      <formula1>=OR(L2310=0,AND(L2310&gt;=0,L2310&lt;=999999))</formula1>
    </dataValidation>
    <dataValidation allowBlank="0" showErrorMessage="1" showInputMessage="1" sqref="L6:L1048576" type="custom">
      <formula1>=OR(L2311=0,AND(L2311&gt;=0,L2311&lt;=999999))</formula1>
    </dataValidation>
    <dataValidation allowBlank="0" showErrorMessage="1" showInputMessage="1" sqref="L6:L1048576" type="custom">
      <formula1>=OR(L2312=0,AND(L2312&gt;=0,L2312&lt;=999999))</formula1>
    </dataValidation>
    <dataValidation allowBlank="0" showErrorMessage="1" showInputMessage="1" sqref="L6:L1048576" type="custom">
      <formula1>=OR(L2313=0,AND(L2313&gt;=0,L2313&lt;=999999))</formula1>
    </dataValidation>
    <dataValidation allowBlank="0" showErrorMessage="1" showInputMessage="1" sqref="L6:L1048576" type="custom">
      <formula1>=OR(L2314=0,AND(L2314&gt;=0,L2314&lt;=999999))</formula1>
    </dataValidation>
    <dataValidation allowBlank="0" showErrorMessage="1" showInputMessage="1" sqref="L6:L1048576" type="custom">
      <formula1>=OR(L2315=0,AND(L2315&gt;=0,L2315&lt;=999999))</formula1>
    </dataValidation>
    <dataValidation allowBlank="0" showErrorMessage="1" showInputMessage="1" sqref="L6:L1048576" type="custom">
      <formula1>=OR(L2316=0,AND(L2316&gt;=0,L2316&lt;=999999))</formula1>
    </dataValidation>
    <dataValidation allowBlank="0" showErrorMessage="1" showInputMessage="1" sqref="L6:L1048576" type="custom">
      <formula1>=OR(L2317=0,AND(L2317&gt;=0,L2317&lt;=999999))</formula1>
    </dataValidation>
    <dataValidation allowBlank="0" showErrorMessage="1" showInputMessage="1" sqref="L6:L1048576" type="custom">
      <formula1>=OR(L2318=0,AND(L2318&gt;=0,L2318&lt;=999999))</formula1>
    </dataValidation>
    <dataValidation allowBlank="0" showErrorMessage="1" showInputMessage="1" sqref="L6:L1048576" type="custom">
      <formula1>=OR(L2319=0,AND(L2319&gt;=0,L2319&lt;=999999))</formula1>
    </dataValidation>
    <dataValidation allowBlank="0" showErrorMessage="1" showInputMessage="1" sqref="L6:L1048576" type="custom">
      <formula1>=OR(L2320=0,AND(L2320&gt;=0,L2320&lt;=999999))</formula1>
    </dataValidation>
    <dataValidation allowBlank="0" showErrorMessage="1" showInputMessage="1" sqref="L6:L1048576" type="custom">
      <formula1>=OR(L2321=0,AND(L2321&gt;=0,L2321&lt;=999999))</formula1>
    </dataValidation>
    <dataValidation allowBlank="0" showErrorMessage="1" showInputMessage="1" sqref="L6:L1048576" type="custom">
      <formula1>=OR(L2322=0,AND(L2322&gt;=0,L2322&lt;=999999))</formula1>
    </dataValidation>
    <dataValidation allowBlank="0" showErrorMessage="1" showInputMessage="1" sqref="L6:L1048576" type="custom">
      <formula1>=OR(L2323=0,AND(L2323&gt;=0,L2323&lt;=999999))</formula1>
    </dataValidation>
    <dataValidation allowBlank="0" showErrorMessage="1" showInputMessage="1" sqref="L6:L1048576" type="custom">
      <formula1>=OR(L2324=0,AND(L2324&gt;=0,L2324&lt;=999999))</formula1>
    </dataValidation>
    <dataValidation allowBlank="0" showErrorMessage="1" showInputMessage="1" sqref="L6:L1048576" type="custom">
      <formula1>=OR(L2325=0,AND(L2325&gt;=0,L2325&lt;=999999))</formula1>
    </dataValidation>
    <dataValidation allowBlank="0" showErrorMessage="1" showInputMessage="1" sqref="L6:L1048576" type="custom">
      <formula1>=OR(L2326=0,AND(L2326&gt;=0,L2326&lt;=999999))</formula1>
    </dataValidation>
    <dataValidation allowBlank="0" showErrorMessage="1" showInputMessage="1" sqref="L6:L1048576" type="custom">
      <formula1>=OR(L2327=0,AND(L2327&gt;=0,L2327&lt;=999999))</formula1>
    </dataValidation>
    <dataValidation allowBlank="0" showErrorMessage="1" showInputMessage="1" sqref="L6:L1048576" type="custom">
      <formula1>=OR(L2328=0,AND(L2328&gt;=0,L2328&lt;=999999))</formula1>
    </dataValidation>
    <dataValidation allowBlank="0" showErrorMessage="1" showInputMessage="1" sqref="L6:L1048576" type="custom">
      <formula1>=OR(L2329=0,AND(L2329&gt;=0,L2329&lt;=999999))</formula1>
    </dataValidation>
    <dataValidation allowBlank="0" showErrorMessage="1" showInputMessage="1" sqref="L6:L1048576" type="custom">
      <formula1>=OR(L2330=0,AND(L2330&gt;=0,L2330&lt;=999999))</formula1>
    </dataValidation>
    <dataValidation allowBlank="0" showErrorMessage="1" showInputMessage="1" sqref="L6:L1048576" type="custom">
      <formula1>=OR(L2331=0,AND(L2331&gt;=0,L2331&lt;=999999))</formula1>
    </dataValidation>
    <dataValidation allowBlank="0" showErrorMessage="1" showInputMessage="1" sqref="L6:L1048576" type="custom">
      <formula1>=OR(L2332=0,AND(L2332&gt;=0,L2332&lt;=999999))</formula1>
    </dataValidation>
    <dataValidation allowBlank="0" showErrorMessage="1" showInputMessage="1" sqref="L6:L1048576" type="custom">
      <formula1>=OR(L2333=0,AND(L2333&gt;=0,L2333&lt;=999999))</formula1>
    </dataValidation>
    <dataValidation allowBlank="0" showErrorMessage="1" showInputMessage="1" sqref="L6:L1048576" type="custom">
      <formula1>=OR(L2334=0,AND(L2334&gt;=0,L2334&lt;=999999))</formula1>
    </dataValidation>
    <dataValidation allowBlank="0" showErrorMessage="1" showInputMessage="1" sqref="L6:L1048576" type="custom">
      <formula1>=OR(L2335=0,AND(L2335&gt;=0,L2335&lt;=999999))</formula1>
    </dataValidation>
    <dataValidation allowBlank="0" showErrorMessage="1" showInputMessage="1" sqref="L6:L1048576" type="custom">
      <formula1>=OR(L2336=0,AND(L2336&gt;=0,L2336&lt;=999999))</formula1>
    </dataValidation>
    <dataValidation allowBlank="0" showErrorMessage="1" showInputMessage="1" sqref="L6:L1048576" type="custom">
      <formula1>=OR(L2337=0,AND(L2337&gt;=0,L2337&lt;=999999))</formula1>
    </dataValidation>
    <dataValidation allowBlank="0" showErrorMessage="1" showInputMessage="1" sqref="L6:L1048576" type="custom">
      <formula1>=OR(L2338=0,AND(L2338&gt;=0,L2338&lt;=999999))</formula1>
    </dataValidation>
    <dataValidation allowBlank="0" showErrorMessage="1" showInputMessage="1" sqref="L6:L1048576" type="custom">
      <formula1>=OR(L2339=0,AND(L2339&gt;=0,L2339&lt;=999999))</formula1>
    </dataValidation>
    <dataValidation allowBlank="0" showErrorMessage="1" showInputMessage="1" sqref="L6:L1048576" type="custom">
      <formula1>=OR(L2340=0,AND(L2340&gt;=0,L2340&lt;=999999))</formula1>
    </dataValidation>
    <dataValidation allowBlank="0" showErrorMessage="1" showInputMessage="1" sqref="L6:L1048576" type="custom">
      <formula1>=OR(L2341=0,AND(L2341&gt;=0,L2341&lt;=999999))</formula1>
    </dataValidation>
    <dataValidation allowBlank="0" showErrorMessage="1" showInputMessage="1" sqref="L6:L1048576" type="custom">
      <formula1>=OR(L2342=0,AND(L2342&gt;=0,L2342&lt;=999999))</formula1>
    </dataValidation>
    <dataValidation allowBlank="0" showErrorMessage="1" showInputMessage="1" sqref="L6:L1048576" type="custom">
      <formula1>=OR(L2343=0,AND(L2343&gt;=0,L2343&lt;=999999))</formula1>
    </dataValidation>
    <dataValidation allowBlank="0" showErrorMessage="1" showInputMessage="1" sqref="L6:L1048576" type="custom">
      <formula1>=OR(L2344=0,AND(L2344&gt;=0,L2344&lt;=999999))</formula1>
    </dataValidation>
    <dataValidation allowBlank="0" showErrorMessage="1" showInputMessage="1" sqref="L6:L1048576" type="custom">
      <formula1>=OR(L2345=0,AND(L2345&gt;=0,L2345&lt;=999999))</formula1>
    </dataValidation>
    <dataValidation allowBlank="0" showErrorMessage="1" showInputMessage="1" sqref="L6:L1048576" type="custom">
      <formula1>=OR(L2346=0,AND(L2346&gt;=0,L2346&lt;=999999))</formula1>
    </dataValidation>
    <dataValidation allowBlank="0" showErrorMessage="1" showInputMessage="1" sqref="L6:L1048576" type="custom">
      <formula1>=OR(L2347=0,AND(L2347&gt;=0,L2347&lt;=999999))</formula1>
    </dataValidation>
    <dataValidation allowBlank="0" showErrorMessage="1" showInputMessage="1" sqref="L6:L1048576" type="custom">
      <formula1>=OR(L2348=0,AND(L2348&gt;=0,L2348&lt;=999999))</formula1>
    </dataValidation>
    <dataValidation allowBlank="0" showErrorMessage="1" showInputMessage="1" sqref="L6:L1048576" type="custom">
      <formula1>=OR(L2349=0,AND(L2349&gt;=0,L2349&lt;=999999))</formula1>
    </dataValidation>
    <dataValidation allowBlank="0" showErrorMessage="1" showInputMessage="1" sqref="L6:L1048576" type="custom">
      <formula1>=OR(L2350=0,AND(L2350&gt;=0,L2350&lt;=999999))</formula1>
    </dataValidation>
    <dataValidation allowBlank="0" showErrorMessage="1" showInputMessage="1" sqref="L6:L1048576" type="custom">
      <formula1>=OR(L2351=0,AND(L2351&gt;=0,L2351&lt;=999999))</formula1>
    </dataValidation>
    <dataValidation allowBlank="0" showErrorMessage="1" showInputMessage="1" sqref="L6:L1048576" type="custom">
      <formula1>=OR(L2352=0,AND(L2352&gt;=0,L2352&lt;=999999))</formula1>
    </dataValidation>
    <dataValidation allowBlank="0" showErrorMessage="1" showInputMessage="1" sqref="L6:L1048576" type="custom">
      <formula1>=OR(L2353=0,AND(L2353&gt;=0,L2353&lt;=999999))</formula1>
    </dataValidation>
    <dataValidation allowBlank="0" showErrorMessage="1" showInputMessage="1" sqref="L6:L1048576" type="custom">
      <formula1>=OR(L2354=0,AND(L2354&gt;=0,L2354&lt;=999999))</formula1>
    </dataValidation>
    <dataValidation allowBlank="0" showErrorMessage="1" showInputMessage="1" sqref="L6:L1048576" type="custom">
      <formula1>=OR(L2355=0,AND(L2355&gt;=0,L2355&lt;=999999))</formula1>
    </dataValidation>
    <dataValidation allowBlank="0" showErrorMessage="1" showInputMessage="1" sqref="L6:L1048576" type="custom">
      <formula1>=OR(L2356=0,AND(L2356&gt;=0,L2356&lt;=999999))</formula1>
    </dataValidation>
    <dataValidation allowBlank="0" showErrorMessage="1" showInputMessage="1" sqref="L6:L1048576" type="custom">
      <formula1>=OR(L2357=0,AND(L2357&gt;=0,L2357&lt;=999999))</formula1>
    </dataValidation>
    <dataValidation allowBlank="0" showErrorMessage="1" showInputMessage="1" sqref="L6:L1048576" type="custom">
      <formula1>=OR(L2358=0,AND(L2358&gt;=0,L2358&lt;=999999))</formula1>
    </dataValidation>
    <dataValidation allowBlank="0" showErrorMessage="1" showInputMessage="1" sqref="L6:L1048576" type="custom">
      <formula1>=OR(L2359=0,AND(L2359&gt;=0,L2359&lt;=999999))</formula1>
    </dataValidation>
    <dataValidation allowBlank="0" showErrorMessage="1" showInputMessage="1" sqref="L6:L1048576" type="custom">
      <formula1>=OR(L2360=0,AND(L2360&gt;=0,L2360&lt;=999999))</formula1>
    </dataValidation>
    <dataValidation allowBlank="0" showErrorMessage="1" showInputMessage="1" sqref="L6:L1048576" type="custom">
      <formula1>=OR(L2361=0,AND(L2361&gt;=0,L2361&lt;=999999))</formula1>
    </dataValidation>
    <dataValidation allowBlank="0" showErrorMessage="1" showInputMessage="1" sqref="L6:L1048576" type="custom">
      <formula1>=OR(L2362=0,AND(L2362&gt;=0,L2362&lt;=999999))</formula1>
    </dataValidation>
    <dataValidation allowBlank="0" showErrorMessage="1" showInputMessage="1" sqref="L6:L1048576" type="custom">
      <formula1>=OR(L2363=0,AND(L2363&gt;=0,L2363&lt;=999999))</formula1>
    </dataValidation>
    <dataValidation allowBlank="0" showErrorMessage="1" showInputMessage="1" sqref="L6:L1048576" type="custom">
      <formula1>=OR(L2364=0,AND(L2364&gt;=0,L2364&lt;=999999))</formula1>
    </dataValidation>
    <dataValidation allowBlank="0" showErrorMessage="1" showInputMessage="1" sqref="L6:L1048576" type="custom">
      <formula1>=OR(L2365=0,AND(L2365&gt;=0,L2365&lt;=999999))</formula1>
    </dataValidation>
    <dataValidation allowBlank="0" showErrorMessage="1" showInputMessage="1" sqref="L6:L1048576" type="custom">
      <formula1>=OR(L2366=0,AND(L2366&gt;=0,L2366&lt;=999999))</formula1>
    </dataValidation>
    <dataValidation allowBlank="0" showErrorMessage="1" showInputMessage="1" sqref="L6:L1048576" type="custom">
      <formula1>=OR(L2367=0,AND(L2367&gt;=0,L2367&lt;=999999))</formula1>
    </dataValidation>
    <dataValidation allowBlank="0" showErrorMessage="1" showInputMessage="1" sqref="L6:L1048576" type="custom">
      <formula1>=OR(L2368=0,AND(L2368&gt;=0,L2368&lt;=999999))</formula1>
    </dataValidation>
    <dataValidation allowBlank="0" showErrorMessage="1" showInputMessage="1" sqref="L6:L1048576" type="custom">
      <formula1>=OR(L2369=0,AND(L2369&gt;=0,L2369&lt;=999999))</formula1>
    </dataValidation>
    <dataValidation allowBlank="0" showErrorMessage="1" showInputMessage="1" sqref="L6:L1048576" type="custom">
      <formula1>=OR(L2370=0,AND(L2370&gt;=0,L2370&lt;=999999))</formula1>
    </dataValidation>
    <dataValidation allowBlank="0" showErrorMessage="1" showInputMessage="1" sqref="L6:L1048576" type="custom">
      <formula1>=OR(L2371=0,AND(L2371&gt;=0,L2371&lt;=999999))</formula1>
    </dataValidation>
    <dataValidation allowBlank="0" showErrorMessage="1" showInputMessage="1" sqref="L6:L1048576" type="custom">
      <formula1>=OR(L2372=0,AND(L2372&gt;=0,L2372&lt;=999999))</formula1>
    </dataValidation>
    <dataValidation allowBlank="0" showErrorMessage="1" showInputMessage="1" sqref="L6:L1048576" type="custom">
      <formula1>=OR(L2373=0,AND(L2373&gt;=0,L2373&lt;=999999))</formula1>
    </dataValidation>
    <dataValidation allowBlank="0" showErrorMessage="1" showInputMessage="1" sqref="L6:L1048576" type="custom">
      <formula1>=OR(L2374=0,AND(L2374&gt;=0,L2374&lt;=999999))</formula1>
    </dataValidation>
    <dataValidation allowBlank="0" showErrorMessage="1" showInputMessage="1" sqref="L6:L1048576" type="custom">
      <formula1>=OR(L2375=0,AND(L2375&gt;=0,L2375&lt;=999999))</formula1>
    </dataValidation>
    <dataValidation allowBlank="0" showErrorMessage="1" showInputMessage="1" sqref="L6:L1048576" type="custom">
      <formula1>=OR(L2376=0,AND(L2376&gt;=0,L2376&lt;=999999))</formula1>
    </dataValidation>
    <dataValidation allowBlank="0" showErrorMessage="1" showInputMessage="1" sqref="L6:L1048576" type="custom">
      <formula1>=OR(L2377=0,AND(L2377&gt;=0,L2377&lt;=999999))</formula1>
    </dataValidation>
    <dataValidation allowBlank="0" showErrorMessage="1" showInputMessage="1" sqref="L6:L1048576" type="custom">
      <formula1>=OR(L2378=0,AND(L2378&gt;=0,L2378&lt;=999999))</formula1>
    </dataValidation>
    <dataValidation allowBlank="0" showErrorMessage="1" showInputMessage="1" sqref="L6:L1048576" type="custom">
      <formula1>=OR(L2379=0,AND(L2379&gt;=0,L2379&lt;=999999))</formula1>
    </dataValidation>
    <dataValidation allowBlank="0" showErrorMessage="1" showInputMessage="1" sqref="L6:L1048576" type="custom">
      <formula1>=OR(L2380=0,AND(L2380&gt;=0,L2380&lt;=999999))</formula1>
    </dataValidation>
    <dataValidation allowBlank="0" showErrorMessage="1" showInputMessage="1" sqref="L6:L1048576" type="custom">
      <formula1>=OR(L2381=0,AND(L2381&gt;=0,L2381&lt;=999999))</formula1>
    </dataValidation>
    <dataValidation allowBlank="0" showErrorMessage="1" showInputMessage="1" sqref="L6:L1048576" type="custom">
      <formula1>=OR(L2382=0,AND(L2382&gt;=0,L2382&lt;=999999))</formula1>
    </dataValidation>
    <dataValidation allowBlank="0" showErrorMessage="1" showInputMessage="1" sqref="L6:L1048576" type="custom">
      <formula1>=OR(L2383=0,AND(L2383&gt;=0,L2383&lt;=999999))</formula1>
    </dataValidation>
    <dataValidation allowBlank="0" showErrorMessage="1" showInputMessage="1" sqref="L6:L1048576" type="custom">
      <formula1>=OR(L2384=0,AND(L2384&gt;=0,L2384&lt;=999999))</formula1>
    </dataValidation>
    <dataValidation allowBlank="0" showErrorMessage="1" showInputMessage="1" sqref="L6:L1048576" type="custom">
      <formula1>=OR(L2385=0,AND(L2385&gt;=0,L2385&lt;=999999))</formula1>
    </dataValidation>
    <dataValidation allowBlank="0" showErrorMessage="1" showInputMessage="1" sqref="L6:L1048576" type="custom">
      <formula1>=OR(L2386=0,AND(L2386&gt;=0,L2386&lt;=999999))</formula1>
    </dataValidation>
    <dataValidation allowBlank="0" showErrorMessage="1" showInputMessage="1" sqref="L6:L1048576" type="custom">
      <formula1>=OR(L2387=0,AND(L2387&gt;=0,L2387&lt;=999999))</formula1>
    </dataValidation>
    <dataValidation allowBlank="0" showErrorMessage="1" showInputMessage="1" sqref="L6:L1048576" type="custom">
      <formula1>=OR(L2388=0,AND(L2388&gt;=0,L2388&lt;=999999))</formula1>
    </dataValidation>
    <dataValidation allowBlank="0" showErrorMessage="1" showInputMessage="1" sqref="L6:L1048576" type="custom">
      <formula1>=OR(L2389=0,AND(L2389&gt;=0,L2389&lt;=999999))</formula1>
    </dataValidation>
    <dataValidation allowBlank="0" showErrorMessage="1" showInputMessage="1" sqref="L6:L1048576" type="custom">
      <formula1>=OR(L2390=0,AND(L2390&gt;=0,L2390&lt;=999999))</formula1>
    </dataValidation>
    <dataValidation allowBlank="0" showErrorMessage="1" showInputMessage="1" sqref="L6:L1048576" type="custom">
      <formula1>=OR(L2391=0,AND(L2391&gt;=0,L2391&lt;=999999))</formula1>
    </dataValidation>
    <dataValidation allowBlank="0" showErrorMessage="1" showInputMessage="1" sqref="L6:L1048576" type="custom">
      <formula1>=OR(L2392=0,AND(L2392&gt;=0,L2392&lt;=999999))</formula1>
    </dataValidation>
    <dataValidation allowBlank="0" showErrorMessage="1" showInputMessage="1" sqref="L6:L1048576" type="custom">
      <formula1>=OR(L2393=0,AND(L2393&gt;=0,L2393&lt;=999999))</formula1>
    </dataValidation>
    <dataValidation allowBlank="0" showErrorMessage="1" showInputMessage="1" sqref="L6:L1048576" type="custom">
      <formula1>=OR(L2394=0,AND(L2394&gt;=0,L2394&lt;=999999))</formula1>
    </dataValidation>
    <dataValidation allowBlank="0" showErrorMessage="1" showInputMessage="1" sqref="L6:L1048576" type="custom">
      <formula1>=OR(L2395=0,AND(L2395&gt;=0,L2395&lt;=999999))</formula1>
    </dataValidation>
    <dataValidation allowBlank="0" showErrorMessage="1" showInputMessage="1" sqref="L6:L1048576" type="custom">
      <formula1>=OR(L2396=0,AND(L2396&gt;=0,L2396&lt;=999999))</formula1>
    </dataValidation>
    <dataValidation allowBlank="0" showErrorMessage="1" showInputMessage="1" sqref="L6:L1048576" type="custom">
      <formula1>=OR(L2397=0,AND(L2397&gt;=0,L2397&lt;=999999))</formula1>
    </dataValidation>
    <dataValidation allowBlank="0" showErrorMessage="1" showInputMessage="1" sqref="L6:L1048576" type="custom">
      <formula1>=OR(L2398=0,AND(L2398&gt;=0,L2398&lt;=999999))</formula1>
    </dataValidation>
    <dataValidation allowBlank="0" showErrorMessage="1" showInputMessage="1" sqref="L6:L1048576" type="custom">
      <formula1>=OR(L2399=0,AND(L2399&gt;=0,L2399&lt;=999999))</formula1>
    </dataValidation>
    <dataValidation allowBlank="0" showErrorMessage="1" showInputMessage="1" sqref="L6:L1048576" type="custom">
      <formula1>=OR(L2400=0,AND(L2400&gt;=0,L2400&lt;=999999))</formula1>
    </dataValidation>
    <dataValidation allowBlank="0" showErrorMessage="1" showInputMessage="1" sqref="L6:L1048576" type="custom">
      <formula1>=OR(L2401=0,AND(L2401&gt;=0,L2401&lt;=999999))</formula1>
    </dataValidation>
    <dataValidation allowBlank="0" showErrorMessage="1" showInputMessage="1" sqref="L6:L1048576" type="custom">
      <formula1>=OR(L2402=0,AND(L2402&gt;=0,L2402&lt;=999999))</formula1>
    </dataValidation>
    <dataValidation allowBlank="0" showErrorMessage="1" showInputMessage="1" sqref="L6:L1048576" type="custom">
      <formula1>=OR(L2403=0,AND(L2403&gt;=0,L2403&lt;=999999))</formula1>
    </dataValidation>
    <dataValidation allowBlank="0" showErrorMessage="1" showInputMessage="1" sqref="L6:L1048576" type="custom">
      <formula1>=OR(L2404=0,AND(L2404&gt;=0,L2404&lt;=999999))</formula1>
    </dataValidation>
    <dataValidation allowBlank="0" showErrorMessage="1" showInputMessage="1" sqref="L6:L1048576" type="custom">
      <formula1>=OR(L2405=0,AND(L2405&gt;=0,L2405&lt;=999999))</formula1>
    </dataValidation>
    <dataValidation allowBlank="0" showErrorMessage="1" showInputMessage="1" sqref="L6:L1048576" type="custom">
      <formula1>=OR(L2406=0,AND(L2406&gt;=0,L2406&lt;=999999))</formula1>
    </dataValidation>
    <dataValidation allowBlank="0" showErrorMessage="1" showInputMessage="1" sqref="L6:L1048576" type="custom">
      <formula1>=OR(L2407=0,AND(L2407&gt;=0,L2407&lt;=999999))</formula1>
    </dataValidation>
    <dataValidation allowBlank="0" showErrorMessage="1" showInputMessage="1" sqref="L6:L1048576" type="custom">
      <formula1>=OR(L2408=0,AND(L2408&gt;=0,L2408&lt;=999999))</formula1>
    </dataValidation>
    <dataValidation allowBlank="0" showErrorMessage="1" showInputMessage="1" sqref="L6:L1048576" type="custom">
      <formula1>=OR(L2409=0,AND(L2409&gt;=0,L2409&lt;=999999))</formula1>
    </dataValidation>
    <dataValidation allowBlank="0" showErrorMessage="1" showInputMessage="1" sqref="L6:L1048576" type="custom">
      <formula1>=OR(L2410=0,AND(L2410&gt;=0,L2410&lt;=999999))</formula1>
    </dataValidation>
    <dataValidation allowBlank="0" showErrorMessage="1" showInputMessage="1" sqref="L6:L1048576" type="custom">
      <formula1>=OR(L2411=0,AND(L2411&gt;=0,L2411&lt;=999999))</formula1>
    </dataValidation>
    <dataValidation allowBlank="0" showErrorMessage="1" showInputMessage="1" sqref="L6:L1048576" type="custom">
      <formula1>=OR(L2412=0,AND(L2412&gt;=0,L2412&lt;=999999))</formula1>
    </dataValidation>
    <dataValidation allowBlank="0" showErrorMessage="1" showInputMessage="1" sqref="L6:L1048576" type="custom">
      <formula1>=OR(L2413=0,AND(L2413&gt;=0,L2413&lt;=999999))</formula1>
    </dataValidation>
    <dataValidation allowBlank="0" showErrorMessage="1" showInputMessage="1" sqref="L6:L1048576" type="custom">
      <formula1>=OR(L2414=0,AND(L2414&gt;=0,L2414&lt;=999999))</formula1>
    </dataValidation>
    <dataValidation allowBlank="0" showErrorMessage="1" showInputMessage="1" sqref="L6:L1048576" type="custom">
      <formula1>=OR(L2415=0,AND(L2415&gt;=0,L2415&lt;=999999))</formula1>
    </dataValidation>
    <dataValidation allowBlank="0" showErrorMessage="1" showInputMessage="1" sqref="L6:L1048576" type="custom">
      <formula1>=OR(L2416=0,AND(L2416&gt;=0,L2416&lt;=999999))</formula1>
    </dataValidation>
    <dataValidation allowBlank="0" showErrorMessage="1" showInputMessage="1" sqref="L6:L1048576" type="custom">
      <formula1>=OR(L2417=0,AND(L2417&gt;=0,L2417&lt;=999999))</formula1>
    </dataValidation>
    <dataValidation allowBlank="0" showErrorMessage="1" showInputMessage="1" sqref="L6:L1048576" type="custom">
      <formula1>=OR(L2418=0,AND(L2418&gt;=0,L2418&lt;=999999))</formula1>
    </dataValidation>
    <dataValidation allowBlank="0" showErrorMessage="1" showInputMessage="1" sqref="L6:L1048576" type="custom">
      <formula1>=OR(L2419=0,AND(L2419&gt;=0,L2419&lt;=999999))</formula1>
    </dataValidation>
    <dataValidation allowBlank="0" showErrorMessage="1" showInputMessage="1" sqref="L6:L1048576" type="custom">
      <formula1>=OR(L2420=0,AND(L2420&gt;=0,L2420&lt;=999999))</formula1>
    </dataValidation>
    <dataValidation allowBlank="0" showErrorMessage="1" showInputMessage="1" sqref="L6:L1048576" type="custom">
      <formula1>=OR(L2421=0,AND(L2421&gt;=0,L2421&lt;=999999))</formula1>
    </dataValidation>
    <dataValidation allowBlank="0" showErrorMessage="1" showInputMessage="1" sqref="L6:L1048576" type="custom">
      <formula1>=OR(L2422=0,AND(L2422&gt;=0,L2422&lt;=999999))</formula1>
    </dataValidation>
    <dataValidation allowBlank="0" showErrorMessage="1" showInputMessage="1" sqref="L6:L1048576" type="custom">
      <formula1>=OR(L2423=0,AND(L2423&gt;=0,L2423&lt;=999999))</formula1>
    </dataValidation>
    <dataValidation allowBlank="0" showErrorMessage="1" showInputMessage="1" sqref="L6:L1048576" type="custom">
      <formula1>=OR(L2424=0,AND(L2424&gt;=0,L2424&lt;=999999))</formula1>
    </dataValidation>
    <dataValidation allowBlank="0" showErrorMessage="1" showInputMessage="1" sqref="L6:L1048576" type="custom">
      <formula1>=OR(L2425=0,AND(L2425&gt;=0,L2425&lt;=999999))</formula1>
    </dataValidation>
    <dataValidation allowBlank="0" showErrorMessage="1" showInputMessage="1" sqref="L6:L1048576" type="custom">
      <formula1>=OR(L2426=0,AND(L2426&gt;=0,L2426&lt;=999999))</formula1>
    </dataValidation>
    <dataValidation allowBlank="0" showErrorMessage="1" showInputMessage="1" sqref="L6:L1048576" type="custom">
      <formula1>=OR(L2427=0,AND(L2427&gt;=0,L2427&lt;=999999))</formula1>
    </dataValidation>
    <dataValidation allowBlank="0" showErrorMessage="1" showInputMessage="1" sqref="L6:L1048576" type="custom">
      <formula1>=OR(L2428=0,AND(L2428&gt;=0,L2428&lt;=999999))</formula1>
    </dataValidation>
    <dataValidation allowBlank="0" showErrorMessage="1" showInputMessage="1" sqref="L6:L1048576" type="custom">
      <formula1>=OR(L2429=0,AND(L2429&gt;=0,L2429&lt;=999999))</formula1>
    </dataValidation>
    <dataValidation allowBlank="0" showErrorMessage="1" showInputMessage="1" sqref="L6:L1048576" type="custom">
      <formula1>=OR(L2430=0,AND(L2430&gt;=0,L2430&lt;=999999))</formula1>
    </dataValidation>
    <dataValidation allowBlank="0" showErrorMessage="1" showInputMessage="1" sqref="L6:L1048576" type="custom">
      <formula1>=OR(L2431=0,AND(L2431&gt;=0,L2431&lt;=999999))</formula1>
    </dataValidation>
    <dataValidation allowBlank="0" showErrorMessage="1" showInputMessage="1" sqref="L6:L1048576" type="custom">
      <formula1>=OR(L2432=0,AND(L2432&gt;=0,L2432&lt;=999999))</formula1>
    </dataValidation>
    <dataValidation allowBlank="0" showErrorMessage="1" showInputMessage="1" sqref="L6:L1048576" type="custom">
      <formula1>=OR(L2433=0,AND(L2433&gt;=0,L2433&lt;=999999))</formula1>
    </dataValidation>
    <dataValidation allowBlank="0" showErrorMessage="1" showInputMessage="1" sqref="L6:L1048576" type="custom">
      <formula1>=OR(L2434=0,AND(L2434&gt;=0,L2434&lt;=999999))</formula1>
    </dataValidation>
    <dataValidation allowBlank="0" showErrorMessage="1" showInputMessage="1" sqref="L6:L1048576" type="custom">
      <formula1>=OR(L2435=0,AND(L2435&gt;=0,L2435&lt;=999999))</formula1>
    </dataValidation>
    <dataValidation allowBlank="0" showErrorMessage="1" showInputMessage="1" sqref="L6:L1048576" type="custom">
      <formula1>=OR(L2436=0,AND(L2436&gt;=0,L2436&lt;=999999))</formula1>
    </dataValidation>
    <dataValidation allowBlank="0" showErrorMessage="1" showInputMessage="1" sqref="L6:L1048576" type="custom">
      <formula1>=OR(L2437=0,AND(L2437&gt;=0,L2437&lt;=999999))</formula1>
    </dataValidation>
    <dataValidation allowBlank="0" showErrorMessage="1" showInputMessage="1" sqref="L6:L1048576" type="custom">
      <formula1>=OR(L2438=0,AND(L2438&gt;=0,L2438&lt;=999999))</formula1>
    </dataValidation>
    <dataValidation allowBlank="0" showErrorMessage="1" showInputMessage="1" sqref="L6:L1048576" type="custom">
      <formula1>=OR(L2439=0,AND(L2439&gt;=0,L2439&lt;=999999))</formula1>
    </dataValidation>
    <dataValidation allowBlank="0" showErrorMessage="1" showInputMessage="1" sqref="L6:L1048576" type="custom">
      <formula1>=OR(L2440=0,AND(L2440&gt;=0,L2440&lt;=999999))</formula1>
    </dataValidation>
    <dataValidation allowBlank="0" showErrorMessage="1" showInputMessage="1" sqref="L6:L1048576" type="custom">
      <formula1>=OR(L2441=0,AND(L2441&gt;=0,L2441&lt;=999999))</formula1>
    </dataValidation>
    <dataValidation allowBlank="0" showErrorMessage="1" showInputMessage="1" sqref="L6:L1048576" type="custom">
      <formula1>=OR(L2442=0,AND(L2442&gt;=0,L2442&lt;=999999))</formula1>
    </dataValidation>
    <dataValidation allowBlank="0" showErrorMessage="1" showInputMessage="1" sqref="L6:L1048576" type="custom">
      <formula1>=OR(L2443=0,AND(L2443&gt;=0,L2443&lt;=999999))</formula1>
    </dataValidation>
    <dataValidation allowBlank="0" showErrorMessage="1" showInputMessage="1" sqref="L6:L1048576" type="custom">
      <formula1>=OR(L2444=0,AND(L2444&gt;=0,L2444&lt;=999999))</formula1>
    </dataValidation>
    <dataValidation allowBlank="0" showErrorMessage="1" showInputMessage="1" sqref="L6:L1048576" type="custom">
      <formula1>=OR(L2445=0,AND(L2445&gt;=0,L2445&lt;=999999))</formula1>
    </dataValidation>
    <dataValidation allowBlank="0" showErrorMessage="1" showInputMessage="1" sqref="L6:L1048576" type="custom">
      <formula1>=OR(L2446=0,AND(L2446&gt;=0,L2446&lt;=999999))</formula1>
    </dataValidation>
    <dataValidation allowBlank="0" showErrorMessage="1" showInputMessage="1" sqref="L6:L1048576" type="custom">
      <formula1>=OR(L2447=0,AND(L2447&gt;=0,L2447&lt;=999999))</formula1>
    </dataValidation>
    <dataValidation allowBlank="0" showErrorMessage="1" showInputMessage="1" sqref="L6:L1048576" type="custom">
      <formula1>=OR(L2448=0,AND(L2448&gt;=0,L2448&lt;=999999))</formula1>
    </dataValidation>
    <dataValidation allowBlank="0" showErrorMessage="1" showInputMessage="1" sqref="L6:L1048576" type="custom">
      <formula1>=OR(L2449=0,AND(L2449&gt;=0,L2449&lt;=999999))</formula1>
    </dataValidation>
    <dataValidation allowBlank="0" showErrorMessage="1" showInputMessage="1" sqref="L6:L1048576" type="custom">
      <formula1>=OR(L2450=0,AND(L2450&gt;=0,L2450&lt;=999999))</formula1>
    </dataValidation>
    <dataValidation allowBlank="0" showErrorMessage="1" showInputMessage="1" sqref="L6:L1048576" type="custom">
      <formula1>=OR(L2451=0,AND(L2451&gt;=0,L2451&lt;=999999))</formula1>
    </dataValidation>
    <dataValidation allowBlank="0" showErrorMessage="1" showInputMessage="1" sqref="L6:L1048576" type="custom">
      <formula1>=OR(L2452=0,AND(L2452&gt;=0,L2452&lt;=999999))</formula1>
    </dataValidation>
    <dataValidation allowBlank="0" showErrorMessage="1" showInputMessage="1" sqref="L6:L1048576" type="custom">
      <formula1>=OR(L2453=0,AND(L2453&gt;=0,L2453&lt;=999999))</formula1>
    </dataValidation>
    <dataValidation allowBlank="0" showErrorMessage="1" showInputMessage="1" sqref="L6:L1048576" type="custom">
      <formula1>=OR(L2454=0,AND(L2454&gt;=0,L2454&lt;=999999))</formula1>
    </dataValidation>
    <dataValidation allowBlank="0" showErrorMessage="1" showInputMessage="1" sqref="L6:L1048576" type="custom">
      <formula1>=OR(L2455=0,AND(L2455&gt;=0,L2455&lt;=999999))</formula1>
    </dataValidation>
    <dataValidation allowBlank="0" showErrorMessage="1" showInputMessage="1" sqref="L6:L1048576" type="custom">
      <formula1>=OR(L2456=0,AND(L2456&gt;=0,L2456&lt;=999999))</formula1>
    </dataValidation>
    <dataValidation allowBlank="0" showErrorMessage="1" showInputMessage="1" sqref="L6:L1048576" type="custom">
      <formula1>=OR(L2457=0,AND(L2457&gt;=0,L2457&lt;=999999))</formula1>
    </dataValidation>
    <dataValidation allowBlank="0" showErrorMessage="1" showInputMessage="1" sqref="L6:L1048576" type="custom">
      <formula1>=OR(L2458=0,AND(L2458&gt;=0,L2458&lt;=999999))</formula1>
    </dataValidation>
    <dataValidation allowBlank="0" showErrorMessage="1" showInputMessage="1" sqref="L6:L1048576" type="custom">
      <formula1>=OR(L2459=0,AND(L2459&gt;=0,L2459&lt;=999999))</formula1>
    </dataValidation>
    <dataValidation allowBlank="0" showErrorMessage="1" showInputMessage="1" sqref="L6:L1048576" type="custom">
      <formula1>=OR(L2460=0,AND(L2460&gt;=0,L2460&lt;=999999))</formula1>
    </dataValidation>
    <dataValidation allowBlank="0" showErrorMessage="1" showInputMessage="1" sqref="L6:L1048576" type="custom">
      <formula1>=OR(L2461=0,AND(L2461&gt;=0,L2461&lt;=999999))</formula1>
    </dataValidation>
    <dataValidation allowBlank="0" showErrorMessage="1" showInputMessage="1" sqref="L6:L1048576" type="custom">
      <formula1>=OR(L2462=0,AND(L2462&gt;=0,L2462&lt;=999999))</formula1>
    </dataValidation>
    <dataValidation allowBlank="0" showErrorMessage="1" showInputMessage="1" sqref="L6:L1048576" type="custom">
      <formula1>=OR(L2463=0,AND(L2463&gt;=0,L2463&lt;=999999))</formula1>
    </dataValidation>
    <dataValidation allowBlank="0" showErrorMessage="1" showInputMessage="1" sqref="L6:L1048576" type="custom">
      <formula1>=OR(L2464=0,AND(L2464&gt;=0,L2464&lt;=999999))</formula1>
    </dataValidation>
    <dataValidation allowBlank="0" showErrorMessage="1" showInputMessage="1" sqref="L6:L1048576" type="custom">
      <formula1>=OR(L2465=0,AND(L2465&gt;=0,L2465&lt;=999999))</formula1>
    </dataValidation>
    <dataValidation allowBlank="0" showErrorMessage="1" showInputMessage="1" sqref="L6:L1048576" type="custom">
      <formula1>=OR(L2466=0,AND(L2466&gt;=0,L2466&lt;=999999))</formula1>
    </dataValidation>
    <dataValidation allowBlank="0" showErrorMessage="1" showInputMessage="1" sqref="L6:L1048576" type="custom">
      <formula1>=OR(L2467=0,AND(L2467&gt;=0,L2467&lt;=999999))</formula1>
    </dataValidation>
    <dataValidation allowBlank="0" showErrorMessage="1" showInputMessage="1" sqref="L6:L1048576" type="custom">
      <formula1>=OR(L2468=0,AND(L2468&gt;=0,L2468&lt;=999999))</formula1>
    </dataValidation>
    <dataValidation allowBlank="0" showErrorMessage="1" showInputMessage="1" sqref="L6:L1048576" type="custom">
      <formula1>=OR(L2469=0,AND(L2469&gt;=0,L2469&lt;=999999))</formula1>
    </dataValidation>
    <dataValidation allowBlank="0" showErrorMessage="1" showInputMessage="1" sqref="L6:L1048576" type="custom">
      <formula1>=OR(L2470=0,AND(L2470&gt;=0,L2470&lt;=999999))</formula1>
    </dataValidation>
    <dataValidation allowBlank="0" showErrorMessage="1" showInputMessage="1" sqref="L6:L1048576" type="custom">
      <formula1>=OR(L2471=0,AND(L2471&gt;=0,L2471&lt;=999999))</formula1>
    </dataValidation>
    <dataValidation allowBlank="0" showErrorMessage="1" showInputMessage="1" sqref="L6:L1048576" type="custom">
      <formula1>=OR(L2472=0,AND(L2472&gt;=0,L2472&lt;=999999))</formula1>
    </dataValidation>
    <dataValidation allowBlank="0" showErrorMessage="1" showInputMessage="1" sqref="L6:L1048576" type="custom">
      <formula1>=OR(L2473=0,AND(L2473&gt;=0,L2473&lt;=999999))</formula1>
    </dataValidation>
    <dataValidation allowBlank="0" showErrorMessage="1" showInputMessage="1" sqref="L6:L1048576" type="custom">
      <formula1>=OR(L2474=0,AND(L2474&gt;=0,L2474&lt;=999999))</formula1>
    </dataValidation>
    <dataValidation allowBlank="0" showErrorMessage="1" showInputMessage="1" sqref="L6:L1048576" type="custom">
      <formula1>=OR(L2475=0,AND(L2475&gt;=0,L2475&lt;=999999))</formula1>
    </dataValidation>
    <dataValidation allowBlank="0" showErrorMessage="1" showInputMessage="1" sqref="L6:L1048576" type="custom">
      <formula1>=OR(L2476=0,AND(L2476&gt;=0,L2476&lt;=999999))</formula1>
    </dataValidation>
    <dataValidation allowBlank="0" showErrorMessage="1" showInputMessage="1" sqref="L6:L1048576" type="custom">
      <formula1>=OR(L2477=0,AND(L2477&gt;=0,L2477&lt;=999999))</formula1>
    </dataValidation>
    <dataValidation allowBlank="0" showErrorMessage="1" showInputMessage="1" sqref="L6:L1048576" type="custom">
      <formula1>=OR(L2478=0,AND(L2478&gt;=0,L2478&lt;=999999))</formula1>
    </dataValidation>
    <dataValidation allowBlank="0" showErrorMessage="1" showInputMessage="1" sqref="L6:L1048576" type="custom">
      <formula1>=OR(L2479=0,AND(L2479&gt;=0,L2479&lt;=999999))</formula1>
    </dataValidation>
    <dataValidation allowBlank="0" showErrorMessage="1" showInputMessage="1" sqref="L6:L1048576" type="custom">
      <formula1>=OR(L2480=0,AND(L2480&gt;=0,L2480&lt;=999999))</formula1>
    </dataValidation>
    <dataValidation allowBlank="0" showErrorMessage="1" showInputMessage="1" sqref="L6:L1048576" type="custom">
      <formula1>=OR(L2481=0,AND(L2481&gt;=0,L2481&lt;=999999))</formula1>
    </dataValidation>
    <dataValidation allowBlank="0" showErrorMessage="1" showInputMessage="1" sqref="L6:L1048576" type="custom">
      <formula1>=OR(L2482=0,AND(L2482&gt;=0,L2482&lt;=999999))</formula1>
    </dataValidation>
    <dataValidation allowBlank="0" showErrorMessage="1" showInputMessage="1" sqref="L6:L1048576" type="custom">
      <formula1>=OR(L2483=0,AND(L2483&gt;=0,L2483&lt;=999999))</formula1>
    </dataValidation>
    <dataValidation allowBlank="0" showErrorMessage="1" showInputMessage="1" sqref="L6:L1048576" type="custom">
      <formula1>=OR(L2484=0,AND(L2484&gt;=0,L2484&lt;=999999))</formula1>
    </dataValidation>
    <dataValidation allowBlank="0" showErrorMessage="1" showInputMessage="1" sqref="L6:L1048576" type="custom">
      <formula1>=OR(L2485=0,AND(L2485&gt;=0,L2485&lt;=999999))</formula1>
    </dataValidation>
    <dataValidation allowBlank="0" showErrorMessage="1" showInputMessage="1" sqref="L6:L1048576" type="custom">
      <formula1>=OR(L2486=0,AND(L2486&gt;=0,L2486&lt;=999999))</formula1>
    </dataValidation>
    <dataValidation allowBlank="0" showErrorMessage="1" showInputMessage="1" sqref="L6:L1048576" type="custom">
      <formula1>=OR(L2487=0,AND(L2487&gt;=0,L2487&lt;=999999))</formula1>
    </dataValidation>
    <dataValidation allowBlank="0" showErrorMessage="1" showInputMessage="1" sqref="L6:L1048576" type="custom">
      <formula1>=OR(L2488=0,AND(L2488&gt;=0,L2488&lt;=999999))</formula1>
    </dataValidation>
    <dataValidation allowBlank="0" showErrorMessage="1" showInputMessage="1" sqref="L6:L1048576" type="custom">
      <formula1>=OR(L2489=0,AND(L2489&gt;=0,L2489&lt;=999999))</formula1>
    </dataValidation>
    <dataValidation allowBlank="0" showErrorMessage="1" showInputMessage="1" sqref="L6:L1048576" type="custom">
      <formula1>=OR(L2490=0,AND(L2490&gt;=0,L2490&lt;=999999))</formula1>
    </dataValidation>
    <dataValidation allowBlank="0" showErrorMessage="1" showInputMessage="1" sqref="L6:L1048576" type="custom">
      <formula1>=OR(L2491=0,AND(L2491&gt;=0,L2491&lt;=999999))</formula1>
    </dataValidation>
    <dataValidation allowBlank="0" showErrorMessage="1" showInputMessage="1" sqref="L6:L1048576" type="custom">
      <formula1>=OR(L2492=0,AND(L2492&gt;=0,L2492&lt;=999999))</formula1>
    </dataValidation>
    <dataValidation allowBlank="0" showErrorMessage="1" showInputMessage="1" sqref="L6:L1048576" type="custom">
      <formula1>=OR(L2493=0,AND(L2493&gt;=0,L2493&lt;=999999))</formula1>
    </dataValidation>
    <dataValidation allowBlank="0" showErrorMessage="1" showInputMessage="1" sqref="L6:L1048576" type="custom">
      <formula1>=OR(L2494=0,AND(L2494&gt;=0,L2494&lt;=999999))</formula1>
    </dataValidation>
    <dataValidation allowBlank="0" showErrorMessage="1" showInputMessage="1" sqref="L6:L1048576" type="custom">
      <formula1>=OR(L2495=0,AND(L2495&gt;=0,L2495&lt;=999999))</formula1>
    </dataValidation>
    <dataValidation allowBlank="0" showErrorMessage="1" showInputMessage="1" sqref="L6:L1048576" type="custom">
      <formula1>=OR(L2496=0,AND(L2496&gt;=0,L2496&lt;=999999))</formula1>
    </dataValidation>
    <dataValidation allowBlank="0" showErrorMessage="1" showInputMessage="1" sqref="L6:L1048576" type="custom">
      <formula1>=OR(L2497=0,AND(L2497&gt;=0,L2497&lt;=999999))</formula1>
    </dataValidation>
    <dataValidation allowBlank="0" showErrorMessage="1" showInputMessage="1" sqref="L6:L1048576" type="custom">
      <formula1>=OR(L2498=0,AND(L2498&gt;=0,L2498&lt;=999999))</formula1>
    </dataValidation>
    <dataValidation allowBlank="0" showErrorMessage="1" showInputMessage="1" sqref="L6:L1048576" type="custom">
      <formula1>=OR(L2499=0,AND(L2499&gt;=0,L2499&lt;=999999))</formula1>
    </dataValidation>
    <dataValidation allowBlank="0" showErrorMessage="1" showInputMessage="1" sqref="L6:L1048576" type="custom">
      <formula1>=OR(L2500=0,AND(L2500&gt;=0,L2500&lt;=999999))</formula1>
    </dataValidation>
    <dataValidation allowBlank="0" showErrorMessage="1" showInputMessage="1" sqref="L6:L1048576" type="custom">
      <formula1>=OR(L2501=0,AND(L2501&gt;=0,L2501&lt;=999999))</formula1>
    </dataValidation>
    <dataValidation allowBlank="0" showErrorMessage="1" showInputMessage="1" sqref="L6:L1048576" type="custom">
      <formula1>=OR(L2502=0,AND(L2502&gt;=0,L2502&lt;=999999))</formula1>
    </dataValidation>
    <dataValidation allowBlank="0" showErrorMessage="1" showInputMessage="1" sqref="L6:L1048576" type="custom">
      <formula1>=OR(L2503=0,AND(L2503&gt;=0,L2503&lt;=999999))</formula1>
    </dataValidation>
    <dataValidation allowBlank="0" showErrorMessage="1" showInputMessage="1" sqref="L6:L1048576" type="custom">
      <formula1>=OR(L2504=0,AND(L2504&gt;=0,L2504&lt;=999999))</formula1>
    </dataValidation>
    <dataValidation allowBlank="0" showErrorMessage="1" showInputMessage="1" sqref="L6:L1048576" type="custom">
      <formula1>=OR(L2505=0,AND(L2505&gt;=0,L2505&lt;=999999))</formula1>
    </dataValidation>
    <dataValidation allowBlank="0" showErrorMessage="1" showInputMessage="1" sqref="L6:L1048576" type="custom">
      <formula1>=OR(L2506=0,AND(L2506&gt;=0,L2506&lt;=999999))</formula1>
    </dataValidation>
    <dataValidation allowBlank="0" showErrorMessage="1" showInputMessage="1" sqref="L6:L1048576" type="custom">
      <formula1>=OR(L2507=0,AND(L2507&gt;=0,L2507&lt;=999999))</formula1>
    </dataValidation>
    <dataValidation allowBlank="0" showErrorMessage="1" showInputMessage="1" sqref="L6:L1048576" type="custom">
      <formula1>=OR(L2508=0,AND(L2508&gt;=0,L2508&lt;=999999))</formula1>
    </dataValidation>
    <dataValidation allowBlank="0" showErrorMessage="1" showInputMessage="1" sqref="L6:L1048576" type="custom">
      <formula1>=OR(L2509=0,AND(L2509&gt;=0,L2509&lt;=999999))</formula1>
    </dataValidation>
    <dataValidation allowBlank="0" showErrorMessage="1" showInputMessage="1" sqref="L6:L1048576" type="custom">
      <formula1>=OR(L2510=0,AND(L2510&gt;=0,L2510&lt;=999999))</formula1>
    </dataValidation>
    <dataValidation allowBlank="0" showErrorMessage="1" showInputMessage="1" sqref="L6:L1048576" type="custom">
      <formula1>=OR(L2511=0,AND(L2511&gt;=0,L2511&lt;=999999))</formula1>
    </dataValidation>
    <dataValidation allowBlank="0" showErrorMessage="1" showInputMessage="1" sqref="L6:L1048576" type="custom">
      <formula1>=OR(L2512=0,AND(L2512&gt;=0,L2512&lt;=999999))</formula1>
    </dataValidation>
    <dataValidation allowBlank="0" showErrorMessage="1" showInputMessage="1" sqref="L6:L1048576" type="custom">
      <formula1>=OR(L2513=0,AND(L2513&gt;=0,L2513&lt;=999999))</formula1>
    </dataValidation>
    <dataValidation allowBlank="0" showErrorMessage="1" showInputMessage="1" sqref="L6:L1048576" type="custom">
      <formula1>=OR(L2514=0,AND(L2514&gt;=0,L2514&lt;=999999))</formula1>
    </dataValidation>
    <dataValidation allowBlank="0" showErrorMessage="1" showInputMessage="1" sqref="L6:L1048576" type="custom">
      <formula1>=OR(L2515=0,AND(L2515&gt;=0,L2515&lt;=999999))</formula1>
    </dataValidation>
    <dataValidation allowBlank="0" showErrorMessage="1" showInputMessage="1" sqref="L6:L1048576" type="custom">
      <formula1>=OR(L2516=0,AND(L2516&gt;=0,L2516&lt;=999999))</formula1>
    </dataValidation>
    <dataValidation allowBlank="0" showErrorMessage="1" showInputMessage="1" sqref="L6:L1048576" type="custom">
      <formula1>=OR(L2517=0,AND(L2517&gt;=0,L2517&lt;=999999))</formula1>
    </dataValidation>
    <dataValidation allowBlank="0" showErrorMessage="1" showInputMessage="1" sqref="L6:L1048576" type="custom">
      <formula1>=OR(L2518=0,AND(L2518&gt;=0,L2518&lt;=999999))</formula1>
    </dataValidation>
    <dataValidation allowBlank="0" showErrorMessage="1" showInputMessage="1" sqref="L6:L1048576" type="custom">
      <formula1>=OR(L2519=0,AND(L2519&gt;=0,L2519&lt;=999999))</formula1>
    </dataValidation>
    <dataValidation allowBlank="0" showErrorMessage="1" showInputMessage="1" sqref="L6:L1048576" type="custom">
      <formula1>=OR(L2520=0,AND(L2520&gt;=0,L2520&lt;=999999))</formula1>
    </dataValidation>
    <dataValidation allowBlank="0" showErrorMessage="1" showInputMessage="1" sqref="L6:L1048576" type="custom">
      <formula1>=OR(L2521=0,AND(L2521&gt;=0,L2521&lt;=999999))</formula1>
    </dataValidation>
    <dataValidation allowBlank="0" showErrorMessage="1" showInputMessage="1" sqref="L6:L1048576" type="custom">
      <formula1>=OR(L2522=0,AND(L2522&gt;=0,L2522&lt;=999999))</formula1>
    </dataValidation>
    <dataValidation allowBlank="0" showErrorMessage="1" showInputMessage="1" sqref="L6:L1048576" type="custom">
      <formula1>=OR(L2523=0,AND(L2523&gt;=0,L2523&lt;=999999))</formula1>
    </dataValidation>
    <dataValidation allowBlank="0" showErrorMessage="1" showInputMessage="1" sqref="L6:L1048576" type="custom">
      <formula1>=OR(L2524=0,AND(L2524&gt;=0,L2524&lt;=999999))</formula1>
    </dataValidation>
    <dataValidation allowBlank="0" showErrorMessage="1" showInputMessage="1" sqref="L6:L1048576" type="custom">
      <formula1>=OR(L2525=0,AND(L2525&gt;=0,L2525&lt;=999999))</formula1>
    </dataValidation>
    <dataValidation allowBlank="0" showErrorMessage="1" showInputMessage="1" sqref="L6:L1048576" type="custom">
      <formula1>=OR(L2526=0,AND(L2526&gt;=0,L2526&lt;=999999))</formula1>
    </dataValidation>
    <dataValidation allowBlank="0" showErrorMessage="1" showInputMessage="1" sqref="L6:L1048576" type="custom">
      <formula1>=OR(L2527=0,AND(L2527&gt;=0,L2527&lt;=999999))</formula1>
    </dataValidation>
    <dataValidation allowBlank="0" showErrorMessage="1" showInputMessage="1" sqref="L6:L1048576" type="custom">
      <formula1>=OR(L2528=0,AND(L2528&gt;=0,L2528&lt;=999999))</formula1>
    </dataValidation>
    <dataValidation allowBlank="0" showErrorMessage="1" showInputMessage="1" sqref="L6:L1048576" type="custom">
      <formula1>=OR(L2529=0,AND(L2529&gt;=0,L2529&lt;=999999))</formula1>
    </dataValidation>
    <dataValidation allowBlank="0" showErrorMessage="1" showInputMessage="1" sqref="L6:L1048576" type="custom">
      <formula1>=OR(L2530=0,AND(L2530&gt;=0,L2530&lt;=999999))</formula1>
    </dataValidation>
    <dataValidation allowBlank="0" showErrorMessage="1" showInputMessage="1" sqref="L6:L1048576" type="custom">
      <formula1>=OR(L2531=0,AND(L2531&gt;=0,L2531&lt;=999999))</formula1>
    </dataValidation>
    <dataValidation allowBlank="0" showErrorMessage="1" showInputMessage="1" sqref="L6:L1048576" type="custom">
      <formula1>=OR(L2532=0,AND(L2532&gt;=0,L2532&lt;=999999))</formula1>
    </dataValidation>
    <dataValidation allowBlank="0" showErrorMessage="1" showInputMessage="1" sqref="L6:L1048576" type="custom">
      <formula1>=OR(L2533=0,AND(L2533&gt;=0,L2533&lt;=999999))</formula1>
    </dataValidation>
    <dataValidation allowBlank="0" showErrorMessage="1" showInputMessage="1" sqref="L6:L1048576" type="custom">
      <formula1>=OR(L2534=0,AND(L2534&gt;=0,L2534&lt;=999999))</formula1>
    </dataValidation>
    <dataValidation allowBlank="0" showErrorMessage="1" showInputMessage="1" sqref="L6:L1048576" type="custom">
      <formula1>=OR(L2535=0,AND(L2535&gt;=0,L2535&lt;=999999))</formula1>
    </dataValidation>
    <dataValidation allowBlank="0" showErrorMessage="1" showInputMessage="1" sqref="L6:L1048576" type="custom">
      <formula1>=OR(L2536=0,AND(L2536&gt;=0,L2536&lt;=999999))</formula1>
    </dataValidation>
    <dataValidation allowBlank="0" showErrorMessage="1" showInputMessage="1" sqref="L6:L1048576" type="custom">
      <formula1>=OR(L2537=0,AND(L2537&gt;=0,L2537&lt;=999999))</formula1>
    </dataValidation>
    <dataValidation allowBlank="0" showErrorMessage="1" showInputMessage="1" sqref="L6:L1048576" type="custom">
      <formula1>=OR(L2538=0,AND(L2538&gt;=0,L2538&lt;=999999))</formula1>
    </dataValidation>
    <dataValidation allowBlank="0" showErrorMessage="1" showInputMessage="1" sqref="L6:L1048576" type="custom">
      <formula1>=OR(L2539=0,AND(L2539&gt;=0,L2539&lt;=999999))</formula1>
    </dataValidation>
    <dataValidation allowBlank="0" showErrorMessage="1" showInputMessage="1" sqref="L6:L1048576" type="custom">
      <formula1>=OR(L2540=0,AND(L2540&gt;=0,L2540&lt;=999999))</formula1>
    </dataValidation>
    <dataValidation allowBlank="0" showErrorMessage="1" showInputMessage="1" sqref="L6:L1048576" type="custom">
      <formula1>=OR(L2541=0,AND(L2541&gt;=0,L2541&lt;=999999))</formula1>
    </dataValidation>
    <dataValidation allowBlank="0" showErrorMessage="1" showInputMessage="1" sqref="L6:L1048576" type="custom">
      <formula1>=OR(L2542=0,AND(L2542&gt;=0,L2542&lt;=999999))</formula1>
    </dataValidation>
    <dataValidation allowBlank="0" showErrorMessage="1" showInputMessage="1" sqref="L6:L1048576" type="custom">
      <formula1>=OR(L2543=0,AND(L2543&gt;=0,L2543&lt;=999999))</formula1>
    </dataValidation>
    <dataValidation allowBlank="0" showErrorMessage="1" showInputMessage="1" sqref="L6:L1048576" type="custom">
      <formula1>=OR(L2544=0,AND(L2544&gt;=0,L2544&lt;=999999))</formula1>
    </dataValidation>
    <dataValidation allowBlank="0" showErrorMessage="1" showInputMessage="1" sqref="L6:L1048576" type="custom">
      <formula1>=OR(L2545=0,AND(L2545&gt;=0,L2545&lt;=999999))</formula1>
    </dataValidation>
    <dataValidation allowBlank="0" showErrorMessage="1" showInputMessage="1" sqref="L6:L1048576" type="custom">
      <formula1>=OR(L2546=0,AND(L2546&gt;=0,L2546&lt;=999999))</formula1>
    </dataValidation>
    <dataValidation allowBlank="0" showErrorMessage="1" showInputMessage="1" sqref="L6:L1048576" type="custom">
      <formula1>=OR(L2547=0,AND(L2547&gt;=0,L2547&lt;=999999))</formula1>
    </dataValidation>
    <dataValidation allowBlank="0" showErrorMessage="1" showInputMessage="1" sqref="L6:L1048576" type="custom">
      <formula1>=OR(L2548=0,AND(L2548&gt;=0,L2548&lt;=999999))</formula1>
    </dataValidation>
    <dataValidation allowBlank="0" showErrorMessage="1" showInputMessage="1" sqref="L6:L1048576" type="custom">
      <formula1>=OR(L2549=0,AND(L2549&gt;=0,L2549&lt;=999999))</formula1>
    </dataValidation>
    <dataValidation allowBlank="0" showErrorMessage="1" showInputMessage="1" sqref="L6:L1048576" type="custom">
      <formula1>=OR(L2550=0,AND(L2550&gt;=0,L2550&lt;=999999))</formula1>
    </dataValidation>
    <dataValidation allowBlank="0" showErrorMessage="1" showInputMessage="1" sqref="L6:L1048576" type="custom">
      <formula1>=OR(L2551=0,AND(L2551&gt;=0,L2551&lt;=999999))</formula1>
    </dataValidation>
    <dataValidation allowBlank="0" showErrorMessage="1" showInputMessage="1" sqref="L6:L1048576" type="custom">
      <formula1>=OR(L2552=0,AND(L2552&gt;=0,L2552&lt;=999999))</formula1>
    </dataValidation>
    <dataValidation allowBlank="0" showErrorMessage="1" showInputMessage="1" sqref="L6:L1048576" type="custom">
      <formula1>=OR(L2553=0,AND(L2553&gt;=0,L2553&lt;=999999))</formula1>
    </dataValidation>
    <dataValidation allowBlank="0" showErrorMessage="1" showInputMessage="1" sqref="L6:L1048576" type="custom">
      <formula1>=OR(L2554=0,AND(L2554&gt;=0,L2554&lt;=999999))</formula1>
    </dataValidation>
    <dataValidation allowBlank="0" showErrorMessage="1" showInputMessage="1" sqref="L6:L1048576" type="custom">
      <formula1>=OR(L2555=0,AND(L2555&gt;=0,L2555&lt;=999999))</formula1>
    </dataValidation>
    <dataValidation allowBlank="0" showErrorMessage="1" showInputMessage="1" sqref="L6:L1048576" type="custom">
      <formula1>=OR(L2556=0,AND(L2556&gt;=0,L2556&lt;=999999))</formula1>
    </dataValidation>
    <dataValidation allowBlank="0" showErrorMessage="1" showInputMessage="1" sqref="L6:L1048576" type="custom">
      <formula1>=OR(L2557=0,AND(L2557&gt;=0,L2557&lt;=999999))</formula1>
    </dataValidation>
    <dataValidation allowBlank="0" showErrorMessage="1" showInputMessage="1" sqref="L6:L1048576" type="custom">
      <formula1>=OR(L2558=0,AND(L2558&gt;=0,L2558&lt;=999999))</formula1>
    </dataValidation>
    <dataValidation allowBlank="0" showErrorMessage="1" showInputMessage="1" sqref="L6:L1048576" type="custom">
      <formula1>=OR(L2559=0,AND(L2559&gt;=0,L2559&lt;=999999))</formula1>
    </dataValidation>
    <dataValidation allowBlank="0" showErrorMessage="1" showInputMessage="1" sqref="L6:L1048576" type="custom">
      <formula1>=OR(L2560=0,AND(L2560&gt;=0,L2560&lt;=999999))</formula1>
    </dataValidation>
    <dataValidation allowBlank="0" showErrorMessage="1" showInputMessage="1" sqref="L6:L1048576" type="custom">
      <formula1>=OR(L2561=0,AND(L2561&gt;=0,L2561&lt;=999999))</formula1>
    </dataValidation>
    <dataValidation allowBlank="0" showErrorMessage="1" showInputMessage="1" sqref="L6:L1048576" type="custom">
      <formula1>=OR(L2562=0,AND(L2562&gt;=0,L2562&lt;=999999))</formula1>
    </dataValidation>
    <dataValidation allowBlank="0" showErrorMessage="1" showInputMessage="1" sqref="L6:L1048576" type="custom">
      <formula1>=OR(L2563=0,AND(L2563&gt;=0,L2563&lt;=999999))</formula1>
    </dataValidation>
    <dataValidation allowBlank="0" showErrorMessage="1" showInputMessage="1" sqref="L6:L1048576" type="custom">
      <formula1>=OR(L2564=0,AND(L2564&gt;=0,L2564&lt;=999999))</formula1>
    </dataValidation>
    <dataValidation allowBlank="0" showErrorMessage="1" showInputMessage="1" sqref="L6:L1048576" type="custom">
      <formula1>=OR(L2565=0,AND(L2565&gt;=0,L2565&lt;=999999))</formula1>
    </dataValidation>
    <dataValidation allowBlank="0" showErrorMessage="1" showInputMessage="1" sqref="L6:L1048576" type="custom">
      <formula1>=OR(L2566=0,AND(L2566&gt;=0,L2566&lt;=999999))</formula1>
    </dataValidation>
    <dataValidation allowBlank="0" showErrorMessage="1" showInputMessage="1" sqref="L6:L1048576" type="custom">
      <formula1>=OR(L2567=0,AND(L2567&gt;=0,L2567&lt;=999999))</formula1>
    </dataValidation>
    <dataValidation allowBlank="0" showErrorMessage="1" showInputMessage="1" sqref="L6:L1048576" type="custom">
      <formula1>=OR(L2568=0,AND(L2568&gt;=0,L2568&lt;=999999))</formula1>
    </dataValidation>
    <dataValidation allowBlank="0" showErrorMessage="1" showInputMessage="1" sqref="L6:L1048576" type="custom">
      <formula1>=OR(L2569=0,AND(L2569&gt;=0,L2569&lt;=999999))</formula1>
    </dataValidation>
    <dataValidation allowBlank="0" showErrorMessage="1" showInputMessage="1" sqref="L6:L1048576" type="custom">
      <formula1>=OR(L2570=0,AND(L2570&gt;=0,L2570&lt;=999999))</formula1>
    </dataValidation>
    <dataValidation allowBlank="0" showErrorMessage="1" showInputMessage="1" sqref="L6:L1048576" type="custom">
      <formula1>=OR(L2571=0,AND(L2571&gt;=0,L2571&lt;=999999))</formula1>
    </dataValidation>
    <dataValidation allowBlank="0" showErrorMessage="1" showInputMessage="1" sqref="L6:L1048576" type="custom">
      <formula1>=OR(L2572=0,AND(L2572&gt;=0,L2572&lt;=999999))</formula1>
    </dataValidation>
    <dataValidation allowBlank="0" showErrorMessage="1" showInputMessage="1" sqref="L6:L1048576" type="custom">
      <formula1>=OR(L2573=0,AND(L2573&gt;=0,L2573&lt;=999999))</formula1>
    </dataValidation>
    <dataValidation allowBlank="0" showErrorMessage="1" showInputMessage="1" sqref="L6:L1048576" type="custom">
      <formula1>=OR(L2574=0,AND(L2574&gt;=0,L2574&lt;=999999))</formula1>
    </dataValidation>
    <dataValidation allowBlank="0" showErrorMessage="1" showInputMessage="1" sqref="L6:L1048576" type="custom">
      <formula1>=OR(L2575=0,AND(L2575&gt;=0,L2575&lt;=999999))</formula1>
    </dataValidation>
    <dataValidation allowBlank="0" showErrorMessage="1" showInputMessage="1" sqref="L6:L1048576" type="custom">
      <formula1>=OR(L2576=0,AND(L2576&gt;=0,L2576&lt;=999999))</formula1>
    </dataValidation>
    <dataValidation allowBlank="0" showErrorMessage="1" showInputMessage="1" sqref="L6:L1048576" type="custom">
      <formula1>=OR(L2577=0,AND(L2577&gt;=0,L2577&lt;=999999))</formula1>
    </dataValidation>
    <dataValidation allowBlank="0" showErrorMessage="1" showInputMessage="1" sqref="L6:L1048576" type="custom">
      <formula1>=OR(L2578=0,AND(L2578&gt;=0,L2578&lt;=999999))</formula1>
    </dataValidation>
    <dataValidation allowBlank="0" showErrorMessage="1" showInputMessage="1" sqref="L6:L1048576" type="custom">
      <formula1>=OR(L2579=0,AND(L2579&gt;=0,L2579&lt;=999999))</formula1>
    </dataValidation>
    <dataValidation allowBlank="0" showErrorMessage="1" showInputMessage="1" sqref="L6:L1048576" type="custom">
      <formula1>=OR(L2580=0,AND(L2580&gt;=0,L2580&lt;=999999))</formula1>
    </dataValidation>
    <dataValidation allowBlank="0" showErrorMessage="1" showInputMessage="1" sqref="L6:L1048576" type="custom">
      <formula1>=OR(L2581=0,AND(L2581&gt;=0,L2581&lt;=999999))</formula1>
    </dataValidation>
    <dataValidation allowBlank="0" showErrorMessage="1" showInputMessage="1" sqref="L6:L1048576" type="custom">
      <formula1>=OR(L2582=0,AND(L2582&gt;=0,L2582&lt;=999999))</formula1>
    </dataValidation>
    <dataValidation allowBlank="0" showErrorMessage="1" showInputMessage="1" sqref="L6:L1048576" type="custom">
      <formula1>=OR(L2583=0,AND(L2583&gt;=0,L2583&lt;=999999))</formula1>
    </dataValidation>
    <dataValidation allowBlank="0" showErrorMessage="1" showInputMessage="1" sqref="L6:L1048576" type="custom">
      <formula1>=OR(L2584=0,AND(L2584&gt;=0,L2584&lt;=999999))</formula1>
    </dataValidation>
    <dataValidation allowBlank="0" showErrorMessage="1" showInputMessage="1" sqref="L6:L1048576" type="custom">
      <formula1>=OR(L2585=0,AND(L2585&gt;=0,L2585&lt;=999999))</formula1>
    </dataValidation>
    <dataValidation allowBlank="0" showErrorMessage="1" showInputMessage="1" sqref="L6:L1048576" type="custom">
      <formula1>=OR(L2586=0,AND(L2586&gt;=0,L2586&lt;=999999))</formula1>
    </dataValidation>
    <dataValidation allowBlank="0" showErrorMessage="1" showInputMessage="1" sqref="L6:L1048576" type="custom">
      <formula1>=OR(L2587=0,AND(L2587&gt;=0,L2587&lt;=999999))</formula1>
    </dataValidation>
    <dataValidation allowBlank="0" showErrorMessage="1" showInputMessage="1" sqref="L6:L1048576" type="custom">
      <formula1>=OR(L2588=0,AND(L2588&gt;=0,L2588&lt;=999999))</formula1>
    </dataValidation>
    <dataValidation allowBlank="0" showErrorMessage="1" showInputMessage="1" sqref="L6:L1048576" type="custom">
      <formula1>=OR(L2589=0,AND(L2589&gt;=0,L2589&lt;=999999))</formula1>
    </dataValidation>
    <dataValidation allowBlank="0" showErrorMessage="1" showInputMessage="1" sqref="L6:L1048576" type="custom">
      <formula1>=OR(L2590=0,AND(L2590&gt;=0,L2590&lt;=999999))</formula1>
    </dataValidation>
    <dataValidation allowBlank="0" showErrorMessage="1" showInputMessage="1" sqref="L6:L1048576" type="custom">
      <formula1>=OR(L2591=0,AND(L2591&gt;=0,L2591&lt;=999999))</formula1>
    </dataValidation>
    <dataValidation allowBlank="0" showErrorMessage="1" showInputMessage="1" sqref="L6:L1048576" type="custom">
      <formula1>=OR(L2592=0,AND(L2592&gt;=0,L2592&lt;=999999))</formula1>
    </dataValidation>
    <dataValidation allowBlank="0" showErrorMessage="1" showInputMessage="1" sqref="L6:L1048576" type="custom">
      <formula1>=OR(L2593=0,AND(L2593&gt;=0,L2593&lt;=999999))</formula1>
    </dataValidation>
    <dataValidation allowBlank="0" showErrorMessage="1" showInputMessage="1" sqref="L6:L1048576" type="custom">
      <formula1>=OR(L2594=0,AND(L2594&gt;=0,L2594&lt;=999999))</formula1>
    </dataValidation>
    <dataValidation allowBlank="0" showErrorMessage="1" showInputMessage="1" sqref="L6:L1048576" type="custom">
      <formula1>=OR(L2595=0,AND(L2595&gt;=0,L2595&lt;=999999))</formula1>
    </dataValidation>
    <dataValidation allowBlank="0" showErrorMessage="1" showInputMessage="1" sqref="L6:L1048576" type="custom">
      <formula1>=OR(L2596=0,AND(L2596&gt;=0,L2596&lt;=999999))</formula1>
    </dataValidation>
    <dataValidation allowBlank="0" showErrorMessage="1" showInputMessage="1" sqref="L6:L1048576" type="custom">
      <formula1>=OR(L2597=0,AND(L2597&gt;=0,L2597&lt;=999999))</formula1>
    </dataValidation>
    <dataValidation allowBlank="0" showErrorMessage="1" showInputMessage="1" sqref="L6:L1048576" type="custom">
      <formula1>=OR(L2598=0,AND(L2598&gt;=0,L2598&lt;=999999))</formula1>
    </dataValidation>
    <dataValidation allowBlank="0" showErrorMessage="1" showInputMessage="1" sqref="L6:L1048576" type="custom">
      <formula1>=OR(L2599=0,AND(L2599&gt;=0,L2599&lt;=999999))</formula1>
    </dataValidation>
    <dataValidation allowBlank="0" showErrorMessage="1" showInputMessage="1" sqref="L6:L1048576" type="custom">
      <formula1>=OR(L2600=0,AND(L2600&gt;=0,L2600&lt;=999999))</formula1>
    </dataValidation>
    <dataValidation allowBlank="0" showErrorMessage="1" showInputMessage="1" sqref="L6:L1048576" type="custom">
      <formula1>=OR(L2601=0,AND(L2601&gt;=0,L2601&lt;=999999))</formula1>
    </dataValidation>
    <dataValidation allowBlank="0" showErrorMessage="1" showInputMessage="1" sqref="L6:L1048576" type="custom">
      <formula1>=OR(L2602=0,AND(L2602&gt;=0,L2602&lt;=999999))</formula1>
    </dataValidation>
    <dataValidation allowBlank="0" showErrorMessage="1" showInputMessage="1" sqref="L6:L1048576" type="custom">
      <formula1>=OR(L2603=0,AND(L2603&gt;=0,L2603&lt;=999999))</formula1>
    </dataValidation>
    <dataValidation allowBlank="0" showErrorMessage="1" showInputMessage="1" sqref="L6:L1048576" type="custom">
      <formula1>=OR(L2604=0,AND(L2604&gt;=0,L2604&lt;=999999))</formula1>
    </dataValidation>
    <dataValidation allowBlank="0" showErrorMessage="1" showInputMessage="1" sqref="L6:L1048576" type="custom">
      <formula1>=OR(L2605=0,AND(L2605&gt;=0,L2605&lt;=999999))</formula1>
    </dataValidation>
    <dataValidation allowBlank="0" showErrorMessage="1" showInputMessage="1" sqref="L6:L1048576" type="custom">
      <formula1>=OR(L2606=0,AND(L2606&gt;=0,L2606&lt;=999999))</formula1>
    </dataValidation>
    <dataValidation allowBlank="0" showErrorMessage="1" showInputMessage="1" sqref="L6:L1048576" type="custom">
      <formula1>=OR(L2607=0,AND(L2607&gt;=0,L2607&lt;=999999))</formula1>
    </dataValidation>
    <dataValidation allowBlank="0" showErrorMessage="1" showInputMessage="1" sqref="L6:L1048576" type="custom">
      <formula1>=OR(L2608=0,AND(L2608&gt;=0,L2608&lt;=999999))</formula1>
    </dataValidation>
    <dataValidation allowBlank="0" showErrorMessage="1" showInputMessage="1" sqref="L6:L1048576" type="custom">
      <formula1>=OR(L2609=0,AND(L2609&gt;=0,L2609&lt;=999999))</formula1>
    </dataValidation>
    <dataValidation allowBlank="0" showErrorMessage="1" showInputMessage="1" sqref="L6:L1048576" type="custom">
      <formula1>=OR(L2610=0,AND(L2610&gt;=0,L2610&lt;=999999))</formula1>
    </dataValidation>
    <dataValidation allowBlank="0" showErrorMessage="1" showInputMessage="1" sqref="L6:L1048576" type="custom">
      <formula1>=OR(L2611=0,AND(L2611&gt;=0,L2611&lt;=999999))</formula1>
    </dataValidation>
    <dataValidation allowBlank="0" showErrorMessage="1" showInputMessage="1" sqref="L6:L1048576" type="custom">
      <formula1>=OR(L2612=0,AND(L2612&gt;=0,L2612&lt;=999999))</formula1>
    </dataValidation>
    <dataValidation allowBlank="0" showErrorMessage="1" showInputMessage="1" sqref="L6:L1048576" type="custom">
      <formula1>=OR(L2613=0,AND(L2613&gt;=0,L2613&lt;=999999))</formula1>
    </dataValidation>
    <dataValidation allowBlank="0" showErrorMessage="1" showInputMessage="1" sqref="L6:L1048576" type="custom">
      <formula1>=OR(L2614=0,AND(L2614&gt;=0,L2614&lt;=999999))</formula1>
    </dataValidation>
    <dataValidation allowBlank="0" showErrorMessage="1" showInputMessage="1" sqref="L6:L1048576" type="custom">
      <formula1>=OR(L2615=0,AND(L2615&gt;=0,L2615&lt;=999999))</formula1>
    </dataValidation>
    <dataValidation allowBlank="0" showErrorMessage="1" showInputMessage="1" sqref="L6:L1048576" type="custom">
      <formula1>=OR(L2616=0,AND(L2616&gt;=0,L2616&lt;=999999))</formula1>
    </dataValidation>
    <dataValidation allowBlank="0" showErrorMessage="1" showInputMessage="1" sqref="L6:L1048576" type="custom">
      <formula1>=OR(L2617=0,AND(L2617&gt;=0,L2617&lt;=999999))</formula1>
    </dataValidation>
    <dataValidation allowBlank="0" showErrorMessage="1" showInputMessage="1" sqref="L6:L1048576" type="custom">
      <formula1>=OR(L2618=0,AND(L2618&gt;=0,L2618&lt;=999999))</formula1>
    </dataValidation>
    <dataValidation allowBlank="0" showErrorMessage="1" showInputMessage="1" sqref="L6:L1048576" type="custom">
      <formula1>=OR(L2619=0,AND(L2619&gt;=0,L2619&lt;=999999))</formula1>
    </dataValidation>
    <dataValidation allowBlank="0" showErrorMessage="1" showInputMessage="1" sqref="L6:L1048576" type="custom">
      <formula1>=OR(L2620=0,AND(L2620&gt;=0,L2620&lt;=999999))</formula1>
    </dataValidation>
    <dataValidation allowBlank="0" showErrorMessage="1" showInputMessage="1" sqref="L6:L1048576" type="custom">
      <formula1>=OR(L2621=0,AND(L2621&gt;=0,L2621&lt;=999999))</formula1>
    </dataValidation>
    <dataValidation allowBlank="0" showErrorMessage="1" showInputMessage="1" sqref="L6:L1048576" type="custom">
      <formula1>=OR(L2622=0,AND(L2622&gt;=0,L2622&lt;=999999))</formula1>
    </dataValidation>
    <dataValidation allowBlank="0" showErrorMessage="1" showInputMessage="1" sqref="L6:L1048576" type="custom">
      <formula1>=OR(L2623=0,AND(L2623&gt;=0,L2623&lt;=999999))</formula1>
    </dataValidation>
    <dataValidation allowBlank="0" showErrorMessage="1" showInputMessage="1" sqref="L6:L1048576" type="custom">
      <formula1>=OR(L2624=0,AND(L2624&gt;=0,L2624&lt;=999999))</formula1>
    </dataValidation>
    <dataValidation allowBlank="0" showErrorMessage="1" showInputMessage="1" sqref="L6:L1048576" type="custom">
      <formula1>=OR(L2625=0,AND(L2625&gt;=0,L2625&lt;=999999))</formula1>
    </dataValidation>
    <dataValidation allowBlank="0" showErrorMessage="1" showInputMessage="1" sqref="L6:L1048576" type="custom">
      <formula1>=OR(L2626=0,AND(L2626&gt;=0,L2626&lt;=999999))</formula1>
    </dataValidation>
    <dataValidation allowBlank="0" showErrorMessage="1" showInputMessage="1" sqref="L6:L1048576" type="custom">
      <formula1>=OR(L2627=0,AND(L2627&gt;=0,L2627&lt;=999999))</formula1>
    </dataValidation>
    <dataValidation allowBlank="0" showErrorMessage="1" showInputMessage="1" sqref="L6:L1048576" type="custom">
      <formula1>=OR(L2628=0,AND(L2628&gt;=0,L2628&lt;=999999))</formula1>
    </dataValidation>
    <dataValidation allowBlank="0" showErrorMessage="1" showInputMessage="1" sqref="L6:L1048576" type="custom">
      <formula1>=OR(L2629=0,AND(L2629&gt;=0,L2629&lt;=999999))</formula1>
    </dataValidation>
    <dataValidation allowBlank="0" showErrorMessage="1" showInputMessage="1" sqref="L6:L1048576" type="custom">
      <formula1>=OR(L2630=0,AND(L2630&gt;=0,L2630&lt;=999999))</formula1>
    </dataValidation>
    <dataValidation allowBlank="0" showErrorMessage="1" showInputMessage="1" sqref="L6:L1048576" type="custom">
      <formula1>=OR(L2631=0,AND(L2631&gt;=0,L2631&lt;=999999))</formula1>
    </dataValidation>
    <dataValidation allowBlank="0" showErrorMessage="1" showInputMessage="1" sqref="L6:L1048576" type="custom">
      <formula1>=OR(L2632=0,AND(L2632&gt;=0,L2632&lt;=999999))</formula1>
    </dataValidation>
    <dataValidation allowBlank="0" showErrorMessage="1" showInputMessage="1" sqref="L6:L1048576" type="custom">
      <formula1>=OR(L2633=0,AND(L2633&gt;=0,L2633&lt;=999999))</formula1>
    </dataValidation>
    <dataValidation allowBlank="0" showErrorMessage="1" showInputMessage="1" sqref="L6:L1048576" type="custom">
      <formula1>=OR(L2634=0,AND(L2634&gt;=0,L2634&lt;=999999))</formula1>
    </dataValidation>
    <dataValidation allowBlank="0" showErrorMessage="1" showInputMessage="1" sqref="L6:L1048576" type="custom">
      <formula1>=OR(L2635=0,AND(L2635&gt;=0,L2635&lt;=999999))</formula1>
    </dataValidation>
    <dataValidation allowBlank="0" showErrorMessage="1" showInputMessage="1" sqref="L6:L1048576" type="custom">
      <formula1>=OR(L2636=0,AND(L2636&gt;=0,L2636&lt;=999999))</formula1>
    </dataValidation>
    <dataValidation allowBlank="0" showErrorMessage="1" showInputMessage="1" sqref="L6:L1048576" type="custom">
      <formula1>=OR(L2637=0,AND(L2637&gt;=0,L2637&lt;=999999))</formula1>
    </dataValidation>
    <dataValidation allowBlank="0" showErrorMessage="1" showInputMessage="1" sqref="L6:L1048576" type="custom">
      <formula1>=OR(L2638=0,AND(L2638&gt;=0,L2638&lt;=999999))</formula1>
    </dataValidation>
    <dataValidation allowBlank="0" showErrorMessage="1" showInputMessage="1" sqref="L6:L1048576" type="custom">
      <formula1>=OR(L2639=0,AND(L2639&gt;=0,L2639&lt;=999999))</formula1>
    </dataValidation>
    <dataValidation allowBlank="0" showErrorMessage="1" showInputMessage="1" sqref="L6:L1048576" type="custom">
      <formula1>=OR(L2640=0,AND(L2640&gt;=0,L2640&lt;=999999))</formula1>
    </dataValidation>
    <dataValidation allowBlank="0" showErrorMessage="1" showInputMessage="1" sqref="L6:L1048576" type="custom">
      <formula1>=OR(L2641=0,AND(L2641&gt;=0,L2641&lt;=999999))</formula1>
    </dataValidation>
    <dataValidation allowBlank="0" showErrorMessage="1" showInputMessage="1" sqref="L6:L1048576" type="custom">
      <formula1>=OR(L2642=0,AND(L2642&gt;=0,L2642&lt;=999999))</formula1>
    </dataValidation>
    <dataValidation allowBlank="0" showErrorMessage="1" showInputMessage="1" sqref="L6:L1048576" type="custom">
      <formula1>=OR(L2643=0,AND(L2643&gt;=0,L2643&lt;=999999))</formula1>
    </dataValidation>
    <dataValidation allowBlank="0" showErrorMessage="1" showInputMessage="1" sqref="L6:L1048576" type="custom">
      <formula1>=OR(L2644=0,AND(L2644&gt;=0,L2644&lt;=999999))</formula1>
    </dataValidation>
    <dataValidation allowBlank="0" showErrorMessage="1" showInputMessage="1" sqref="L6:L1048576" type="custom">
      <formula1>=OR(L2645=0,AND(L2645&gt;=0,L2645&lt;=999999))</formula1>
    </dataValidation>
    <dataValidation allowBlank="0" showErrorMessage="1" showInputMessage="1" sqref="L6:L1048576" type="custom">
      <formula1>=OR(L2646=0,AND(L2646&gt;=0,L2646&lt;=999999))</formula1>
    </dataValidation>
    <dataValidation allowBlank="0" showErrorMessage="1" showInputMessage="1" sqref="L6:L1048576" type="custom">
      <formula1>=OR(L2647=0,AND(L2647&gt;=0,L2647&lt;=999999))</formula1>
    </dataValidation>
    <dataValidation allowBlank="0" showErrorMessage="1" showInputMessage="1" sqref="L6:L1048576" type="custom">
      <formula1>=OR(L2648=0,AND(L2648&gt;=0,L2648&lt;=999999))</formula1>
    </dataValidation>
    <dataValidation allowBlank="0" showErrorMessage="1" showInputMessage="1" sqref="L6:L1048576" type="custom">
      <formula1>=OR(L2649=0,AND(L2649&gt;=0,L2649&lt;=999999))</formula1>
    </dataValidation>
    <dataValidation allowBlank="0" showErrorMessage="1" showInputMessage="1" sqref="L6:L1048576" type="custom">
      <formula1>=OR(L2650=0,AND(L2650&gt;=0,L2650&lt;=999999))</formula1>
    </dataValidation>
    <dataValidation allowBlank="0" showErrorMessage="1" showInputMessage="1" sqref="L6:L1048576" type="custom">
      <formula1>=OR(L2651=0,AND(L2651&gt;=0,L2651&lt;=999999))</formula1>
    </dataValidation>
    <dataValidation allowBlank="0" showErrorMessage="1" showInputMessage="1" sqref="L6:L1048576" type="custom">
      <formula1>=OR(L2652=0,AND(L2652&gt;=0,L2652&lt;=999999))</formula1>
    </dataValidation>
    <dataValidation allowBlank="0" showErrorMessage="1" showInputMessage="1" sqref="L6:L1048576" type="custom">
      <formula1>=OR(L2653=0,AND(L2653&gt;=0,L2653&lt;=999999))</formula1>
    </dataValidation>
    <dataValidation allowBlank="0" showErrorMessage="1" showInputMessage="1" sqref="L6:L1048576" type="custom">
      <formula1>=OR(L2654=0,AND(L2654&gt;=0,L2654&lt;=999999))</formula1>
    </dataValidation>
    <dataValidation allowBlank="0" showErrorMessage="1" showInputMessage="1" sqref="L6:L1048576" type="custom">
      <formula1>=OR(L2655=0,AND(L2655&gt;=0,L2655&lt;=999999))</formula1>
    </dataValidation>
    <dataValidation allowBlank="0" showErrorMessage="1" showInputMessage="1" sqref="L6:L1048576" type="custom">
      <formula1>=OR(L2656=0,AND(L2656&gt;=0,L2656&lt;=999999))</formula1>
    </dataValidation>
    <dataValidation allowBlank="0" showErrorMessage="1" showInputMessage="1" sqref="L6:L1048576" type="custom">
      <formula1>=OR(L2657=0,AND(L2657&gt;=0,L2657&lt;=999999))</formula1>
    </dataValidation>
    <dataValidation allowBlank="0" showErrorMessage="1" showInputMessage="1" sqref="L6:L1048576" type="custom">
      <formula1>=OR(L2658=0,AND(L2658&gt;=0,L2658&lt;=999999))</formula1>
    </dataValidation>
    <dataValidation allowBlank="0" showErrorMessage="1" showInputMessage="1" sqref="L6:L1048576" type="custom">
      <formula1>=OR(L2659=0,AND(L2659&gt;=0,L2659&lt;=999999))</formula1>
    </dataValidation>
    <dataValidation allowBlank="0" showErrorMessage="1" showInputMessage="1" sqref="L6:L1048576" type="custom">
      <formula1>=OR(L2660=0,AND(L2660&gt;=0,L2660&lt;=999999))</formula1>
    </dataValidation>
    <dataValidation allowBlank="0" showErrorMessage="1" showInputMessage="1" sqref="L6:L1048576" type="custom">
      <formula1>=OR(L2661=0,AND(L2661&gt;=0,L2661&lt;=999999))</formula1>
    </dataValidation>
    <dataValidation allowBlank="0" showErrorMessage="1" showInputMessage="1" sqref="L6:L1048576" type="custom">
      <formula1>=OR(L2662=0,AND(L2662&gt;=0,L2662&lt;=999999))</formula1>
    </dataValidation>
    <dataValidation allowBlank="0" showErrorMessage="1" showInputMessage="1" sqref="L6:L1048576" type="custom">
      <formula1>=OR(L2663=0,AND(L2663&gt;=0,L2663&lt;=999999))</formula1>
    </dataValidation>
    <dataValidation allowBlank="0" showErrorMessage="1" showInputMessage="1" sqref="L6:L1048576" type="custom">
      <formula1>=OR(L2664=0,AND(L2664&gt;=0,L2664&lt;=999999))</formula1>
    </dataValidation>
    <dataValidation allowBlank="0" showErrorMessage="1" showInputMessage="1" sqref="L6:L1048576" type="custom">
      <formula1>=OR(L2665=0,AND(L2665&gt;=0,L2665&lt;=999999))</formula1>
    </dataValidation>
    <dataValidation allowBlank="0" showErrorMessage="1" showInputMessage="1" sqref="L6:L1048576" type="custom">
      <formula1>=OR(L2666=0,AND(L2666&gt;=0,L2666&lt;=999999))</formula1>
    </dataValidation>
    <dataValidation allowBlank="0" showErrorMessage="1" showInputMessage="1" sqref="L6:L1048576" type="custom">
      <formula1>=OR(L2667=0,AND(L2667&gt;=0,L2667&lt;=999999))</formula1>
    </dataValidation>
    <dataValidation allowBlank="0" showErrorMessage="1" showInputMessage="1" sqref="L6:L1048576" type="custom">
      <formula1>=OR(L2668=0,AND(L2668&gt;=0,L2668&lt;=999999))</formula1>
    </dataValidation>
    <dataValidation allowBlank="0" showErrorMessage="1" showInputMessage="1" sqref="L6:L1048576" type="custom">
      <formula1>=OR(L2669=0,AND(L2669&gt;=0,L2669&lt;=999999))</formula1>
    </dataValidation>
    <dataValidation allowBlank="0" showErrorMessage="1" showInputMessage="1" sqref="L6:L1048576" type="custom">
      <formula1>=OR(L2670=0,AND(L2670&gt;=0,L2670&lt;=999999))</formula1>
    </dataValidation>
    <dataValidation allowBlank="0" showErrorMessage="1" showInputMessage="1" sqref="L6:L1048576" type="custom">
      <formula1>=OR(L2671=0,AND(L2671&gt;=0,L2671&lt;=999999))</formula1>
    </dataValidation>
    <dataValidation allowBlank="0" showErrorMessage="1" showInputMessage="1" sqref="L6:L1048576" type="custom">
      <formula1>=OR(L2672=0,AND(L2672&gt;=0,L2672&lt;=999999))</formula1>
    </dataValidation>
    <dataValidation allowBlank="0" showErrorMessage="1" showInputMessage="1" sqref="L6:L1048576" type="custom">
      <formula1>=OR(L2673=0,AND(L2673&gt;=0,L2673&lt;=999999))</formula1>
    </dataValidation>
    <dataValidation allowBlank="0" showErrorMessage="1" showInputMessage="1" sqref="L6:L1048576" type="custom">
      <formula1>=OR(L2674=0,AND(L2674&gt;=0,L2674&lt;=999999))</formula1>
    </dataValidation>
    <dataValidation allowBlank="0" showErrorMessage="1" showInputMessage="1" sqref="L6:L1048576" type="custom">
      <formula1>=OR(L2675=0,AND(L2675&gt;=0,L2675&lt;=999999))</formula1>
    </dataValidation>
    <dataValidation allowBlank="0" showErrorMessage="1" showInputMessage="1" sqref="L6:L1048576" type="custom">
      <formula1>=OR(L2676=0,AND(L2676&gt;=0,L2676&lt;=999999))</formula1>
    </dataValidation>
    <dataValidation allowBlank="0" showErrorMessage="1" showInputMessage="1" sqref="L6:L1048576" type="custom">
      <formula1>=OR(L2677=0,AND(L2677&gt;=0,L2677&lt;=999999))</formula1>
    </dataValidation>
    <dataValidation allowBlank="0" showErrorMessage="1" showInputMessage="1" sqref="L6:L1048576" type="custom">
      <formula1>=OR(L2678=0,AND(L2678&gt;=0,L2678&lt;=999999))</formula1>
    </dataValidation>
    <dataValidation allowBlank="0" showErrorMessage="1" showInputMessage="1" sqref="L6:L1048576" type="custom">
      <formula1>=OR(L2679=0,AND(L2679&gt;=0,L2679&lt;=999999))</formula1>
    </dataValidation>
    <dataValidation allowBlank="0" showErrorMessage="1" showInputMessage="1" sqref="L6:L1048576" type="custom">
      <formula1>=OR(L2680=0,AND(L2680&gt;=0,L2680&lt;=999999))</formula1>
    </dataValidation>
    <dataValidation allowBlank="0" showErrorMessage="1" showInputMessage="1" sqref="L6:L1048576" type="custom">
      <formula1>=OR(L2681=0,AND(L2681&gt;=0,L2681&lt;=999999))</formula1>
    </dataValidation>
    <dataValidation allowBlank="0" showErrorMessage="1" showInputMessage="1" sqref="L6:L1048576" type="custom">
      <formula1>=OR(L2682=0,AND(L2682&gt;=0,L2682&lt;=999999))</formula1>
    </dataValidation>
    <dataValidation allowBlank="0" showErrorMessage="1" showInputMessage="1" sqref="L6:L1048576" type="custom">
      <formula1>=OR(L2683=0,AND(L2683&gt;=0,L2683&lt;=999999))</formula1>
    </dataValidation>
    <dataValidation allowBlank="0" showErrorMessage="1" showInputMessage="1" sqref="L6:L1048576" type="custom">
      <formula1>=OR(L2684=0,AND(L2684&gt;=0,L2684&lt;=999999))</formula1>
    </dataValidation>
    <dataValidation allowBlank="0" showErrorMessage="1" showInputMessage="1" sqref="L6:L1048576" type="custom">
      <formula1>=OR(L2685=0,AND(L2685&gt;=0,L2685&lt;=999999))</formula1>
    </dataValidation>
    <dataValidation allowBlank="0" showErrorMessage="1" showInputMessage="1" sqref="L6:L1048576" type="custom">
      <formula1>=OR(L2686=0,AND(L2686&gt;=0,L2686&lt;=999999))</formula1>
    </dataValidation>
    <dataValidation allowBlank="0" showErrorMessage="1" showInputMessage="1" sqref="L6:L1048576" type="custom">
      <formula1>=OR(L2687=0,AND(L2687&gt;=0,L2687&lt;=999999))</formula1>
    </dataValidation>
    <dataValidation allowBlank="0" showErrorMessage="1" showInputMessage="1" sqref="L6:L1048576" type="custom">
      <formula1>=OR(L2688=0,AND(L2688&gt;=0,L2688&lt;=999999))</formula1>
    </dataValidation>
    <dataValidation allowBlank="0" showErrorMessage="1" showInputMessage="1" sqref="L6:L1048576" type="custom">
      <formula1>=OR(L2689=0,AND(L2689&gt;=0,L2689&lt;=999999))</formula1>
    </dataValidation>
    <dataValidation allowBlank="0" showErrorMessage="1" showInputMessage="1" sqref="L6:L1048576" type="custom">
      <formula1>=OR(L2690=0,AND(L2690&gt;=0,L2690&lt;=999999))</formula1>
    </dataValidation>
    <dataValidation allowBlank="0" showErrorMessage="1" showInputMessage="1" sqref="L6:L1048576" type="custom">
      <formula1>=OR(L2691=0,AND(L2691&gt;=0,L2691&lt;=999999))</formula1>
    </dataValidation>
    <dataValidation allowBlank="0" showErrorMessage="1" showInputMessage="1" sqref="L6:L1048576" type="custom">
      <formula1>=OR(L2692=0,AND(L2692&gt;=0,L2692&lt;=999999))</formula1>
    </dataValidation>
    <dataValidation allowBlank="0" showErrorMessage="1" showInputMessage="1" sqref="L6:L1048576" type="custom">
      <formula1>=OR(L2693=0,AND(L2693&gt;=0,L2693&lt;=999999))</formula1>
    </dataValidation>
    <dataValidation allowBlank="0" showErrorMessage="1" showInputMessage="1" sqref="L6:L1048576" type="custom">
      <formula1>=OR(L2694=0,AND(L2694&gt;=0,L2694&lt;=999999))</formula1>
    </dataValidation>
    <dataValidation allowBlank="0" showErrorMessage="1" showInputMessage="1" sqref="L6:L1048576" type="custom">
      <formula1>=OR(L2695=0,AND(L2695&gt;=0,L2695&lt;=999999))</formula1>
    </dataValidation>
    <dataValidation allowBlank="0" showErrorMessage="1" showInputMessage="1" sqref="L6:L1048576" type="custom">
      <formula1>=OR(L2696=0,AND(L2696&gt;=0,L2696&lt;=999999))</formula1>
    </dataValidation>
    <dataValidation allowBlank="0" showErrorMessage="1" showInputMessage="1" sqref="L6:L1048576" type="custom">
      <formula1>=OR(L2697=0,AND(L2697&gt;=0,L2697&lt;=999999))</formula1>
    </dataValidation>
    <dataValidation allowBlank="0" showErrorMessage="1" showInputMessage="1" sqref="L6:L1048576" type="custom">
      <formula1>=OR(L2698=0,AND(L2698&gt;=0,L2698&lt;=999999))</formula1>
    </dataValidation>
    <dataValidation allowBlank="0" showErrorMessage="1" showInputMessage="1" sqref="L6:L1048576" type="custom">
      <formula1>=OR(L2699=0,AND(L2699&gt;=0,L2699&lt;=999999))</formula1>
    </dataValidation>
    <dataValidation allowBlank="0" showErrorMessage="1" showInputMessage="1" sqref="L6:L1048576" type="custom">
      <formula1>=OR(L2700=0,AND(L2700&gt;=0,L2700&lt;=999999))</formula1>
    </dataValidation>
    <dataValidation allowBlank="0" showErrorMessage="1" showInputMessage="1" sqref="L6:L1048576" type="custom">
      <formula1>=OR(L2701=0,AND(L2701&gt;=0,L2701&lt;=999999))</formula1>
    </dataValidation>
    <dataValidation allowBlank="0" showErrorMessage="1" showInputMessage="1" sqref="L6:L1048576" type="custom">
      <formula1>=OR(L2702=0,AND(L2702&gt;=0,L2702&lt;=999999))</formula1>
    </dataValidation>
    <dataValidation allowBlank="0" showErrorMessage="1" showInputMessage="1" sqref="L6:L1048576" type="custom">
      <formula1>=OR(L2703=0,AND(L2703&gt;=0,L2703&lt;=999999))</formula1>
    </dataValidation>
    <dataValidation allowBlank="0" showErrorMessage="1" showInputMessage="1" sqref="L6:L1048576" type="custom">
      <formula1>=OR(L2704=0,AND(L2704&gt;=0,L2704&lt;=999999))</formula1>
    </dataValidation>
    <dataValidation allowBlank="0" showErrorMessage="1" showInputMessage="1" sqref="L6:L1048576" type="custom">
      <formula1>=OR(L2705=0,AND(L2705&gt;=0,L2705&lt;=999999))</formula1>
    </dataValidation>
    <dataValidation allowBlank="0" showErrorMessage="1" showInputMessage="1" sqref="L6:L1048576" type="custom">
      <formula1>=OR(L2706=0,AND(L2706&gt;=0,L2706&lt;=999999))</formula1>
    </dataValidation>
    <dataValidation allowBlank="0" showErrorMessage="1" showInputMessage="1" sqref="L6:L1048576" type="custom">
      <formula1>=OR(L2707=0,AND(L2707&gt;=0,L2707&lt;=999999))</formula1>
    </dataValidation>
    <dataValidation allowBlank="0" showErrorMessage="1" showInputMessage="1" sqref="L6:L1048576" type="custom">
      <formula1>=OR(L2708=0,AND(L2708&gt;=0,L2708&lt;=999999))</formula1>
    </dataValidation>
    <dataValidation allowBlank="0" showErrorMessage="1" showInputMessage="1" sqref="L6:L1048576" type="custom">
      <formula1>=OR(L2709=0,AND(L2709&gt;=0,L2709&lt;=999999))</formula1>
    </dataValidation>
    <dataValidation allowBlank="0" showErrorMessage="1" showInputMessage="1" sqref="L6:L1048576" type="custom">
      <formula1>=OR(L2710=0,AND(L2710&gt;=0,L2710&lt;=999999))</formula1>
    </dataValidation>
    <dataValidation allowBlank="0" showErrorMessage="1" showInputMessage="1" sqref="L6:L1048576" type="custom">
      <formula1>=OR(L2711=0,AND(L2711&gt;=0,L2711&lt;=999999))</formula1>
    </dataValidation>
    <dataValidation allowBlank="0" showErrorMessage="1" showInputMessage="1" sqref="L6:L1048576" type="custom">
      <formula1>=OR(L2712=0,AND(L2712&gt;=0,L2712&lt;=999999))</formula1>
    </dataValidation>
    <dataValidation allowBlank="0" showErrorMessage="1" showInputMessage="1" sqref="L6:L1048576" type="custom">
      <formula1>=OR(L2713=0,AND(L2713&gt;=0,L2713&lt;=999999))</formula1>
    </dataValidation>
    <dataValidation allowBlank="0" showErrorMessage="1" showInputMessage="1" sqref="L6:L1048576" type="custom">
      <formula1>=OR(L2714=0,AND(L2714&gt;=0,L2714&lt;=999999))</formula1>
    </dataValidation>
    <dataValidation allowBlank="0" showErrorMessage="1" showInputMessage="1" sqref="L6:L1048576" type="custom">
      <formula1>=OR(L2715=0,AND(L2715&gt;=0,L2715&lt;=999999))</formula1>
    </dataValidation>
    <dataValidation allowBlank="0" showErrorMessage="1" showInputMessage="1" sqref="L6:L1048576" type="custom">
      <formula1>=OR(L2716=0,AND(L2716&gt;=0,L2716&lt;=999999))</formula1>
    </dataValidation>
    <dataValidation allowBlank="0" showErrorMessage="1" showInputMessage="1" sqref="L6:L1048576" type="custom">
      <formula1>=OR(L2717=0,AND(L2717&gt;=0,L2717&lt;=999999))</formula1>
    </dataValidation>
    <dataValidation allowBlank="0" showErrorMessage="1" showInputMessage="1" sqref="L6:L1048576" type="custom">
      <formula1>=OR(L2718=0,AND(L2718&gt;=0,L2718&lt;=999999))</formula1>
    </dataValidation>
    <dataValidation allowBlank="0" showErrorMessage="1" showInputMessage="1" sqref="L6:L1048576" type="custom">
      <formula1>=OR(L2719=0,AND(L2719&gt;=0,L2719&lt;=999999))</formula1>
    </dataValidation>
    <dataValidation allowBlank="0" showErrorMessage="1" showInputMessage="1" sqref="L6:L1048576" type="custom">
      <formula1>=OR(L2720=0,AND(L2720&gt;=0,L2720&lt;=999999))</formula1>
    </dataValidation>
    <dataValidation allowBlank="0" showErrorMessage="1" showInputMessage="1" sqref="L6:L1048576" type="custom">
      <formula1>=OR(L2721=0,AND(L2721&gt;=0,L2721&lt;=999999))</formula1>
    </dataValidation>
    <dataValidation allowBlank="0" showErrorMessage="1" showInputMessage="1" sqref="L6:L1048576" type="custom">
      <formula1>=OR(L2722=0,AND(L2722&gt;=0,L2722&lt;=999999))</formula1>
    </dataValidation>
    <dataValidation allowBlank="0" showErrorMessage="1" showInputMessage="1" sqref="L6:L1048576" type="custom">
      <formula1>=OR(L2723=0,AND(L2723&gt;=0,L2723&lt;=999999))</formula1>
    </dataValidation>
    <dataValidation allowBlank="0" showErrorMessage="1" showInputMessage="1" sqref="L6:L1048576" type="custom">
      <formula1>=OR(L2724=0,AND(L2724&gt;=0,L2724&lt;=999999))</formula1>
    </dataValidation>
    <dataValidation allowBlank="0" showErrorMessage="1" showInputMessage="1" sqref="L6:L1048576" type="custom">
      <formula1>=OR(L2725=0,AND(L2725&gt;=0,L2725&lt;=999999))</formula1>
    </dataValidation>
    <dataValidation allowBlank="0" showErrorMessage="1" showInputMessage="1" sqref="L6:L1048576" type="custom">
      <formula1>=OR(L2726=0,AND(L2726&gt;=0,L2726&lt;=999999))</formula1>
    </dataValidation>
    <dataValidation allowBlank="0" showErrorMessage="1" showInputMessage="1" sqref="L6:L1048576" type="custom">
      <formula1>=OR(L2727=0,AND(L2727&gt;=0,L2727&lt;=999999))</formula1>
    </dataValidation>
    <dataValidation allowBlank="0" showErrorMessage="1" showInputMessage="1" sqref="L6:L1048576" type="custom">
      <formula1>=OR(L2728=0,AND(L2728&gt;=0,L2728&lt;=999999))</formula1>
    </dataValidation>
    <dataValidation allowBlank="0" showErrorMessage="1" showInputMessage="1" sqref="L6:L1048576" type="custom">
      <formula1>=OR(L2729=0,AND(L2729&gt;=0,L2729&lt;=999999))</formula1>
    </dataValidation>
    <dataValidation allowBlank="0" showErrorMessage="1" showInputMessage="1" sqref="L6:L1048576" type="custom">
      <formula1>=OR(L2730=0,AND(L2730&gt;=0,L2730&lt;=999999))</formula1>
    </dataValidation>
    <dataValidation allowBlank="0" showErrorMessage="1" showInputMessage="1" sqref="L6:L1048576" type="custom">
      <formula1>=OR(L2731=0,AND(L2731&gt;=0,L2731&lt;=999999))</formula1>
    </dataValidation>
    <dataValidation allowBlank="0" showErrorMessage="1" showInputMessage="1" sqref="L6:L1048576" type="custom">
      <formula1>=OR(L2732=0,AND(L2732&gt;=0,L2732&lt;=999999))</formula1>
    </dataValidation>
    <dataValidation allowBlank="0" showErrorMessage="1" showInputMessage="1" sqref="L6:L1048576" type="custom">
      <formula1>=OR(L2733=0,AND(L2733&gt;=0,L2733&lt;=999999))</formula1>
    </dataValidation>
    <dataValidation allowBlank="0" showErrorMessage="1" showInputMessage="1" sqref="L6:L1048576" type="custom">
      <formula1>=OR(L2734=0,AND(L2734&gt;=0,L2734&lt;=999999))</formula1>
    </dataValidation>
    <dataValidation allowBlank="0" showErrorMessage="1" showInputMessage="1" sqref="L6:L1048576" type="custom">
      <formula1>=OR(L2735=0,AND(L2735&gt;=0,L2735&lt;=999999))</formula1>
    </dataValidation>
    <dataValidation allowBlank="0" showErrorMessage="1" showInputMessage="1" sqref="L6:L1048576" type="custom">
      <formula1>=OR(L2736=0,AND(L2736&gt;=0,L2736&lt;=999999))</formula1>
    </dataValidation>
    <dataValidation allowBlank="0" showErrorMessage="1" showInputMessage="1" sqref="L6:L1048576" type="custom">
      <formula1>=OR(L2737=0,AND(L2737&gt;=0,L2737&lt;=999999))</formula1>
    </dataValidation>
    <dataValidation allowBlank="0" showErrorMessage="1" showInputMessage="1" sqref="L6:L1048576" type="custom">
      <formula1>=OR(L2738=0,AND(L2738&gt;=0,L2738&lt;=999999))</formula1>
    </dataValidation>
    <dataValidation allowBlank="0" showErrorMessage="1" showInputMessage="1" sqref="L6:L1048576" type="custom">
      <formula1>=OR(L2739=0,AND(L2739&gt;=0,L2739&lt;=999999))</formula1>
    </dataValidation>
    <dataValidation allowBlank="0" showErrorMessage="1" showInputMessage="1" sqref="L6:L1048576" type="custom">
      <formula1>=OR(L2740=0,AND(L2740&gt;=0,L2740&lt;=999999))</formula1>
    </dataValidation>
    <dataValidation allowBlank="0" showErrorMessage="1" showInputMessage="1" sqref="L6:L1048576" type="custom">
      <formula1>=OR(L2741=0,AND(L2741&gt;=0,L2741&lt;=999999))</formula1>
    </dataValidation>
    <dataValidation allowBlank="0" showErrorMessage="1" showInputMessage="1" sqref="L6:L1048576" type="custom">
      <formula1>=OR(L2742=0,AND(L2742&gt;=0,L2742&lt;=999999))</formula1>
    </dataValidation>
    <dataValidation allowBlank="0" showErrorMessage="1" showInputMessage="1" sqref="L6:L1048576" type="custom">
      <formula1>=OR(L2743=0,AND(L2743&gt;=0,L2743&lt;=999999))</formula1>
    </dataValidation>
    <dataValidation allowBlank="0" showErrorMessage="1" showInputMessage="1" sqref="L6:L1048576" type="custom">
      <formula1>=OR(L2744=0,AND(L2744&gt;=0,L2744&lt;=999999))</formula1>
    </dataValidation>
    <dataValidation allowBlank="0" showErrorMessage="1" showInputMessage="1" sqref="L6:L1048576" type="custom">
      <formula1>=OR(L2745=0,AND(L2745&gt;=0,L2745&lt;=999999))</formula1>
    </dataValidation>
    <dataValidation allowBlank="0" showErrorMessage="1" showInputMessage="1" sqref="L6:L1048576" type="custom">
      <formula1>=OR(L2746=0,AND(L2746&gt;=0,L2746&lt;=999999))</formula1>
    </dataValidation>
    <dataValidation allowBlank="0" showErrorMessage="1" showInputMessage="1" sqref="L6:L1048576" type="custom">
      <formula1>=OR(L2747=0,AND(L2747&gt;=0,L2747&lt;=999999))</formula1>
    </dataValidation>
    <dataValidation allowBlank="0" showErrorMessage="1" showInputMessage="1" sqref="L6:L1048576" type="custom">
      <formula1>=OR(L2748=0,AND(L2748&gt;=0,L2748&lt;=999999))</formula1>
    </dataValidation>
    <dataValidation allowBlank="0" showErrorMessage="1" showInputMessage="1" sqref="L6:L1048576" type="custom">
      <formula1>=OR(L2749=0,AND(L2749&gt;=0,L2749&lt;=999999))</formula1>
    </dataValidation>
    <dataValidation allowBlank="0" showErrorMessage="1" showInputMessage="1" sqref="L6:L1048576" type="custom">
      <formula1>=OR(L2750=0,AND(L2750&gt;=0,L2750&lt;=999999))</formula1>
    </dataValidation>
    <dataValidation allowBlank="0" showErrorMessage="1" showInputMessage="1" sqref="L6:L1048576" type="custom">
      <formula1>=OR(L2751=0,AND(L2751&gt;=0,L2751&lt;=999999))</formula1>
    </dataValidation>
    <dataValidation allowBlank="0" showErrorMessage="1" showInputMessage="1" sqref="L6:L1048576" type="custom">
      <formula1>=OR(L2752=0,AND(L2752&gt;=0,L2752&lt;=999999))</formula1>
    </dataValidation>
    <dataValidation allowBlank="0" showErrorMessage="1" showInputMessage="1" sqref="L6:L1048576" type="custom">
      <formula1>=OR(L2753=0,AND(L2753&gt;=0,L2753&lt;=999999))</formula1>
    </dataValidation>
    <dataValidation allowBlank="0" showErrorMessage="1" showInputMessage="1" sqref="L6:L1048576" type="custom">
      <formula1>=OR(L2754=0,AND(L2754&gt;=0,L2754&lt;=999999))</formula1>
    </dataValidation>
    <dataValidation allowBlank="0" showErrorMessage="1" showInputMessage="1" sqref="L6:L1048576" type="custom">
      <formula1>=OR(L2755=0,AND(L2755&gt;=0,L2755&lt;=999999))</formula1>
    </dataValidation>
    <dataValidation allowBlank="0" showErrorMessage="1" showInputMessage="1" sqref="L6:L1048576" type="custom">
      <formula1>=OR(L2756=0,AND(L2756&gt;=0,L2756&lt;=999999))</formula1>
    </dataValidation>
    <dataValidation allowBlank="0" showErrorMessage="1" showInputMessage="1" sqref="L6:L1048576" type="custom">
      <formula1>=OR(L2757=0,AND(L2757&gt;=0,L2757&lt;=999999))</formula1>
    </dataValidation>
    <dataValidation allowBlank="0" showErrorMessage="1" showInputMessage="1" sqref="L6:L1048576" type="custom">
      <formula1>=OR(L2758=0,AND(L2758&gt;=0,L2758&lt;=999999))</formula1>
    </dataValidation>
    <dataValidation allowBlank="0" showErrorMessage="1" showInputMessage="1" sqref="L6:L1048576" type="custom">
      <formula1>=OR(L2759=0,AND(L2759&gt;=0,L2759&lt;=999999))</formula1>
    </dataValidation>
    <dataValidation allowBlank="0" showErrorMessage="1" showInputMessage="1" sqref="L6:L1048576" type="custom">
      <formula1>=OR(L2760=0,AND(L2760&gt;=0,L2760&lt;=999999))</formula1>
    </dataValidation>
    <dataValidation allowBlank="0" showErrorMessage="1" showInputMessage="1" sqref="L6:L1048576" type="custom">
      <formula1>=OR(L2761=0,AND(L2761&gt;=0,L2761&lt;=999999))</formula1>
    </dataValidation>
    <dataValidation allowBlank="0" showErrorMessage="1" showInputMessage="1" sqref="L6:L1048576" type="custom">
      <formula1>=OR(L2762=0,AND(L2762&gt;=0,L2762&lt;=999999))</formula1>
    </dataValidation>
    <dataValidation allowBlank="0" showErrorMessage="1" showInputMessage="1" sqref="L6:L1048576" type="custom">
      <formula1>=OR(L2763=0,AND(L2763&gt;=0,L2763&lt;=999999))</formula1>
    </dataValidation>
    <dataValidation allowBlank="0" showErrorMessage="1" showInputMessage="1" sqref="L6:L1048576" type="custom">
      <formula1>=OR(L2764=0,AND(L2764&gt;=0,L2764&lt;=999999))</formula1>
    </dataValidation>
    <dataValidation allowBlank="0" showErrorMessage="1" showInputMessage="1" sqref="L6:L1048576" type="custom">
      <formula1>=OR(L2765=0,AND(L2765&gt;=0,L2765&lt;=999999))</formula1>
    </dataValidation>
    <dataValidation allowBlank="0" showErrorMessage="1" showInputMessage="1" sqref="L6:L1048576" type="custom">
      <formula1>=OR(L2766=0,AND(L2766&gt;=0,L2766&lt;=999999))</formula1>
    </dataValidation>
    <dataValidation allowBlank="0" showErrorMessage="1" showInputMessage="1" sqref="L6:L1048576" type="custom">
      <formula1>=OR(L2767=0,AND(L2767&gt;=0,L2767&lt;=999999))</formula1>
    </dataValidation>
    <dataValidation allowBlank="0" showErrorMessage="1" showInputMessage="1" sqref="L6:L1048576" type="custom">
      <formula1>=OR(L2768=0,AND(L2768&gt;=0,L2768&lt;=999999))</formula1>
    </dataValidation>
    <dataValidation allowBlank="0" showErrorMessage="1" showInputMessage="1" sqref="L6:L1048576" type="custom">
      <formula1>=OR(L2769=0,AND(L2769&gt;=0,L2769&lt;=999999))</formula1>
    </dataValidation>
    <dataValidation allowBlank="0" showErrorMessage="1" showInputMessage="1" sqref="L6:L1048576" type="custom">
      <formula1>=OR(L2770=0,AND(L2770&gt;=0,L2770&lt;=999999))</formula1>
    </dataValidation>
    <dataValidation allowBlank="0" showErrorMessage="1" showInputMessage="1" sqref="L6:L1048576" type="custom">
      <formula1>=OR(L2771=0,AND(L2771&gt;=0,L2771&lt;=999999))</formula1>
    </dataValidation>
    <dataValidation allowBlank="0" showErrorMessage="1" showInputMessage="1" sqref="L6:L1048576" type="custom">
      <formula1>=OR(L2772=0,AND(L2772&gt;=0,L2772&lt;=999999))</formula1>
    </dataValidation>
    <dataValidation allowBlank="0" showErrorMessage="1" showInputMessage="1" sqref="L6:L1048576" type="custom">
      <formula1>=OR(L2773=0,AND(L2773&gt;=0,L2773&lt;=999999))</formula1>
    </dataValidation>
    <dataValidation allowBlank="0" showErrorMessage="1" showInputMessage="1" sqref="L6:L1048576" type="custom">
      <formula1>=OR(L2774=0,AND(L2774&gt;=0,L2774&lt;=999999))</formula1>
    </dataValidation>
    <dataValidation allowBlank="0" showErrorMessage="1" showInputMessage="1" sqref="L6:L1048576" type="custom">
      <formula1>=OR(L2775=0,AND(L2775&gt;=0,L2775&lt;=999999))</formula1>
    </dataValidation>
    <dataValidation allowBlank="0" showErrorMessage="1" showInputMessage="1" sqref="L6:L1048576" type="custom">
      <formula1>=OR(L2776=0,AND(L2776&gt;=0,L2776&lt;=999999))</formula1>
    </dataValidation>
    <dataValidation allowBlank="0" showErrorMessage="1" showInputMessage="1" sqref="L6:L1048576" type="custom">
      <formula1>=OR(L2777=0,AND(L2777&gt;=0,L2777&lt;=999999))</formula1>
    </dataValidation>
    <dataValidation allowBlank="0" showErrorMessage="1" showInputMessage="1" sqref="L6:L1048576" type="custom">
      <formula1>=OR(L2778=0,AND(L2778&gt;=0,L2778&lt;=999999))</formula1>
    </dataValidation>
    <dataValidation allowBlank="0" showErrorMessage="1" showInputMessage="1" sqref="L6:L1048576" type="custom">
      <formula1>=OR(L2779=0,AND(L2779&gt;=0,L2779&lt;=999999))</formula1>
    </dataValidation>
    <dataValidation allowBlank="0" showErrorMessage="1" showInputMessage="1" sqref="L6:L1048576" type="custom">
      <formula1>=OR(L2780=0,AND(L2780&gt;=0,L2780&lt;=999999))</formula1>
    </dataValidation>
    <dataValidation allowBlank="0" showErrorMessage="1" showInputMessage="1" sqref="L6:L1048576" type="custom">
      <formula1>=OR(L2781=0,AND(L2781&gt;=0,L2781&lt;=999999))</formula1>
    </dataValidation>
    <dataValidation allowBlank="0" showErrorMessage="1" showInputMessage="1" sqref="L6:L1048576" type="custom">
      <formula1>=OR(L2782=0,AND(L2782&gt;=0,L2782&lt;=999999))</formula1>
    </dataValidation>
    <dataValidation allowBlank="0" showErrorMessage="1" showInputMessage="1" sqref="L6:L1048576" type="custom">
      <formula1>=OR(L2783=0,AND(L2783&gt;=0,L2783&lt;=999999))</formula1>
    </dataValidation>
    <dataValidation allowBlank="0" showErrorMessage="1" showInputMessage="1" sqref="L6:L1048576" type="custom">
      <formula1>=OR(L2784=0,AND(L2784&gt;=0,L2784&lt;=999999))</formula1>
    </dataValidation>
    <dataValidation allowBlank="0" showErrorMessage="1" showInputMessage="1" sqref="L6:L1048576" type="custom">
      <formula1>=OR(L2785=0,AND(L2785&gt;=0,L2785&lt;=999999))</formula1>
    </dataValidation>
    <dataValidation allowBlank="0" showErrorMessage="1" showInputMessage="1" sqref="L6:L1048576" type="custom">
      <formula1>=OR(L2786=0,AND(L2786&gt;=0,L2786&lt;=999999))</formula1>
    </dataValidation>
    <dataValidation allowBlank="0" showErrorMessage="1" showInputMessage="1" sqref="L6:L1048576" type="custom">
      <formula1>=OR(L2787=0,AND(L2787&gt;=0,L2787&lt;=999999))</formula1>
    </dataValidation>
    <dataValidation allowBlank="0" showErrorMessage="1" showInputMessage="1" sqref="L6:L1048576" type="custom">
      <formula1>=OR(L2788=0,AND(L2788&gt;=0,L2788&lt;=999999))</formula1>
    </dataValidation>
    <dataValidation allowBlank="0" showErrorMessage="1" showInputMessage="1" sqref="L6:L1048576" type="custom">
      <formula1>=OR(L2789=0,AND(L2789&gt;=0,L2789&lt;=999999))</formula1>
    </dataValidation>
    <dataValidation allowBlank="0" showErrorMessage="1" showInputMessage="1" sqref="L6:L1048576" type="custom">
      <formula1>=OR(L2790=0,AND(L2790&gt;=0,L2790&lt;=999999))</formula1>
    </dataValidation>
    <dataValidation allowBlank="0" showErrorMessage="1" showInputMessage="1" sqref="L6:L1048576" type="custom">
      <formula1>=OR(L2791=0,AND(L2791&gt;=0,L2791&lt;=999999))</formula1>
    </dataValidation>
    <dataValidation allowBlank="0" showErrorMessage="1" showInputMessage="1" sqref="L6:L1048576" type="custom">
      <formula1>=OR(L2792=0,AND(L2792&gt;=0,L2792&lt;=999999))</formula1>
    </dataValidation>
    <dataValidation allowBlank="0" showErrorMessage="1" showInputMessage="1" sqref="L6:L1048576" type="custom">
      <formula1>=OR(L2793=0,AND(L2793&gt;=0,L2793&lt;=999999))</formula1>
    </dataValidation>
    <dataValidation allowBlank="0" showErrorMessage="1" showInputMessage="1" sqref="L6:L1048576" type="custom">
      <formula1>=OR(L2794=0,AND(L2794&gt;=0,L2794&lt;=999999))</formula1>
    </dataValidation>
    <dataValidation allowBlank="0" showErrorMessage="1" showInputMessage="1" sqref="L6:L1048576" type="custom">
      <formula1>=OR(L2795=0,AND(L2795&gt;=0,L2795&lt;=999999))</formula1>
    </dataValidation>
    <dataValidation allowBlank="0" showErrorMessage="1" showInputMessage="1" sqref="L6:L1048576" type="custom">
      <formula1>=OR(L2796=0,AND(L2796&gt;=0,L2796&lt;=999999))</formula1>
    </dataValidation>
    <dataValidation allowBlank="0" showErrorMessage="1" showInputMessage="1" sqref="L6:L1048576" type="custom">
      <formula1>=OR(L2797=0,AND(L2797&gt;=0,L2797&lt;=999999))</formula1>
    </dataValidation>
    <dataValidation allowBlank="0" showErrorMessage="1" showInputMessage="1" sqref="L6:L1048576" type="custom">
      <formula1>=OR(L2798=0,AND(L2798&gt;=0,L2798&lt;=999999))</formula1>
    </dataValidation>
    <dataValidation allowBlank="0" showErrorMessage="1" showInputMessage="1" sqref="L6:L1048576" type="custom">
      <formula1>=OR(L2799=0,AND(L2799&gt;=0,L2799&lt;=999999))</formula1>
    </dataValidation>
    <dataValidation allowBlank="0" showErrorMessage="1" showInputMessage="1" sqref="L6:L1048576" type="custom">
      <formula1>=OR(L2800=0,AND(L2800&gt;=0,L2800&lt;=999999))</formula1>
    </dataValidation>
    <dataValidation allowBlank="0" showErrorMessage="1" showInputMessage="1" sqref="L6:L1048576" type="custom">
      <formula1>=OR(L2801=0,AND(L2801&gt;=0,L2801&lt;=999999))</formula1>
    </dataValidation>
    <dataValidation allowBlank="0" showErrorMessage="1" showInputMessage="1" sqref="L6:L1048576" type="custom">
      <formula1>=OR(L2802=0,AND(L2802&gt;=0,L2802&lt;=999999))</formula1>
    </dataValidation>
    <dataValidation allowBlank="0" showErrorMessage="1" showInputMessage="1" sqref="L6:L1048576" type="custom">
      <formula1>=OR(L2803=0,AND(L2803&gt;=0,L2803&lt;=999999))</formula1>
    </dataValidation>
    <dataValidation allowBlank="0" showErrorMessage="1" showInputMessage="1" sqref="L6:L1048576" type="custom">
      <formula1>=OR(L2804=0,AND(L2804&gt;=0,L2804&lt;=999999))</formula1>
    </dataValidation>
    <dataValidation allowBlank="0" showErrorMessage="1" showInputMessage="1" sqref="L6:L1048576" type="custom">
      <formula1>=OR(L2805=0,AND(L2805&gt;=0,L2805&lt;=999999))</formula1>
    </dataValidation>
    <dataValidation allowBlank="0" showErrorMessage="1" showInputMessage="1" sqref="L6:L1048576" type="custom">
      <formula1>=OR(L2806=0,AND(L2806&gt;=0,L2806&lt;=999999))</formula1>
    </dataValidation>
    <dataValidation allowBlank="0" showErrorMessage="1" showInputMessage="1" sqref="L6:L1048576" type="custom">
      <formula1>=OR(L2807=0,AND(L2807&gt;=0,L2807&lt;=999999))</formula1>
    </dataValidation>
    <dataValidation allowBlank="0" showErrorMessage="1" showInputMessage="1" sqref="L6:L1048576" type="custom">
      <formula1>=OR(L2808=0,AND(L2808&gt;=0,L2808&lt;=999999))</formula1>
    </dataValidation>
    <dataValidation allowBlank="0" showErrorMessage="1" showInputMessage="1" sqref="L6:L1048576" type="custom">
      <formula1>=OR(L2809=0,AND(L2809&gt;=0,L2809&lt;=999999))</formula1>
    </dataValidation>
    <dataValidation allowBlank="0" showErrorMessage="1" showInputMessage="1" sqref="L6:L1048576" type="custom">
      <formula1>=OR(L2810=0,AND(L2810&gt;=0,L2810&lt;=999999))</formula1>
    </dataValidation>
    <dataValidation allowBlank="0" showErrorMessage="1" showInputMessage="1" sqref="L6:L1048576" type="custom">
      <formula1>=OR(L2811=0,AND(L2811&gt;=0,L2811&lt;=999999))</formula1>
    </dataValidation>
    <dataValidation allowBlank="0" showErrorMessage="1" showInputMessage="1" sqref="L6:L1048576" type="custom">
      <formula1>=OR(L2812=0,AND(L2812&gt;=0,L2812&lt;=999999))</formula1>
    </dataValidation>
    <dataValidation allowBlank="0" showErrorMessage="1" showInputMessage="1" sqref="L6:L1048576" type="custom">
      <formula1>=OR(L2813=0,AND(L2813&gt;=0,L2813&lt;=999999))</formula1>
    </dataValidation>
    <dataValidation allowBlank="0" showErrorMessage="1" showInputMessage="1" sqref="L6:L1048576" type="custom">
      <formula1>=OR(L2814=0,AND(L2814&gt;=0,L2814&lt;=999999))</formula1>
    </dataValidation>
    <dataValidation allowBlank="0" showErrorMessage="1" showInputMessage="1" sqref="L6:L1048576" type="custom">
      <formula1>=OR(L2815=0,AND(L2815&gt;=0,L2815&lt;=999999))</formula1>
    </dataValidation>
    <dataValidation allowBlank="0" showErrorMessage="1" showInputMessage="1" sqref="L6:L1048576" type="custom">
      <formula1>=OR(L2816=0,AND(L2816&gt;=0,L2816&lt;=999999))</formula1>
    </dataValidation>
    <dataValidation allowBlank="0" showErrorMessage="1" showInputMessage="1" sqref="L6:L1048576" type="custom">
      <formula1>=OR(L2817=0,AND(L2817&gt;=0,L2817&lt;=999999))</formula1>
    </dataValidation>
    <dataValidation allowBlank="0" showErrorMessage="1" showInputMessage="1" sqref="L6:L1048576" type="custom">
      <formula1>=OR(L2818=0,AND(L2818&gt;=0,L2818&lt;=999999))</formula1>
    </dataValidation>
    <dataValidation allowBlank="0" showErrorMessage="1" showInputMessage="1" sqref="L6:L1048576" type="custom">
      <formula1>=OR(L2819=0,AND(L2819&gt;=0,L2819&lt;=999999))</formula1>
    </dataValidation>
    <dataValidation allowBlank="0" showErrorMessage="1" showInputMessage="1" sqref="L6:L1048576" type="custom">
      <formula1>=OR(L2820=0,AND(L2820&gt;=0,L2820&lt;=999999))</formula1>
    </dataValidation>
    <dataValidation allowBlank="0" showErrorMessage="1" showInputMessage="1" sqref="L6:L1048576" type="custom">
      <formula1>=OR(L2821=0,AND(L2821&gt;=0,L2821&lt;=999999))</formula1>
    </dataValidation>
    <dataValidation allowBlank="0" showErrorMessage="1" showInputMessage="1" sqref="L6:L1048576" type="custom">
      <formula1>=OR(L2822=0,AND(L2822&gt;=0,L2822&lt;=999999))</formula1>
    </dataValidation>
    <dataValidation allowBlank="0" showErrorMessage="1" showInputMessage="1" sqref="L6:L1048576" type="custom">
      <formula1>=OR(L2823=0,AND(L2823&gt;=0,L2823&lt;=999999))</formula1>
    </dataValidation>
    <dataValidation allowBlank="0" showErrorMessage="1" showInputMessage="1" sqref="L6:L1048576" type="custom">
      <formula1>=OR(L2824=0,AND(L2824&gt;=0,L2824&lt;=999999))</formula1>
    </dataValidation>
    <dataValidation allowBlank="0" showErrorMessage="1" showInputMessage="1" sqref="L6:L1048576" type="custom">
      <formula1>=OR(L2825=0,AND(L2825&gt;=0,L2825&lt;=999999))</formula1>
    </dataValidation>
    <dataValidation allowBlank="0" showErrorMessage="1" showInputMessage="1" sqref="L6:L1048576" type="custom">
      <formula1>=OR(L2826=0,AND(L2826&gt;=0,L2826&lt;=999999))</formula1>
    </dataValidation>
    <dataValidation allowBlank="0" showErrorMessage="1" showInputMessage="1" sqref="L6:L1048576" type="custom">
      <formula1>=OR(L2827=0,AND(L2827&gt;=0,L2827&lt;=999999))</formula1>
    </dataValidation>
    <dataValidation allowBlank="0" showErrorMessage="1" showInputMessage="1" sqref="L6:L1048576" type="custom">
      <formula1>=OR(L2828=0,AND(L2828&gt;=0,L2828&lt;=999999))</formula1>
    </dataValidation>
    <dataValidation allowBlank="0" showErrorMessage="1" showInputMessage="1" sqref="L6:L1048576" type="custom">
      <formula1>=OR(L2829=0,AND(L2829&gt;=0,L2829&lt;=999999))</formula1>
    </dataValidation>
    <dataValidation allowBlank="0" showErrorMessage="1" showInputMessage="1" sqref="L6:L1048576" type="custom">
      <formula1>=OR(L2830=0,AND(L2830&gt;=0,L2830&lt;=999999))</formula1>
    </dataValidation>
    <dataValidation allowBlank="0" showErrorMessage="1" showInputMessage="1" sqref="L6:L1048576" type="custom">
      <formula1>=OR(L2831=0,AND(L2831&gt;=0,L2831&lt;=999999))</formula1>
    </dataValidation>
    <dataValidation allowBlank="0" showErrorMessage="1" showInputMessage="1" sqref="L6:L1048576" type="custom">
      <formula1>=OR(L2832=0,AND(L2832&gt;=0,L2832&lt;=999999))</formula1>
    </dataValidation>
    <dataValidation allowBlank="0" showErrorMessage="1" showInputMessage="1" sqref="L6:L1048576" type="custom">
      <formula1>=OR(L2833=0,AND(L2833&gt;=0,L2833&lt;=999999))</formula1>
    </dataValidation>
    <dataValidation allowBlank="0" showErrorMessage="1" showInputMessage="1" sqref="L6:L1048576" type="custom">
      <formula1>=OR(L2834=0,AND(L2834&gt;=0,L2834&lt;=999999))</formula1>
    </dataValidation>
    <dataValidation allowBlank="0" showErrorMessage="1" showInputMessage="1" sqref="L6:L1048576" type="custom">
      <formula1>=OR(L2835=0,AND(L2835&gt;=0,L2835&lt;=999999))</formula1>
    </dataValidation>
    <dataValidation allowBlank="0" showErrorMessage="1" showInputMessage="1" sqref="L6:L1048576" type="custom">
      <formula1>=OR(L2836=0,AND(L2836&gt;=0,L2836&lt;=999999))</formula1>
    </dataValidation>
    <dataValidation allowBlank="0" showErrorMessage="1" showInputMessage="1" sqref="L6:L1048576" type="custom">
      <formula1>=OR(L2837=0,AND(L2837&gt;=0,L2837&lt;=999999))</formula1>
    </dataValidation>
    <dataValidation allowBlank="0" showErrorMessage="1" showInputMessage="1" sqref="L6:L1048576" type="custom">
      <formula1>=OR(L2838=0,AND(L2838&gt;=0,L2838&lt;=999999))</formula1>
    </dataValidation>
    <dataValidation allowBlank="0" showErrorMessage="1" showInputMessage="1" sqref="L6:L1048576" type="custom">
      <formula1>=OR(L2839=0,AND(L2839&gt;=0,L2839&lt;=999999))</formula1>
    </dataValidation>
    <dataValidation allowBlank="0" showErrorMessage="1" showInputMessage="1" sqref="L6:L1048576" type="custom">
      <formula1>=OR(L2840=0,AND(L2840&gt;=0,L2840&lt;=999999))</formula1>
    </dataValidation>
    <dataValidation allowBlank="0" showErrorMessage="1" showInputMessage="1" sqref="L6:L1048576" type="custom">
      <formula1>=OR(L2841=0,AND(L2841&gt;=0,L2841&lt;=999999))</formula1>
    </dataValidation>
    <dataValidation allowBlank="0" showErrorMessage="1" showInputMessage="1" sqref="L6:L1048576" type="custom">
      <formula1>=OR(L2842=0,AND(L2842&gt;=0,L2842&lt;=999999))</formula1>
    </dataValidation>
    <dataValidation allowBlank="0" showErrorMessage="1" showInputMessage="1" sqref="L6:L1048576" type="custom">
      <formula1>=OR(L2843=0,AND(L2843&gt;=0,L2843&lt;=999999))</formula1>
    </dataValidation>
    <dataValidation allowBlank="0" showErrorMessage="1" showInputMessage="1" sqref="L6:L1048576" type="custom">
      <formula1>=OR(L2844=0,AND(L2844&gt;=0,L2844&lt;=999999))</formula1>
    </dataValidation>
    <dataValidation allowBlank="0" showErrorMessage="1" showInputMessage="1" sqref="L6:L1048576" type="custom">
      <formula1>=OR(L2845=0,AND(L2845&gt;=0,L2845&lt;=999999))</formula1>
    </dataValidation>
    <dataValidation allowBlank="0" showErrorMessage="1" showInputMessage="1" sqref="L6:L1048576" type="custom">
      <formula1>=OR(L2846=0,AND(L2846&gt;=0,L2846&lt;=999999))</formula1>
    </dataValidation>
    <dataValidation allowBlank="0" showErrorMessage="1" showInputMessage="1" sqref="L6:L1048576" type="custom">
      <formula1>=OR(L2847=0,AND(L2847&gt;=0,L2847&lt;=999999))</formula1>
    </dataValidation>
    <dataValidation allowBlank="0" showErrorMessage="1" showInputMessage="1" sqref="L6:L1048576" type="custom">
      <formula1>=OR(L2848=0,AND(L2848&gt;=0,L2848&lt;=999999))</formula1>
    </dataValidation>
    <dataValidation allowBlank="0" showErrorMessage="1" showInputMessage="1" sqref="L6:L1048576" type="custom">
      <formula1>=OR(L2849=0,AND(L2849&gt;=0,L2849&lt;=999999))</formula1>
    </dataValidation>
    <dataValidation allowBlank="0" showErrorMessage="1" showInputMessage="1" sqref="L6:L1048576" type="custom">
      <formula1>=OR(L2850=0,AND(L2850&gt;=0,L2850&lt;=999999))</formula1>
    </dataValidation>
    <dataValidation allowBlank="0" showErrorMessage="1" showInputMessage="1" sqref="L6:L1048576" type="custom">
      <formula1>=OR(L2851=0,AND(L2851&gt;=0,L2851&lt;=999999))</formula1>
    </dataValidation>
    <dataValidation allowBlank="0" showErrorMessage="1" showInputMessage="1" sqref="L6:L1048576" type="custom">
      <formula1>=OR(L2852=0,AND(L2852&gt;=0,L2852&lt;=999999))</formula1>
    </dataValidation>
    <dataValidation allowBlank="0" showErrorMessage="1" showInputMessage="1" sqref="L6:L1048576" type="custom">
      <formula1>=OR(L2853=0,AND(L2853&gt;=0,L2853&lt;=999999))</formula1>
    </dataValidation>
    <dataValidation allowBlank="0" showErrorMessage="1" showInputMessage="1" sqref="L6:L1048576" type="custom">
      <formula1>=OR(L2854=0,AND(L2854&gt;=0,L2854&lt;=999999))</formula1>
    </dataValidation>
    <dataValidation allowBlank="0" showErrorMessage="1" showInputMessage="1" sqref="L6:L1048576" type="custom">
      <formula1>=OR(L2855=0,AND(L2855&gt;=0,L2855&lt;=999999))</formula1>
    </dataValidation>
    <dataValidation allowBlank="0" showErrorMessage="1" showInputMessage="1" sqref="L6:L1048576" type="custom">
      <formula1>=OR(L2856=0,AND(L2856&gt;=0,L2856&lt;=999999))</formula1>
    </dataValidation>
    <dataValidation allowBlank="0" showErrorMessage="1" showInputMessage="1" sqref="L6:L1048576" type="custom">
      <formula1>=OR(L2857=0,AND(L2857&gt;=0,L2857&lt;=999999))</formula1>
    </dataValidation>
    <dataValidation allowBlank="0" showErrorMessage="1" showInputMessage="1" sqref="L6:L1048576" type="custom">
      <formula1>=OR(L2858=0,AND(L2858&gt;=0,L2858&lt;=999999))</formula1>
    </dataValidation>
    <dataValidation allowBlank="0" showErrorMessage="1" showInputMessage="1" sqref="L6:L1048576" type="custom">
      <formula1>=OR(L2859=0,AND(L2859&gt;=0,L2859&lt;=999999))</formula1>
    </dataValidation>
    <dataValidation allowBlank="0" showErrorMessage="1" showInputMessage="1" sqref="L6:L1048576" type="custom">
      <formula1>=OR(L2860=0,AND(L2860&gt;=0,L2860&lt;=999999))</formula1>
    </dataValidation>
    <dataValidation allowBlank="0" showErrorMessage="1" showInputMessage="1" sqref="L6:L1048576" type="custom">
      <formula1>=OR(L2861=0,AND(L2861&gt;=0,L2861&lt;=999999))</formula1>
    </dataValidation>
    <dataValidation allowBlank="0" showErrorMessage="1" showInputMessage="1" sqref="L6:L1048576" type="custom">
      <formula1>=OR(L2862=0,AND(L2862&gt;=0,L2862&lt;=999999))</formula1>
    </dataValidation>
    <dataValidation allowBlank="0" showErrorMessage="1" showInputMessage="1" sqref="L6:L1048576" type="custom">
      <formula1>=OR(L2863=0,AND(L2863&gt;=0,L2863&lt;=999999))</formula1>
    </dataValidation>
    <dataValidation allowBlank="0" showErrorMessage="1" showInputMessage="1" sqref="L6:L1048576" type="custom">
      <formula1>=OR(L2864=0,AND(L2864&gt;=0,L2864&lt;=999999))</formula1>
    </dataValidation>
    <dataValidation allowBlank="0" showErrorMessage="1" showInputMessage="1" sqref="L6:L1048576" type="custom">
      <formula1>=OR(L2865=0,AND(L2865&gt;=0,L2865&lt;=999999))</formula1>
    </dataValidation>
    <dataValidation allowBlank="0" showErrorMessage="1" showInputMessage="1" sqref="L6:L1048576" type="custom">
      <formula1>=OR(L2866=0,AND(L2866&gt;=0,L2866&lt;=999999))</formula1>
    </dataValidation>
    <dataValidation allowBlank="0" showErrorMessage="1" showInputMessage="1" sqref="L6:L1048576" type="custom">
      <formula1>=OR(L2867=0,AND(L2867&gt;=0,L2867&lt;=999999))</formula1>
    </dataValidation>
    <dataValidation allowBlank="0" showErrorMessage="1" showInputMessage="1" sqref="L6:L1048576" type="custom">
      <formula1>=OR(L2868=0,AND(L2868&gt;=0,L2868&lt;=999999))</formula1>
    </dataValidation>
    <dataValidation allowBlank="0" showErrorMessage="1" showInputMessage="1" sqref="L6:L1048576" type="custom">
      <formula1>=OR(L2869=0,AND(L2869&gt;=0,L2869&lt;=999999))</formula1>
    </dataValidation>
    <dataValidation allowBlank="0" showErrorMessage="1" showInputMessage="1" sqref="L6:L1048576" type="custom">
      <formula1>=OR(L2870=0,AND(L2870&gt;=0,L2870&lt;=999999))</formula1>
    </dataValidation>
    <dataValidation allowBlank="0" showErrorMessage="1" showInputMessage="1" sqref="L6:L1048576" type="custom">
      <formula1>=OR(L2871=0,AND(L2871&gt;=0,L2871&lt;=999999))</formula1>
    </dataValidation>
    <dataValidation allowBlank="0" showErrorMessage="1" showInputMessage="1" sqref="L6:L1048576" type="custom">
      <formula1>=OR(L2872=0,AND(L2872&gt;=0,L2872&lt;=999999))</formula1>
    </dataValidation>
    <dataValidation allowBlank="0" showErrorMessage="1" showInputMessage="1" sqref="L6:L1048576" type="custom">
      <formula1>=OR(L2873=0,AND(L2873&gt;=0,L2873&lt;=999999))</formula1>
    </dataValidation>
    <dataValidation allowBlank="0" showErrorMessage="1" showInputMessage="1" sqref="L6:L1048576" type="custom">
      <formula1>=OR(L2874=0,AND(L2874&gt;=0,L2874&lt;=999999))</formula1>
    </dataValidation>
    <dataValidation allowBlank="0" showErrorMessage="1" showInputMessage="1" sqref="L6:L1048576" type="custom">
      <formula1>=OR(L2875=0,AND(L2875&gt;=0,L2875&lt;=999999))</formula1>
    </dataValidation>
    <dataValidation allowBlank="0" showErrorMessage="1" showInputMessage="1" sqref="L6:L1048576" type="custom">
      <formula1>=OR(L2876=0,AND(L2876&gt;=0,L2876&lt;=999999))</formula1>
    </dataValidation>
    <dataValidation allowBlank="0" showErrorMessage="1" showInputMessage="1" sqref="L6:L1048576" type="custom">
      <formula1>=OR(L2877=0,AND(L2877&gt;=0,L2877&lt;=999999))</formula1>
    </dataValidation>
    <dataValidation allowBlank="0" showErrorMessage="1" showInputMessage="1" sqref="L6:L1048576" type="custom">
      <formula1>=OR(L2878=0,AND(L2878&gt;=0,L2878&lt;=999999))</formula1>
    </dataValidation>
    <dataValidation allowBlank="0" showErrorMessage="1" showInputMessage="1" sqref="L6:L1048576" type="custom">
      <formula1>=OR(L2879=0,AND(L2879&gt;=0,L2879&lt;=999999))</formula1>
    </dataValidation>
    <dataValidation allowBlank="0" showErrorMessage="1" showInputMessage="1" sqref="L6:L1048576" type="custom">
      <formula1>=OR(L2880=0,AND(L2880&gt;=0,L2880&lt;=999999))</formula1>
    </dataValidation>
    <dataValidation allowBlank="0" showErrorMessage="1" showInputMessage="1" sqref="L6:L1048576" type="custom">
      <formula1>=OR(L2881=0,AND(L2881&gt;=0,L2881&lt;=999999))</formula1>
    </dataValidation>
    <dataValidation allowBlank="0" showErrorMessage="1" showInputMessage="1" sqref="L6:L1048576" type="custom">
      <formula1>=OR(L2882=0,AND(L2882&gt;=0,L2882&lt;=999999))</formula1>
    </dataValidation>
    <dataValidation allowBlank="0" showErrorMessage="1" showInputMessage="1" sqref="L6:L1048576" type="custom">
      <formula1>=OR(L2883=0,AND(L2883&gt;=0,L2883&lt;=999999))</formula1>
    </dataValidation>
    <dataValidation allowBlank="0" showErrorMessage="1" showInputMessage="1" sqref="L6:L1048576" type="custom">
      <formula1>=OR(L2884=0,AND(L2884&gt;=0,L2884&lt;=999999))</formula1>
    </dataValidation>
    <dataValidation allowBlank="0" showErrorMessage="1" showInputMessage="1" sqref="L6:L1048576" type="custom">
      <formula1>=OR(L2885=0,AND(L2885&gt;=0,L2885&lt;=999999))</formula1>
    </dataValidation>
    <dataValidation allowBlank="0" showErrorMessage="1" showInputMessage="1" sqref="L6:L1048576" type="custom">
      <formula1>=OR(L2886=0,AND(L2886&gt;=0,L2886&lt;=999999))</formula1>
    </dataValidation>
    <dataValidation allowBlank="0" showErrorMessage="1" showInputMessage="1" sqref="L6:L1048576" type="custom">
      <formula1>=OR(L2887=0,AND(L2887&gt;=0,L2887&lt;=999999))</formula1>
    </dataValidation>
    <dataValidation allowBlank="0" showErrorMessage="1" showInputMessage="1" sqref="L6:L1048576" type="custom">
      <formula1>=OR(L2888=0,AND(L2888&gt;=0,L2888&lt;=999999))</formula1>
    </dataValidation>
    <dataValidation allowBlank="0" showErrorMessage="1" showInputMessage="1" sqref="L6:L1048576" type="custom">
      <formula1>=OR(L2889=0,AND(L2889&gt;=0,L2889&lt;=999999))</formula1>
    </dataValidation>
    <dataValidation allowBlank="0" showErrorMessage="1" showInputMessage="1" sqref="L6:L1048576" type="custom">
      <formula1>=OR(L2890=0,AND(L2890&gt;=0,L2890&lt;=999999))</formula1>
    </dataValidation>
    <dataValidation allowBlank="0" showErrorMessage="1" showInputMessage="1" sqref="L6:L1048576" type="custom">
      <formula1>=OR(L2891=0,AND(L2891&gt;=0,L2891&lt;=999999))</formula1>
    </dataValidation>
    <dataValidation allowBlank="0" showErrorMessage="1" showInputMessage="1" sqref="L6:L1048576" type="custom">
      <formula1>=OR(L2892=0,AND(L2892&gt;=0,L2892&lt;=999999))</formula1>
    </dataValidation>
    <dataValidation allowBlank="0" showErrorMessage="1" showInputMessage="1" sqref="L6:L1048576" type="custom">
      <formula1>=OR(L2893=0,AND(L2893&gt;=0,L2893&lt;=999999))</formula1>
    </dataValidation>
    <dataValidation allowBlank="0" showErrorMessage="1" showInputMessage="1" sqref="L6:L1048576" type="custom">
      <formula1>=OR(L2894=0,AND(L2894&gt;=0,L2894&lt;=999999))</formula1>
    </dataValidation>
    <dataValidation allowBlank="0" showErrorMessage="1" showInputMessage="1" sqref="L6:L1048576" type="custom">
      <formula1>=OR(L2895=0,AND(L2895&gt;=0,L2895&lt;=999999))</formula1>
    </dataValidation>
    <dataValidation allowBlank="0" showErrorMessage="1" showInputMessage="1" sqref="L6:L1048576" type="custom">
      <formula1>=OR(L2896=0,AND(L2896&gt;=0,L2896&lt;=999999))</formula1>
    </dataValidation>
    <dataValidation allowBlank="0" showErrorMessage="1" showInputMessage="1" sqref="L6:L1048576" type="custom">
      <formula1>=OR(L2897=0,AND(L2897&gt;=0,L2897&lt;=999999))</formula1>
    </dataValidation>
    <dataValidation allowBlank="0" showErrorMessage="1" showInputMessage="1" sqref="L6:L1048576" type="custom">
      <formula1>=OR(L2898=0,AND(L2898&gt;=0,L2898&lt;=999999))</formula1>
    </dataValidation>
    <dataValidation allowBlank="0" showErrorMessage="1" showInputMessage="1" sqref="L6:L1048576" type="custom">
      <formula1>=OR(L2899=0,AND(L2899&gt;=0,L2899&lt;=999999))</formula1>
    </dataValidation>
    <dataValidation allowBlank="0" showErrorMessage="1" showInputMessage="1" sqref="L6:L1048576" type="custom">
      <formula1>=OR(L2900=0,AND(L2900&gt;=0,L2900&lt;=999999))</formula1>
    </dataValidation>
    <dataValidation allowBlank="0" showErrorMessage="1" showInputMessage="1" sqref="L6:L1048576" type="custom">
      <formula1>=OR(L2901=0,AND(L2901&gt;=0,L2901&lt;=999999))</formula1>
    </dataValidation>
    <dataValidation allowBlank="0" showErrorMessage="1" showInputMessage="1" sqref="L6:L1048576" type="custom">
      <formula1>=OR(L2902=0,AND(L2902&gt;=0,L2902&lt;=999999))</formula1>
    </dataValidation>
    <dataValidation allowBlank="0" showErrorMessage="1" showInputMessage="1" sqref="L6:L1048576" type="custom">
      <formula1>=OR(L2903=0,AND(L2903&gt;=0,L2903&lt;=999999))</formula1>
    </dataValidation>
    <dataValidation allowBlank="0" showErrorMessage="1" showInputMessage="1" sqref="L6:L1048576" type="custom">
      <formula1>=OR(L2904=0,AND(L2904&gt;=0,L2904&lt;=999999))</formula1>
    </dataValidation>
    <dataValidation allowBlank="0" showErrorMessage="1" showInputMessage="1" sqref="L6:L1048576" type="custom">
      <formula1>=OR(L2905=0,AND(L2905&gt;=0,L2905&lt;=999999))</formula1>
    </dataValidation>
    <dataValidation allowBlank="0" showErrorMessage="1" showInputMessage="1" sqref="L6:L1048576" type="custom">
      <formula1>=OR(L2906=0,AND(L2906&gt;=0,L2906&lt;=999999))</formula1>
    </dataValidation>
    <dataValidation allowBlank="0" showErrorMessage="1" showInputMessage="1" sqref="L6:L1048576" type="custom">
      <formula1>=OR(L2907=0,AND(L2907&gt;=0,L2907&lt;=999999))</formula1>
    </dataValidation>
    <dataValidation allowBlank="0" showErrorMessage="1" showInputMessage="1" sqref="L6:L1048576" type="custom">
      <formula1>=OR(L2908=0,AND(L2908&gt;=0,L2908&lt;=999999))</formula1>
    </dataValidation>
    <dataValidation allowBlank="0" showErrorMessage="1" showInputMessage="1" sqref="L6:L1048576" type="custom">
      <formula1>=OR(L2909=0,AND(L2909&gt;=0,L2909&lt;=999999))</formula1>
    </dataValidation>
    <dataValidation allowBlank="0" showErrorMessage="1" showInputMessage="1" sqref="L6:L1048576" type="custom">
      <formula1>=OR(L2910=0,AND(L2910&gt;=0,L2910&lt;=999999))</formula1>
    </dataValidation>
    <dataValidation allowBlank="0" showErrorMessage="1" showInputMessage="1" sqref="L6:L1048576" type="custom">
      <formula1>=OR(L2911=0,AND(L2911&gt;=0,L2911&lt;=999999))</formula1>
    </dataValidation>
    <dataValidation allowBlank="0" showErrorMessage="1" showInputMessage="1" sqref="L6:L1048576" type="custom">
      <formula1>=OR(L2912=0,AND(L2912&gt;=0,L2912&lt;=999999))</formula1>
    </dataValidation>
    <dataValidation allowBlank="0" showErrorMessage="1" showInputMessage="1" sqref="L6:L1048576" type="custom">
      <formula1>=OR(L2913=0,AND(L2913&gt;=0,L2913&lt;=999999))</formula1>
    </dataValidation>
    <dataValidation allowBlank="0" showErrorMessage="1" showInputMessage="1" sqref="L6:L1048576" type="custom">
      <formula1>=OR(L2914=0,AND(L2914&gt;=0,L2914&lt;=999999))</formula1>
    </dataValidation>
    <dataValidation allowBlank="0" showErrorMessage="1" showInputMessage="1" sqref="L6:L1048576" type="custom">
      <formula1>=OR(L2915=0,AND(L2915&gt;=0,L2915&lt;=999999))</formula1>
    </dataValidation>
    <dataValidation allowBlank="0" showErrorMessage="1" showInputMessage="1" sqref="L6:L1048576" type="custom">
      <formula1>=OR(L2916=0,AND(L2916&gt;=0,L2916&lt;=999999))</formula1>
    </dataValidation>
    <dataValidation allowBlank="0" showErrorMessage="1" showInputMessage="1" sqref="L6:L1048576" type="custom">
      <formula1>=OR(L2917=0,AND(L2917&gt;=0,L2917&lt;=999999))</formula1>
    </dataValidation>
    <dataValidation allowBlank="0" showErrorMessage="1" showInputMessage="1" sqref="L6:L1048576" type="custom">
      <formula1>=OR(L2918=0,AND(L2918&gt;=0,L2918&lt;=999999))</formula1>
    </dataValidation>
    <dataValidation allowBlank="0" showErrorMessage="1" showInputMessage="1" sqref="L6:L1048576" type="custom">
      <formula1>=OR(L2919=0,AND(L2919&gt;=0,L2919&lt;=999999))</formula1>
    </dataValidation>
    <dataValidation allowBlank="0" showErrorMessage="1" showInputMessage="1" sqref="L6:L1048576" type="custom">
      <formula1>=OR(L2920=0,AND(L2920&gt;=0,L2920&lt;=999999))</formula1>
    </dataValidation>
    <dataValidation allowBlank="0" showErrorMessage="1" showInputMessage="1" sqref="L6:L1048576" type="custom">
      <formula1>=OR(L2921=0,AND(L2921&gt;=0,L2921&lt;=999999))</formula1>
    </dataValidation>
    <dataValidation allowBlank="0" showErrorMessage="1" showInputMessage="1" sqref="L6:L1048576" type="custom">
      <formula1>=OR(L2922=0,AND(L2922&gt;=0,L2922&lt;=999999))</formula1>
    </dataValidation>
    <dataValidation allowBlank="0" showErrorMessage="1" showInputMessage="1" sqref="L6:L1048576" type="custom">
      <formula1>=OR(L2923=0,AND(L2923&gt;=0,L2923&lt;=999999))</formula1>
    </dataValidation>
    <dataValidation allowBlank="0" showErrorMessage="1" showInputMessage="1" sqref="L6:L1048576" type="custom">
      <formula1>=OR(L2924=0,AND(L2924&gt;=0,L2924&lt;=999999))</formula1>
    </dataValidation>
    <dataValidation allowBlank="0" showErrorMessage="1" showInputMessage="1" sqref="L6:L1048576" type="custom">
      <formula1>=OR(L2925=0,AND(L2925&gt;=0,L2925&lt;=999999))</formula1>
    </dataValidation>
    <dataValidation allowBlank="0" showErrorMessage="1" showInputMessage="1" sqref="L6:L1048576" type="custom">
      <formula1>=OR(L2926=0,AND(L2926&gt;=0,L2926&lt;=999999))</formula1>
    </dataValidation>
    <dataValidation allowBlank="0" showErrorMessage="1" showInputMessage="1" sqref="L6:L1048576" type="custom">
      <formula1>=OR(L2927=0,AND(L2927&gt;=0,L2927&lt;=999999))</formula1>
    </dataValidation>
    <dataValidation allowBlank="0" showErrorMessage="1" showInputMessage="1" sqref="L6:L1048576" type="custom">
      <formula1>=OR(L2928=0,AND(L2928&gt;=0,L2928&lt;=999999))</formula1>
    </dataValidation>
    <dataValidation allowBlank="0" showErrorMessage="1" showInputMessage="1" sqref="L6:L1048576" type="custom">
      <formula1>=OR(L2929=0,AND(L2929&gt;=0,L2929&lt;=999999))</formula1>
    </dataValidation>
    <dataValidation allowBlank="0" showErrorMessage="1" showInputMessage="1" sqref="L6:L1048576" type="custom">
      <formula1>=OR(L2930=0,AND(L2930&gt;=0,L2930&lt;=999999))</formula1>
    </dataValidation>
    <dataValidation allowBlank="0" showErrorMessage="1" showInputMessage="1" sqref="L6:L1048576" type="custom">
      <formula1>=OR(L2931=0,AND(L2931&gt;=0,L2931&lt;=999999))</formula1>
    </dataValidation>
    <dataValidation allowBlank="0" showErrorMessage="1" showInputMessage="1" sqref="L6:L1048576" type="custom">
      <formula1>=OR(L2932=0,AND(L2932&gt;=0,L2932&lt;=999999))</formula1>
    </dataValidation>
    <dataValidation allowBlank="0" showErrorMessage="1" showInputMessage="1" sqref="L6:L1048576" type="custom">
      <formula1>=OR(L2933=0,AND(L2933&gt;=0,L2933&lt;=999999))</formula1>
    </dataValidation>
    <dataValidation allowBlank="0" showErrorMessage="1" showInputMessage="1" sqref="L6:L1048576" type="custom">
      <formula1>=OR(L2934=0,AND(L2934&gt;=0,L2934&lt;=999999))</formula1>
    </dataValidation>
    <dataValidation allowBlank="0" showErrorMessage="1" showInputMessage="1" sqref="L6:L1048576" type="custom">
      <formula1>=OR(L2935=0,AND(L2935&gt;=0,L2935&lt;=999999))</formula1>
    </dataValidation>
    <dataValidation allowBlank="0" showErrorMessage="1" showInputMessage="1" sqref="L6:L1048576" type="custom">
      <formula1>=OR(L2936=0,AND(L2936&gt;=0,L2936&lt;=999999))</formula1>
    </dataValidation>
    <dataValidation allowBlank="0" showErrorMessage="1" showInputMessage="1" sqref="L6:L1048576" type="custom">
      <formula1>=OR(L2937=0,AND(L2937&gt;=0,L2937&lt;=999999))</formula1>
    </dataValidation>
    <dataValidation allowBlank="0" showErrorMessage="1" showInputMessage="1" sqref="L6:L1048576" type="custom">
      <formula1>=OR(L2938=0,AND(L2938&gt;=0,L2938&lt;=999999))</formula1>
    </dataValidation>
    <dataValidation allowBlank="0" showErrorMessage="1" showInputMessage="1" sqref="L6:L1048576" type="custom">
      <formula1>=OR(L2939=0,AND(L2939&gt;=0,L2939&lt;=999999))</formula1>
    </dataValidation>
    <dataValidation allowBlank="0" showErrorMessage="1" showInputMessage="1" sqref="L6:L1048576" type="custom">
      <formula1>=OR(L2940=0,AND(L2940&gt;=0,L2940&lt;=999999))</formula1>
    </dataValidation>
    <dataValidation allowBlank="0" showErrorMessage="1" showInputMessage="1" sqref="L6:L1048576" type="custom">
      <formula1>=OR(L2941=0,AND(L2941&gt;=0,L2941&lt;=999999))</formula1>
    </dataValidation>
    <dataValidation allowBlank="0" showErrorMessage="1" showInputMessage="1" sqref="L6:L1048576" type="custom">
      <formula1>=OR(L2942=0,AND(L2942&gt;=0,L2942&lt;=999999))</formula1>
    </dataValidation>
    <dataValidation allowBlank="0" showErrorMessage="1" showInputMessage="1" sqref="L6:L1048576" type="custom">
      <formula1>=OR(L2943=0,AND(L2943&gt;=0,L2943&lt;=999999))</formula1>
    </dataValidation>
    <dataValidation allowBlank="0" showErrorMessage="1" showInputMessage="1" sqref="L6:L1048576" type="custom">
      <formula1>=OR(L2944=0,AND(L2944&gt;=0,L2944&lt;=999999))</formula1>
    </dataValidation>
    <dataValidation allowBlank="0" showErrorMessage="1" showInputMessage="1" sqref="L6:L1048576" type="custom">
      <formula1>=OR(L2945=0,AND(L2945&gt;=0,L2945&lt;=999999))</formula1>
    </dataValidation>
    <dataValidation allowBlank="0" showErrorMessage="1" showInputMessage="1" sqref="L6:L1048576" type="custom">
      <formula1>=OR(L2946=0,AND(L2946&gt;=0,L2946&lt;=999999))</formula1>
    </dataValidation>
    <dataValidation allowBlank="0" showErrorMessage="1" showInputMessage="1" sqref="L6:L1048576" type="custom">
      <formula1>=OR(L2947=0,AND(L2947&gt;=0,L2947&lt;=999999))</formula1>
    </dataValidation>
    <dataValidation allowBlank="0" showErrorMessage="1" showInputMessage="1" sqref="L6:L1048576" type="custom">
      <formula1>=OR(L2948=0,AND(L2948&gt;=0,L2948&lt;=999999))</formula1>
    </dataValidation>
    <dataValidation allowBlank="0" showErrorMessage="1" showInputMessage="1" sqref="L6:L1048576" type="custom">
      <formula1>=OR(L2949=0,AND(L2949&gt;=0,L2949&lt;=999999))</formula1>
    </dataValidation>
    <dataValidation allowBlank="0" showErrorMessage="1" showInputMessage="1" sqref="L6:L1048576" type="custom">
      <formula1>=OR(L2950=0,AND(L2950&gt;=0,L2950&lt;=999999))</formula1>
    </dataValidation>
    <dataValidation allowBlank="0" showErrorMessage="1" showInputMessage="1" sqref="L6:L1048576" type="custom">
      <formula1>=OR(L2951=0,AND(L2951&gt;=0,L2951&lt;=999999))</formula1>
    </dataValidation>
    <dataValidation allowBlank="0" showErrorMessage="1" showInputMessage="1" sqref="L6:L1048576" type="custom">
      <formula1>=OR(L2952=0,AND(L2952&gt;=0,L2952&lt;=999999))</formula1>
    </dataValidation>
    <dataValidation allowBlank="0" showErrorMessage="1" showInputMessage="1" sqref="L6:L1048576" type="custom">
      <formula1>=OR(L2953=0,AND(L2953&gt;=0,L2953&lt;=999999))</formula1>
    </dataValidation>
    <dataValidation allowBlank="0" showErrorMessage="1" showInputMessage="1" sqref="L6:L1048576" type="custom">
      <formula1>=OR(L2954=0,AND(L2954&gt;=0,L2954&lt;=999999))</formula1>
    </dataValidation>
    <dataValidation allowBlank="0" showErrorMessage="1" showInputMessage="1" sqref="L6:L1048576" type="custom">
      <formula1>=OR(L2955=0,AND(L2955&gt;=0,L2955&lt;=999999))</formula1>
    </dataValidation>
    <dataValidation allowBlank="0" showErrorMessage="1" showInputMessage="1" sqref="L6:L1048576" type="custom">
      <formula1>=OR(L2956=0,AND(L2956&gt;=0,L2956&lt;=999999))</formula1>
    </dataValidation>
    <dataValidation allowBlank="0" showErrorMessage="1" showInputMessage="1" sqref="L6:L1048576" type="custom">
      <formula1>=OR(L2957=0,AND(L2957&gt;=0,L2957&lt;=999999))</formula1>
    </dataValidation>
    <dataValidation allowBlank="0" showErrorMessage="1" showInputMessage="1" sqref="L6:L1048576" type="custom">
      <formula1>=OR(L2958=0,AND(L2958&gt;=0,L2958&lt;=999999))</formula1>
    </dataValidation>
    <dataValidation allowBlank="0" showErrorMessage="1" showInputMessage="1" sqref="L6:L1048576" type="custom">
      <formula1>=OR(L2959=0,AND(L2959&gt;=0,L2959&lt;=999999))</formula1>
    </dataValidation>
    <dataValidation allowBlank="0" showErrorMessage="1" showInputMessage="1" sqref="L6:L1048576" type="custom">
      <formula1>=OR(L2960=0,AND(L2960&gt;=0,L2960&lt;=999999))</formula1>
    </dataValidation>
    <dataValidation allowBlank="0" showErrorMessage="1" showInputMessage="1" sqref="L6:L1048576" type="custom">
      <formula1>=OR(L2961=0,AND(L2961&gt;=0,L2961&lt;=999999))</formula1>
    </dataValidation>
    <dataValidation allowBlank="0" showErrorMessage="1" showInputMessage="1" sqref="L6:L1048576" type="custom">
      <formula1>=OR(L2962=0,AND(L2962&gt;=0,L2962&lt;=999999))</formula1>
    </dataValidation>
    <dataValidation allowBlank="0" showErrorMessage="1" showInputMessage="1" sqref="L6:L1048576" type="custom">
      <formula1>=OR(L2963=0,AND(L2963&gt;=0,L2963&lt;=999999))</formula1>
    </dataValidation>
    <dataValidation allowBlank="0" showErrorMessage="1" showInputMessage="1" sqref="L6:L1048576" type="custom">
      <formula1>=OR(L2964=0,AND(L2964&gt;=0,L2964&lt;=999999))</formula1>
    </dataValidation>
    <dataValidation allowBlank="0" showErrorMessage="1" showInputMessage="1" sqref="L6:L1048576" type="custom">
      <formula1>=OR(L2965=0,AND(L2965&gt;=0,L2965&lt;=999999))</formula1>
    </dataValidation>
    <dataValidation allowBlank="0" showErrorMessage="1" showInputMessage="1" sqref="L6:L1048576" type="custom">
      <formula1>=OR(L2966=0,AND(L2966&gt;=0,L2966&lt;=999999))</formula1>
    </dataValidation>
    <dataValidation allowBlank="0" showErrorMessage="1" showInputMessage="1" sqref="L6:L1048576" type="custom">
      <formula1>=OR(L2967=0,AND(L2967&gt;=0,L2967&lt;=999999))</formula1>
    </dataValidation>
    <dataValidation allowBlank="0" showErrorMessage="1" showInputMessage="1" sqref="L6:L1048576" type="custom">
      <formula1>=OR(L2968=0,AND(L2968&gt;=0,L2968&lt;=999999))</formula1>
    </dataValidation>
    <dataValidation allowBlank="0" showErrorMessage="1" showInputMessage="1" sqref="L6:L1048576" type="custom">
      <formula1>=OR(L2969=0,AND(L2969&gt;=0,L2969&lt;=999999))</formula1>
    </dataValidation>
    <dataValidation allowBlank="0" showErrorMessage="1" showInputMessage="1" sqref="L6:L1048576" type="custom">
      <formula1>=OR(L2970=0,AND(L2970&gt;=0,L2970&lt;=999999))</formula1>
    </dataValidation>
    <dataValidation allowBlank="0" showErrorMessage="1" showInputMessage="1" sqref="L6:L1048576" type="custom">
      <formula1>=OR(L2971=0,AND(L2971&gt;=0,L2971&lt;=999999))</formula1>
    </dataValidation>
    <dataValidation allowBlank="0" showErrorMessage="1" showInputMessage="1" sqref="L6:L1048576" type="custom">
      <formula1>=OR(L2972=0,AND(L2972&gt;=0,L2972&lt;=999999))</formula1>
    </dataValidation>
    <dataValidation allowBlank="0" showErrorMessage="1" showInputMessage="1" sqref="L6:L1048576" type="custom">
      <formula1>=OR(L2973=0,AND(L2973&gt;=0,L2973&lt;=999999))</formula1>
    </dataValidation>
    <dataValidation allowBlank="0" showErrorMessage="1" showInputMessage="1" sqref="L6:L1048576" type="custom">
      <formula1>=OR(L2974=0,AND(L2974&gt;=0,L2974&lt;=999999))</formula1>
    </dataValidation>
    <dataValidation allowBlank="0" showErrorMessage="1" showInputMessage="1" sqref="L6:L1048576" type="custom">
      <formula1>=OR(L2975=0,AND(L2975&gt;=0,L2975&lt;=999999))</formula1>
    </dataValidation>
    <dataValidation allowBlank="0" showErrorMessage="1" showInputMessage="1" sqref="L6:L1048576" type="custom">
      <formula1>=OR(L2976=0,AND(L2976&gt;=0,L2976&lt;=999999))</formula1>
    </dataValidation>
    <dataValidation allowBlank="0" showErrorMessage="1" showInputMessage="1" sqref="L6:L1048576" type="custom">
      <formula1>=OR(L2977=0,AND(L2977&gt;=0,L2977&lt;=999999))</formula1>
    </dataValidation>
    <dataValidation allowBlank="0" showErrorMessage="1" showInputMessage="1" sqref="L6:L1048576" type="custom">
      <formula1>=OR(L2978=0,AND(L2978&gt;=0,L2978&lt;=999999))</formula1>
    </dataValidation>
    <dataValidation allowBlank="0" showErrorMessage="1" showInputMessage="1" sqref="L6:L1048576" type="custom">
      <formula1>=OR(L2979=0,AND(L2979&gt;=0,L2979&lt;=999999))</formula1>
    </dataValidation>
    <dataValidation allowBlank="0" showErrorMessage="1" showInputMessage="1" sqref="L6:L1048576" type="custom">
      <formula1>=OR(L2980=0,AND(L2980&gt;=0,L2980&lt;=999999))</formula1>
    </dataValidation>
    <dataValidation allowBlank="0" showErrorMessage="1" showInputMessage="1" sqref="L6:L1048576" type="custom">
      <formula1>=OR(L2981=0,AND(L2981&gt;=0,L2981&lt;=999999))</formula1>
    </dataValidation>
    <dataValidation allowBlank="0" showErrorMessage="1" showInputMessage="1" sqref="L6:L1048576" type="custom">
      <formula1>=OR(L2982=0,AND(L2982&gt;=0,L2982&lt;=999999))</formula1>
    </dataValidation>
    <dataValidation allowBlank="0" showErrorMessage="1" showInputMessage="1" sqref="L6:L1048576" type="custom">
      <formula1>=OR(L2983=0,AND(L2983&gt;=0,L2983&lt;=999999))</formula1>
    </dataValidation>
    <dataValidation allowBlank="0" showErrorMessage="1" showInputMessage="1" sqref="L6:L1048576" type="custom">
      <formula1>=OR(L2984=0,AND(L2984&gt;=0,L2984&lt;=999999))</formula1>
    </dataValidation>
    <dataValidation allowBlank="0" showErrorMessage="1" showInputMessage="1" sqref="L6:L1048576" type="custom">
      <formula1>=OR(L2985=0,AND(L2985&gt;=0,L2985&lt;=999999))</formula1>
    </dataValidation>
    <dataValidation allowBlank="0" showErrorMessage="1" showInputMessage="1" sqref="L6:L1048576" type="custom">
      <formula1>=OR(L2986=0,AND(L2986&gt;=0,L2986&lt;=999999))</formula1>
    </dataValidation>
    <dataValidation allowBlank="0" showErrorMessage="1" showInputMessage="1" sqref="L6:L1048576" type="custom">
      <formula1>=OR(L2987=0,AND(L2987&gt;=0,L2987&lt;=999999))</formula1>
    </dataValidation>
    <dataValidation allowBlank="0" showErrorMessage="1" showInputMessage="1" sqref="L6:L1048576" type="custom">
      <formula1>=OR(L2988=0,AND(L2988&gt;=0,L2988&lt;=999999))</formula1>
    </dataValidation>
    <dataValidation allowBlank="0" showErrorMessage="1" showInputMessage="1" sqref="L6:L1048576" type="custom">
      <formula1>=OR(L2989=0,AND(L2989&gt;=0,L2989&lt;=999999))</formula1>
    </dataValidation>
    <dataValidation allowBlank="0" showErrorMessage="1" showInputMessage="1" sqref="L6:L1048576" type="custom">
      <formula1>=OR(L2990=0,AND(L2990&gt;=0,L2990&lt;=999999))</formula1>
    </dataValidation>
    <dataValidation allowBlank="0" showErrorMessage="1" showInputMessage="1" sqref="L6:L1048576" type="custom">
      <formula1>=OR(L2991=0,AND(L2991&gt;=0,L2991&lt;=999999))</formula1>
    </dataValidation>
    <dataValidation allowBlank="0" showErrorMessage="1" showInputMessage="1" sqref="L6:L1048576" type="custom">
      <formula1>=OR(L2992=0,AND(L2992&gt;=0,L2992&lt;=999999))</formula1>
    </dataValidation>
    <dataValidation allowBlank="0" showErrorMessage="1" showInputMessage="1" sqref="L6:L1048576" type="custom">
      <formula1>=OR(L2993=0,AND(L2993&gt;=0,L2993&lt;=999999))</formula1>
    </dataValidation>
    <dataValidation allowBlank="0" showErrorMessage="1" showInputMessage="1" sqref="L6:L1048576" type="custom">
      <formula1>=OR(L2994=0,AND(L2994&gt;=0,L2994&lt;=999999))</formula1>
    </dataValidation>
    <dataValidation allowBlank="0" showErrorMessage="1" showInputMessage="1" sqref="L6:L1048576" type="custom">
      <formula1>=OR(L2995=0,AND(L2995&gt;=0,L2995&lt;=999999))</formula1>
    </dataValidation>
    <dataValidation allowBlank="0" showErrorMessage="1" showInputMessage="1" sqref="L6:L1048576" type="custom">
      <formula1>=OR(L2996=0,AND(L2996&gt;=0,L2996&lt;=999999))</formula1>
    </dataValidation>
    <dataValidation allowBlank="0" showErrorMessage="1" showInputMessage="1" sqref="L6:L1048576" type="custom">
      <formula1>=OR(L2997=0,AND(L2997&gt;=0,L2997&lt;=999999))</formula1>
    </dataValidation>
    <dataValidation allowBlank="0" showErrorMessage="1" showInputMessage="1" sqref="L6:L1048576" type="custom">
      <formula1>=OR(L2998=0,AND(L2998&gt;=0,L2998&lt;=999999))</formula1>
    </dataValidation>
    <dataValidation allowBlank="0" showErrorMessage="1" showInputMessage="1" sqref="L6:L1048576" type="custom">
      <formula1>=OR(L2999=0,AND(L2999&gt;=0,L2999&lt;=999999))</formula1>
    </dataValidation>
    <dataValidation allowBlank="0" showErrorMessage="1" showInputMessage="1" sqref="L6:L1048576" type="custom">
      <formula1>=OR(L3000=0,AND(L3000&gt;=0,L3000&lt;=999999))</formula1>
    </dataValidation>
    <dataValidation allowBlank="0" showErrorMessage="1" showInputMessage="1" sqref="L6:L1048576" type="custom">
      <formula1>=OR(L3001=0,AND(L3001&gt;=0,L3001&lt;=999999))</formula1>
    </dataValidation>
    <dataValidation allowBlank="0" showErrorMessage="1" showInputMessage="1" sqref="L6:L1048576" type="custom">
      <formula1>=OR(L3002=0,AND(L3002&gt;=0,L3002&lt;=999999))</formula1>
    </dataValidation>
    <dataValidation allowBlank="0" showErrorMessage="1" showInputMessage="1" sqref="L6:L1048576" type="custom">
      <formula1>=OR(L3003=0,AND(L3003&gt;=0,L3003&lt;=999999))</formula1>
    </dataValidation>
    <dataValidation allowBlank="0" showErrorMessage="1" showInputMessage="1" sqref="L6:L1048576" type="custom">
      <formula1>=OR(L3004=0,AND(L3004&gt;=0,L3004&lt;=999999))</formula1>
    </dataValidation>
    <dataValidation allowBlank="0" showErrorMessage="1" showInputMessage="1" sqref="L6:L1048576" type="custom">
      <formula1>=OR(L3005=0,AND(L3005&gt;=0,L3005&lt;=999999))</formula1>
    </dataValidation>
    <dataValidation allowBlank="0" showErrorMessage="1" showInputMessage="1" sqref="L6:L1048576" type="custom">
      <formula1>=OR(L3006=0,AND(L3006&gt;=0,L3006&lt;=999999))</formula1>
    </dataValidation>
    <dataValidation allowBlank="0" showErrorMessage="1" showInputMessage="1" sqref="L6:L1048576" type="custom">
      <formula1>=OR(L3007=0,AND(L3007&gt;=0,L3007&lt;=999999))</formula1>
    </dataValidation>
    <dataValidation allowBlank="0" showErrorMessage="1" showInputMessage="1" sqref="L6:L1048576" type="custom">
      <formula1>=OR(L3008=0,AND(L3008&gt;=0,L3008&lt;=999999))</formula1>
    </dataValidation>
    <dataValidation allowBlank="0" showErrorMessage="1" showInputMessage="1" sqref="L6:L1048576" type="custom">
      <formula1>=OR(L3009=0,AND(L3009&gt;=0,L3009&lt;=999999))</formula1>
    </dataValidation>
    <dataValidation allowBlank="0" showErrorMessage="1" showInputMessage="1" sqref="L6:L1048576" type="custom">
      <formula1>=OR(L3010=0,AND(L3010&gt;=0,L3010&lt;=999999))</formula1>
    </dataValidation>
    <dataValidation allowBlank="0" showErrorMessage="1" showInputMessage="1" sqref="L6:L1048576" type="custom">
      <formula1>=OR(L3011=0,AND(L3011&gt;=0,L3011&lt;=999999))</formula1>
    </dataValidation>
    <dataValidation allowBlank="0" showErrorMessage="1" showInputMessage="1" sqref="L6:L1048576" type="custom">
      <formula1>=OR(L3012=0,AND(L3012&gt;=0,L3012&lt;=999999))</formula1>
    </dataValidation>
    <dataValidation allowBlank="0" showErrorMessage="1" showInputMessage="1" sqref="L6:L1048576" type="custom">
      <formula1>=OR(L3013=0,AND(L3013&gt;=0,L3013&lt;=999999))</formula1>
    </dataValidation>
    <dataValidation allowBlank="0" showErrorMessage="1" showInputMessage="1" sqref="L6:L1048576" type="custom">
      <formula1>=OR(L3014=0,AND(L3014&gt;=0,L3014&lt;=999999))</formula1>
    </dataValidation>
    <dataValidation allowBlank="0" showErrorMessage="1" showInputMessage="1" sqref="L6:L1048576" type="custom">
      <formula1>=OR(L3015=0,AND(L3015&gt;=0,L3015&lt;=999999))</formula1>
    </dataValidation>
    <dataValidation allowBlank="0" showErrorMessage="1" showInputMessage="1" sqref="L6:L1048576" type="custom">
      <formula1>=OR(L3016=0,AND(L3016&gt;=0,L3016&lt;=999999))</formula1>
    </dataValidation>
    <dataValidation allowBlank="0" showErrorMessage="1" showInputMessage="1" sqref="L6:L1048576" type="custom">
      <formula1>=OR(L3017=0,AND(L3017&gt;=0,L3017&lt;=999999))</formula1>
    </dataValidation>
    <dataValidation allowBlank="0" showErrorMessage="1" showInputMessage="1" sqref="L6:L1048576" type="custom">
      <formula1>=OR(L3018=0,AND(L3018&gt;=0,L3018&lt;=999999))</formula1>
    </dataValidation>
    <dataValidation allowBlank="0" showErrorMessage="1" showInputMessage="1" sqref="L6:L1048576" type="custom">
      <formula1>=OR(L3019=0,AND(L3019&gt;=0,L3019&lt;=999999))</formula1>
    </dataValidation>
    <dataValidation allowBlank="0" showErrorMessage="1" showInputMessage="1" sqref="L6:L1048576" type="custom">
      <formula1>=OR(L3020=0,AND(L3020&gt;=0,L3020&lt;=999999))</formula1>
    </dataValidation>
    <dataValidation allowBlank="0" showErrorMessage="1" showInputMessage="1" sqref="L6:L1048576" type="custom">
      <formula1>=OR(L3021=0,AND(L3021&gt;=0,L3021&lt;=999999))</formula1>
    </dataValidation>
    <dataValidation allowBlank="0" showErrorMessage="1" showInputMessage="1" sqref="L6:L1048576" type="custom">
      <formula1>=OR(L3022=0,AND(L3022&gt;=0,L3022&lt;=999999))</formula1>
    </dataValidation>
    <dataValidation allowBlank="0" showErrorMessage="1" showInputMessage="1" sqref="L6:L1048576" type="custom">
      <formula1>=OR(L3023=0,AND(L3023&gt;=0,L3023&lt;=999999))</formula1>
    </dataValidation>
    <dataValidation allowBlank="0" showErrorMessage="1" showInputMessage="1" sqref="L6:L1048576" type="custom">
      <formula1>=OR(L3024=0,AND(L3024&gt;=0,L3024&lt;=999999))</formula1>
    </dataValidation>
    <dataValidation allowBlank="0" showErrorMessage="1" showInputMessage="1" sqref="L6:L1048576" type="custom">
      <formula1>=OR(L3025=0,AND(L3025&gt;=0,L3025&lt;=999999))</formula1>
    </dataValidation>
    <dataValidation allowBlank="0" showErrorMessage="1" showInputMessage="1" sqref="L6:L1048576" type="custom">
      <formula1>=OR(L3026=0,AND(L3026&gt;=0,L3026&lt;=999999))</formula1>
    </dataValidation>
    <dataValidation allowBlank="0" showErrorMessage="1" showInputMessage="1" sqref="L6:L1048576" type="custom">
      <formula1>=OR(L3027=0,AND(L3027&gt;=0,L3027&lt;=999999))</formula1>
    </dataValidation>
    <dataValidation allowBlank="0" showErrorMessage="1" showInputMessage="1" sqref="L6:L1048576" type="custom">
      <formula1>=OR(L3028=0,AND(L3028&gt;=0,L3028&lt;=999999))</formula1>
    </dataValidation>
    <dataValidation allowBlank="0" showErrorMessage="1" showInputMessage="1" sqref="L6:L1048576" type="custom">
      <formula1>=OR(L3029=0,AND(L3029&gt;=0,L3029&lt;=999999))</formula1>
    </dataValidation>
    <dataValidation allowBlank="0" showErrorMessage="1" showInputMessage="1" sqref="L6:L1048576" type="custom">
      <formula1>=OR(L3030=0,AND(L3030&gt;=0,L3030&lt;=999999))</formula1>
    </dataValidation>
    <dataValidation allowBlank="0" showErrorMessage="1" showInputMessage="1" sqref="L6:L1048576" type="custom">
      <formula1>=OR(L3031=0,AND(L3031&gt;=0,L3031&lt;=999999))</formula1>
    </dataValidation>
    <dataValidation allowBlank="0" showErrorMessage="1" showInputMessage="1" sqref="L6:L1048576" type="custom">
      <formula1>=OR(L3032=0,AND(L3032&gt;=0,L3032&lt;=999999))</formula1>
    </dataValidation>
    <dataValidation allowBlank="0" showErrorMessage="1" showInputMessage="1" sqref="L6:L1048576" type="custom">
      <formula1>=OR(L3033=0,AND(L3033&gt;=0,L3033&lt;=999999))</formula1>
    </dataValidation>
    <dataValidation allowBlank="0" showErrorMessage="1" showInputMessage="1" sqref="L6:L1048576" type="custom">
      <formula1>=OR(L3034=0,AND(L3034&gt;=0,L3034&lt;=999999))</formula1>
    </dataValidation>
    <dataValidation allowBlank="0" showErrorMessage="1" showInputMessage="1" sqref="L6:L1048576" type="custom">
      <formula1>=OR(L3035=0,AND(L3035&gt;=0,L3035&lt;=999999))</formula1>
    </dataValidation>
    <dataValidation allowBlank="0" showErrorMessage="1" showInputMessage="1" sqref="L6:L1048576" type="custom">
      <formula1>=OR(L3036=0,AND(L3036&gt;=0,L3036&lt;=999999))</formula1>
    </dataValidation>
    <dataValidation allowBlank="0" showErrorMessage="1" showInputMessage="1" sqref="L6:L1048576" type="custom">
      <formula1>=OR(L3037=0,AND(L3037&gt;=0,L3037&lt;=999999))</formula1>
    </dataValidation>
    <dataValidation allowBlank="0" showErrorMessage="1" showInputMessage="1" sqref="L6:L1048576" type="custom">
      <formula1>=OR(L3038=0,AND(L3038&gt;=0,L3038&lt;=999999))</formula1>
    </dataValidation>
    <dataValidation allowBlank="0" showErrorMessage="1" showInputMessage="1" sqref="L6:L1048576" type="custom">
      <formula1>=OR(L3039=0,AND(L3039&gt;=0,L3039&lt;=999999))</formula1>
    </dataValidation>
    <dataValidation allowBlank="0" showErrorMessage="1" showInputMessage="1" sqref="L6:L1048576" type="custom">
      <formula1>=OR(L3040=0,AND(L3040&gt;=0,L3040&lt;=999999))</formula1>
    </dataValidation>
    <dataValidation allowBlank="0" showErrorMessage="1" showInputMessage="1" sqref="L6:L1048576" type="custom">
      <formula1>=OR(L3041=0,AND(L3041&gt;=0,L3041&lt;=999999))</formula1>
    </dataValidation>
    <dataValidation allowBlank="0" showErrorMessage="1" showInputMessage="1" sqref="L6:L1048576" type="custom">
      <formula1>=OR(L3042=0,AND(L3042&gt;=0,L3042&lt;=999999))</formula1>
    </dataValidation>
    <dataValidation allowBlank="0" showErrorMessage="1" showInputMessage="1" sqref="L6:L1048576" type="custom">
      <formula1>=OR(L3043=0,AND(L3043&gt;=0,L3043&lt;=999999))</formula1>
    </dataValidation>
    <dataValidation allowBlank="0" showErrorMessage="1" showInputMessage="1" sqref="L6:L1048576" type="custom">
      <formula1>=OR(L3044=0,AND(L3044&gt;=0,L3044&lt;=999999))</formula1>
    </dataValidation>
    <dataValidation allowBlank="0" showErrorMessage="1" showInputMessage="1" sqref="L6:L1048576" type="custom">
      <formula1>=OR(L3045=0,AND(L3045&gt;=0,L3045&lt;=999999))</formula1>
    </dataValidation>
    <dataValidation allowBlank="0" showErrorMessage="1" showInputMessage="1" sqref="L6:L1048576" type="custom">
      <formula1>=OR(L3046=0,AND(L3046&gt;=0,L3046&lt;=999999))</formula1>
    </dataValidation>
    <dataValidation allowBlank="0" showErrorMessage="1" showInputMessage="1" sqref="L6:L1048576" type="custom">
      <formula1>=OR(L3047=0,AND(L3047&gt;=0,L3047&lt;=999999))</formula1>
    </dataValidation>
    <dataValidation allowBlank="0" showErrorMessage="1" showInputMessage="1" sqref="L6:L1048576" type="custom">
      <formula1>=OR(L3048=0,AND(L3048&gt;=0,L3048&lt;=999999))</formula1>
    </dataValidation>
    <dataValidation allowBlank="0" showErrorMessage="1" showInputMessage="1" sqref="L6:L1048576" type="custom">
      <formula1>=OR(L3049=0,AND(L3049&gt;=0,L3049&lt;=999999))</formula1>
    </dataValidation>
    <dataValidation allowBlank="0" showErrorMessage="1" showInputMessage="1" sqref="L6:L1048576" type="custom">
      <formula1>=OR(L3050=0,AND(L3050&gt;=0,L3050&lt;=999999))</formula1>
    </dataValidation>
    <dataValidation allowBlank="0" showErrorMessage="1" showInputMessage="1" sqref="L6:L1048576" type="custom">
      <formula1>=OR(L3051=0,AND(L3051&gt;=0,L3051&lt;=999999))</formula1>
    </dataValidation>
    <dataValidation allowBlank="0" showErrorMessage="1" showInputMessage="1" sqref="L6:L1048576" type="custom">
      <formula1>=OR(L3052=0,AND(L3052&gt;=0,L3052&lt;=999999))</formula1>
    </dataValidation>
    <dataValidation allowBlank="0" showErrorMessage="1" showInputMessage="1" sqref="L6:L1048576" type="custom">
      <formula1>=OR(L3053=0,AND(L3053&gt;=0,L3053&lt;=999999))</formula1>
    </dataValidation>
    <dataValidation allowBlank="0" showErrorMessage="1" showInputMessage="1" sqref="L6:L1048576" type="custom">
      <formula1>=OR(L3054=0,AND(L3054&gt;=0,L3054&lt;=999999))</formula1>
    </dataValidation>
    <dataValidation allowBlank="0" showErrorMessage="1" showInputMessage="1" sqref="L6:L1048576" type="custom">
      <formula1>=OR(L3055=0,AND(L3055&gt;=0,L3055&lt;=999999))</formula1>
    </dataValidation>
    <dataValidation allowBlank="0" showErrorMessage="1" showInputMessage="1" sqref="L6:L1048576" type="custom">
      <formula1>=OR(L3056=0,AND(L3056&gt;=0,L3056&lt;=999999))</formula1>
    </dataValidation>
    <dataValidation allowBlank="0" showErrorMessage="1" showInputMessage="1" sqref="L6:L1048576" type="custom">
      <formula1>=OR(L3057=0,AND(L3057&gt;=0,L3057&lt;=999999))</formula1>
    </dataValidation>
    <dataValidation allowBlank="0" showErrorMessage="1" showInputMessage="1" sqref="L6:L1048576" type="custom">
      <formula1>=OR(L3058=0,AND(L3058&gt;=0,L3058&lt;=999999))</formula1>
    </dataValidation>
    <dataValidation allowBlank="0" showErrorMessage="1" showInputMessage="1" sqref="L6:L1048576" type="custom">
      <formula1>=OR(L3059=0,AND(L3059&gt;=0,L3059&lt;=999999))</formula1>
    </dataValidation>
    <dataValidation allowBlank="0" showErrorMessage="1" showInputMessage="1" sqref="L6:L1048576" type="custom">
      <formula1>=OR(L3060=0,AND(L3060&gt;=0,L3060&lt;=999999))</formula1>
    </dataValidation>
    <dataValidation allowBlank="0" showErrorMessage="1" showInputMessage="1" sqref="L6:L1048576" type="custom">
      <formula1>=OR(L3061=0,AND(L3061&gt;=0,L3061&lt;=999999))</formula1>
    </dataValidation>
    <dataValidation allowBlank="0" showErrorMessage="1" showInputMessage="1" sqref="L6:L1048576" type="custom">
      <formula1>=OR(L3062=0,AND(L3062&gt;=0,L3062&lt;=999999))</formula1>
    </dataValidation>
    <dataValidation allowBlank="0" showErrorMessage="1" showInputMessage="1" sqref="L6:L1048576" type="custom">
      <formula1>=OR(L3063=0,AND(L3063&gt;=0,L3063&lt;=999999))</formula1>
    </dataValidation>
    <dataValidation allowBlank="0" showErrorMessage="1" showInputMessage="1" sqref="L6:L1048576" type="custom">
      <formula1>=OR(L3064=0,AND(L3064&gt;=0,L3064&lt;=999999))</formula1>
    </dataValidation>
    <dataValidation allowBlank="0" showErrorMessage="1" showInputMessage="1" sqref="L6:L1048576" type="custom">
      <formula1>=OR(L3065=0,AND(L3065&gt;=0,L3065&lt;=999999))</formula1>
    </dataValidation>
    <dataValidation allowBlank="0" showErrorMessage="1" showInputMessage="1" sqref="L6:L1048576" type="custom">
      <formula1>=OR(L3066=0,AND(L3066&gt;=0,L3066&lt;=999999))</formula1>
    </dataValidation>
    <dataValidation allowBlank="0" showErrorMessage="1" showInputMessage="1" sqref="L6:L1048576" type="custom">
      <formula1>=OR(L3067=0,AND(L3067&gt;=0,L3067&lt;=999999))</formula1>
    </dataValidation>
    <dataValidation allowBlank="0" showErrorMessage="1" showInputMessage="1" sqref="L6:L1048576" type="custom">
      <formula1>=OR(L3068=0,AND(L3068&gt;=0,L3068&lt;=999999))</formula1>
    </dataValidation>
    <dataValidation allowBlank="0" showErrorMessage="1" showInputMessage="1" sqref="L6:L1048576" type="custom">
      <formula1>=OR(L3069=0,AND(L3069&gt;=0,L3069&lt;=999999))</formula1>
    </dataValidation>
    <dataValidation allowBlank="0" showErrorMessage="1" showInputMessage="1" sqref="L6:L1048576" type="custom">
      <formula1>=OR(L3070=0,AND(L3070&gt;=0,L3070&lt;=999999))</formula1>
    </dataValidation>
    <dataValidation allowBlank="0" showErrorMessage="1" showInputMessage="1" sqref="L6:L1048576" type="custom">
      <formula1>=OR(L3071=0,AND(L3071&gt;=0,L3071&lt;=999999))</formula1>
    </dataValidation>
    <dataValidation allowBlank="0" showErrorMessage="1" showInputMessage="1" sqref="L6:L1048576" type="custom">
      <formula1>=OR(L3072=0,AND(L3072&gt;=0,L3072&lt;=999999))</formula1>
    </dataValidation>
    <dataValidation allowBlank="0" showErrorMessage="1" showInputMessage="1" sqref="L6:L1048576" type="custom">
      <formula1>=OR(L3073=0,AND(L3073&gt;=0,L3073&lt;=999999))</formula1>
    </dataValidation>
    <dataValidation allowBlank="0" showErrorMessage="1" showInputMessage="1" sqref="L6:L1048576" type="custom">
      <formula1>=OR(L3074=0,AND(L3074&gt;=0,L3074&lt;=999999))</formula1>
    </dataValidation>
    <dataValidation allowBlank="0" showErrorMessage="1" showInputMessage="1" sqref="L6:L1048576" type="custom">
      <formula1>=OR(L3075=0,AND(L3075&gt;=0,L3075&lt;=999999))</formula1>
    </dataValidation>
    <dataValidation allowBlank="0" showErrorMessage="1" showInputMessage="1" sqref="L6:L1048576" type="custom">
      <formula1>=OR(L3076=0,AND(L3076&gt;=0,L3076&lt;=999999))</formula1>
    </dataValidation>
    <dataValidation allowBlank="0" showErrorMessage="1" showInputMessage="1" sqref="L6:L1048576" type="custom">
      <formula1>=OR(L3077=0,AND(L3077&gt;=0,L3077&lt;=999999))</formula1>
    </dataValidation>
    <dataValidation allowBlank="0" showErrorMessage="1" showInputMessage="1" sqref="L6:L1048576" type="custom">
      <formula1>=OR(L3078=0,AND(L3078&gt;=0,L3078&lt;=999999))</formula1>
    </dataValidation>
    <dataValidation allowBlank="0" showErrorMessage="1" showInputMessage="1" sqref="L6:L1048576" type="custom">
      <formula1>=OR(L3079=0,AND(L3079&gt;=0,L3079&lt;=999999))</formula1>
    </dataValidation>
    <dataValidation allowBlank="0" showErrorMessage="1" showInputMessage="1" sqref="L6:L1048576" type="custom">
      <formula1>=OR(L3080=0,AND(L3080&gt;=0,L3080&lt;=999999))</formula1>
    </dataValidation>
    <dataValidation allowBlank="0" showErrorMessage="1" showInputMessage="1" sqref="L6:L1048576" type="custom">
      <formula1>=OR(L3081=0,AND(L3081&gt;=0,L3081&lt;=999999))</formula1>
    </dataValidation>
    <dataValidation allowBlank="0" showErrorMessage="1" showInputMessage="1" sqref="L6:L1048576" type="custom">
      <formula1>=OR(L3082=0,AND(L3082&gt;=0,L3082&lt;=999999))</formula1>
    </dataValidation>
    <dataValidation allowBlank="0" showErrorMessage="1" showInputMessage="1" sqref="L6:L1048576" type="custom">
      <formula1>=OR(L3083=0,AND(L3083&gt;=0,L3083&lt;=999999))</formula1>
    </dataValidation>
    <dataValidation allowBlank="0" showErrorMessage="1" showInputMessage="1" sqref="L6:L1048576" type="custom">
      <formula1>=OR(L3084=0,AND(L3084&gt;=0,L3084&lt;=999999))</formula1>
    </dataValidation>
    <dataValidation allowBlank="0" showErrorMessage="1" showInputMessage="1" sqref="L6:L1048576" type="custom">
      <formula1>=OR(L3085=0,AND(L3085&gt;=0,L3085&lt;=999999))</formula1>
    </dataValidation>
    <dataValidation allowBlank="0" showErrorMessage="1" showInputMessage="1" sqref="L6:L1048576" type="custom">
      <formula1>=OR(L3086=0,AND(L3086&gt;=0,L3086&lt;=999999))</formula1>
    </dataValidation>
    <dataValidation allowBlank="0" showErrorMessage="1" showInputMessage="1" sqref="L6:L1048576" type="custom">
      <formula1>=OR(L3087=0,AND(L3087&gt;=0,L3087&lt;=999999))</formula1>
    </dataValidation>
    <dataValidation allowBlank="0" showErrorMessage="1" showInputMessage="1" sqref="L6:L1048576" type="custom">
      <formula1>=OR(L3088=0,AND(L3088&gt;=0,L3088&lt;=999999))</formula1>
    </dataValidation>
    <dataValidation allowBlank="0" showErrorMessage="1" showInputMessage="1" sqref="L6:L1048576" type="custom">
      <formula1>=OR(L3089=0,AND(L3089&gt;=0,L3089&lt;=999999))</formula1>
    </dataValidation>
    <dataValidation allowBlank="0" showErrorMessage="1" showInputMessage="1" sqref="L6:L1048576" type="custom">
      <formula1>=OR(L3090=0,AND(L3090&gt;=0,L3090&lt;=999999))</formula1>
    </dataValidation>
    <dataValidation allowBlank="0" showErrorMessage="1" showInputMessage="1" sqref="L6:L1048576" type="custom">
      <formula1>=OR(L3091=0,AND(L3091&gt;=0,L3091&lt;=999999))</formula1>
    </dataValidation>
    <dataValidation allowBlank="0" showErrorMessage="1" showInputMessage="1" sqref="L6:L1048576" type="custom">
      <formula1>=OR(L3092=0,AND(L3092&gt;=0,L3092&lt;=999999))</formula1>
    </dataValidation>
    <dataValidation allowBlank="0" showErrorMessage="1" showInputMessage="1" sqref="L6:L1048576" type="custom">
      <formula1>=OR(L3093=0,AND(L3093&gt;=0,L3093&lt;=999999))</formula1>
    </dataValidation>
    <dataValidation allowBlank="0" showErrorMessage="1" showInputMessage="1" sqref="L6:L1048576" type="custom">
      <formula1>=OR(L3094=0,AND(L3094&gt;=0,L3094&lt;=999999))</formula1>
    </dataValidation>
    <dataValidation allowBlank="0" showErrorMessage="1" showInputMessage="1" sqref="L6:L1048576" type="custom">
      <formula1>=OR(L3095=0,AND(L3095&gt;=0,L3095&lt;=999999))</formula1>
    </dataValidation>
    <dataValidation allowBlank="0" showErrorMessage="1" showInputMessage="1" sqref="L6:L1048576" type="custom">
      <formula1>=OR(L3096=0,AND(L3096&gt;=0,L3096&lt;=999999))</formula1>
    </dataValidation>
    <dataValidation allowBlank="0" showErrorMessage="1" showInputMessage="1" sqref="L6:L1048576" type="custom">
      <formula1>=OR(L3097=0,AND(L3097&gt;=0,L3097&lt;=999999))</formula1>
    </dataValidation>
    <dataValidation allowBlank="0" showErrorMessage="1" showInputMessage="1" sqref="L6:L1048576" type="custom">
      <formula1>=OR(L3098=0,AND(L3098&gt;=0,L3098&lt;=999999))</formula1>
    </dataValidation>
    <dataValidation allowBlank="0" showErrorMessage="1" showInputMessage="1" sqref="L6:L1048576" type="custom">
      <formula1>=OR(L3099=0,AND(L3099&gt;=0,L3099&lt;=999999))</formula1>
    </dataValidation>
    <dataValidation allowBlank="0" showErrorMessage="1" showInputMessage="1" sqref="L6:L1048576" type="custom">
      <formula1>=OR(L3100=0,AND(L3100&gt;=0,L3100&lt;=999999))</formula1>
    </dataValidation>
    <dataValidation allowBlank="0" showErrorMessage="1" showInputMessage="1" sqref="L6:L1048576" type="custom">
      <formula1>=OR(L3101=0,AND(L3101&gt;=0,L3101&lt;=999999))</formula1>
    </dataValidation>
    <dataValidation allowBlank="0" showErrorMessage="1" showInputMessage="1" sqref="L6:L1048576" type="custom">
      <formula1>=OR(L3102=0,AND(L3102&gt;=0,L3102&lt;=999999))</formula1>
    </dataValidation>
    <dataValidation allowBlank="0" showErrorMessage="1" showInputMessage="1" sqref="L6:L1048576" type="custom">
      <formula1>=OR(L3103=0,AND(L3103&gt;=0,L3103&lt;=999999))</formula1>
    </dataValidation>
    <dataValidation allowBlank="0" showErrorMessage="1" showInputMessage="1" sqref="L6:L1048576" type="custom">
      <formula1>=OR(L3104=0,AND(L3104&gt;=0,L3104&lt;=999999))</formula1>
    </dataValidation>
    <dataValidation allowBlank="0" showErrorMessage="1" showInputMessage="1" sqref="L6:L1048576" type="custom">
      <formula1>=OR(L3105=0,AND(L3105&gt;=0,L3105&lt;=999999))</formula1>
    </dataValidation>
    <dataValidation allowBlank="0" showErrorMessage="1" showInputMessage="1" sqref="L6:L1048576" type="custom">
      <formula1>=OR(L3106=0,AND(L3106&gt;=0,L3106&lt;=999999))</formula1>
    </dataValidation>
    <dataValidation allowBlank="0" showErrorMessage="1" showInputMessage="1" sqref="L6:L1048576" type="custom">
      <formula1>=OR(L3107=0,AND(L3107&gt;=0,L3107&lt;=999999))</formula1>
    </dataValidation>
    <dataValidation allowBlank="0" showErrorMessage="1" showInputMessage="1" sqref="L6:L1048576" type="custom">
      <formula1>=OR(L3108=0,AND(L3108&gt;=0,L3108&lt;=999999))</formula1>
    </dataValidation>
    <dataValidation allowBlank="0" showErrorMessage="1" showInputMessage="1" sqref="L6:L1048576" type="custom">
      <formula1>=OR(L3109=0,AND(L3109&gt;=0,L3109&lt;=999999))</formula1>
    </dataValidation>
    <dataValidation allowBlank="0" showErrorMessage="1" showInputMessage="1" sqref="L6:L1048576" type="custom">
      <formula1>=OR(L3110=0,AND(L3110&gt;=0,L3110&lt;=999999))</formula1>
    </dataValidation>
    <dataValidation allowBlank="0" showErrorMessage="1" showInputMessage="1" sqref="L6:L1048576" type="custom">
      <formula1>=OR(L3111=0,AND(L3111&gt;=0,L3111&lt;=999999))</formula1>
    </dataValidation>
    <dataValidation allowBlank="0" showErrorMessage="1" showInputMessage="1" sqref="L6:L1048576" type="custom">
      <formula1>=OR(L3112=0,AND(L3112&gt;=0,L3112&lt;=999999))</formula1>
    </dataValidation>
    <dataValidation allowBlank="0" showErrorMessage="1" showInputMessage="1" sqref="L6:L1048576" type="custom">
      <formula1>=OR(L3113=0,AND(L3113&gt;=0,L3113&lt;=999999))</formula1>
    </dataValidation>
    <dataValidation allowBlank="0" showErrorMessage="1" showInputMessage="1" sqref="L6:L1048576" type="custom">
      <formula1>=OR(L3114=0,AND(L3114&gt;=0,L3114&lt;=999999))</formula1>
    </dataValidation>
    <dataValidation allowBlank="0" showErrorMessage="1" showInputMessage="1" sqref="L6:L1048576" type="custom">
      <formula1>=OR(L3115=0,AND(L3115&gt;=0,L3115&lt;=999999))</formula1>
    </dataValidation>
    <dataValidation allowBlank="0" showErrorMessage="1" showInputMessage="1" sqref="L6:L1048576" type="custom">
      <formula1>=OR(L3116=0,AND(L3116&gt;=0,L3116&lt;=999999))</formula1>
    </dataValidation>
    <dataValidation allowBlank="0" showErrorMessage="1" showInputMessage="1" sqref="L6:L1048576" type="custom">
      <formula1>=OR(L3117=0,AND(L3117&gt;=0,L3117&lt;=999999))</formula1>
    </dataValidation>
    <dataValidation allowBlank="0" showErrorMessage="1" showInputMessage="1" sqref="L6:L1048576" type="custom">
      <formula1>=OR(L3118=0,AND(L3118&gt;=0,L3118&lt;=999999))</formula1>
    </dataValidation>
    <dataValidation allowBlank="0" showErrorMessage="1" showInputMessage="1" sqref="L6:L1048576" type="custom">
      <formula1>=OR(L3119=0,AND(L3119&gt;=0,L3119&lt;=999999))</formula1>
    </dataValidation>
    <dataValidation allowBlank="0" showErrorMessage="1" showInputMessage="1" sqref="L6:L1048576" type="custom">
      <formula1>=OR(L3120=0,AND(L3120&gt;=0,L3120&lt;=999999))</formula1>
    </dataValidation>
    <dataValidation allowBlank="0" showErrorMessage="1" showInputMessage="1" sqref="L6:L1048576" type="custom">
      <formula1>=OR(L3121=0,AND(L3121&gt;=0,L3121&lt;=999999))</formula1>
    </dataValidation>
    <dataValidation allowBlank="0" showErrorMessage="1" showInputMessage="1" sqref="L6:L1048576" type="custom">
      <formula1>=OR(L3122=0,AND(L3122&gt;=0,L3122&lt;=999999))</formula1>
    </dataValidation>
    <dataValidation allowBlank="0" showErrorMessage="1" showInputMessage="1" sqref="L6:L1048576" type="custom">
      <formula1>=OR(L3123=0,AND(L3123&gt;=0,L3123&lt;=999999))</formula1>
    </dataValidation>
    <dataValidation allowBlank="0" showErrorMessage="1" showInputMessage="1" sqref="L6:L1048576" type="custom">
      <formula1>=OR(L3124=0,AND(L3124&gt;=0,L3124&lt;=999999))</formula1>
    </dataValidation>
    <dataValidation allowBlank="0" showErrorMessage="1" showInputMessage="1" sqref="L6:L1048576" type="custom">
      <formula1>=OR(L3125=0,AND(L3125&gt;=0,L3125&lt;=999999))</formula1>
    </dataValidation>
    <dataValidation allowBlank="0" showErrorMessage="1" showInputMessage="1" sqref="L6:L1048576" type="custom">
      <formula1>=OR(L3126=0,AND(L3126&gt;=0,L3126&lt;=999999))</formula1>
    </dataValidation>
    <dataValidation allowBlank="0" showErrorMessage="1" showInputMessage="1" sqref="L6:L1048576" type="custom">
      <formula1>=OR(L3127=0,AND(L3127&gt;=0,L3127&lt;=999999))</formula1>
    </dataValidation>
    <dataValidation allowBlank="0" showErrorMessage="1" showInputMessage="1" sqref="L6:L1048576" type="custom">
      <formula1>=OR(L3128=0,AND(L3128&gt;=0,L3128&lt;=999999))</formula1>
    </dataValidation>
    <dataValidation allowBlank="0" showErrorMessage="1" showInputMessage="1" sqref="L6:L1048576" type="custom">
      <formula1>=OR(L3129=0,AND(L3129&gt;=0,L3129&lt;=999999))</formula1>
    </dataValidation>
    <dataValidation allowBlank="0" showErrorMessage="1" showInputMessage="1" sqref="L6:L1048576" type="custom">
      <formula1>=OR(L3130=0,AND(L3130&gt;=0,L3130&lt;=999999))</formula1>
    </dataValidation>
    <dataValidation allowBlank="0" showErrorMessage="1" showInputMessage="1" sqref="L6:L1048576" type="custom">
      <formula1>=OR(L3131=0,AND(L3131&gt;=0,L3131&lt;=999999))</formula1>
    </dataValidation>
    <dataValidation allowBlank="0" showErrorMessage="1" showInputMessage="1" sqref="L6:L1048576" type="custom">
      <formula1>=OR(L3132=0,AND(L3132&gt;=0,L3132&lt;=999999))</formula1>
    </dataValidation>
    <dataValidation allowBlank="0" showErrorMessage="1" showInputMessage="1" sqref="L6:L1048576" type="custom">
      <formula1>=OR(L3133=0,AND(L3133&gt;=0,L3133&lt;=999999))</formula1>
    </dataValidation>
    <dataValidation allowBlank="0" showErrorMessage="1" showInputMessage="1" sqref="L6:L1048576" type="custom">
      <formula1>=OR(L3134=0,AND(L3134&gt;=0,L3134&lt;=999999))</formula1>
    </dataValidation>
    <dataValidation allowBlank="0" showErrorMessage="1" showInputMessage="1" sqref="L6:L1048576" type="custom">
      <formula1>=OR(L3135=0,AND(L3135&gt;=0,L3135&lt;=999999))</formula1>
    </dataValidation>
    <dataValidation allowBlank="0" showErrorMessage="1" showInputMessage="1" sqref="L6:L1048576" type="custom">
      <formula1>=OR(L3136=0,AND(L3136&gt;=0,L3136&lt;=999999))</formula1>
    </dataValidation>
    <dataValidation allowBlank="0" showErrorMessage="1" showInputMessage="1" sqref="L6:L1048576" type="custom">
      <formula1>=OR(L3137=0,AND(L3137&gt;=0,L3137&lt;=999999))</formula1>
    </dataValidation>
    <dataValidation allowBlank="0" showErrorMessage="1" showInputMessage="1" sqref="L6:L1048576" type="custom">
      <formula1>=OR(L3138=0,AND(L3138&gt;=0,L3138&lt;=999999))</formula1>
    </dataValidation>
    <dataValidation allowBlank="0" showErrorMessage="1" showInputMessage="1" sqref="L6:L1048576" type="custom">
      <formula1>=OR(L3139=0,AND(L3139&gt;=0,L3139&lt;=999999))</formula1>
    </dataValidation>
    <dataValidation allowBlank="0" showErrorMessage="1" showInputMessage="1" sqref="L6:L1048576" type="custom">
      <formula1>=OR(L3140=0,AND(L3140&gt;=0,L3140&lt;=999999))</formula1>
    </dataValidation>
    <dataValidation allowBlank="0" showErrorMessage="1" showInputMessage="1" sqref="L6:L1048576" type="custom">
      <formula1>=OR(L3141=0,AND(L3141&gt;=0,L3141&lt;=999999))</formula1>
    </dataValidation>
    <dataValidation allowBlank="0" showErrorMessage="1" showInputMessage="1" sqref="L6:L1048576" type="custom">
      <formula1>=OR(L3142=0,AND(L3142&gt;=0,L3142&lt;=999999))</formula1>
    </dataValidation>
    <dataValidation allowBlank="0" showErrorMessage="1" showInputMessage="1" sqref="L6:L1048576" type="custom">
      <formula1>=OR(L3143=0,AND(L3143&gt;=0,L3143&lt;=999999))</formula1>
    </dataValidation>
    <dataValidation allowBlank="0" showErrorMessage="1" showInputMessage="1" sqref="L6:L1048576" type="custom">
      <formula1>=OR(L3144=0,AND(L3144&gt;=0,L3144&lt;=999999))</formula1>
    </dataValidation>
    <dataValidation allowBlank="0" showErrorMessage="1" showInputMessage="1" sqref="L6:L1048576" type="custom">
      <formula1>=OR(L3145=0,AND(L3145&gt;=0,L3145&lt;=999999))</formula1>
    </dataValidation>
    <dataValidation allowBlank="0" showErrorMessage="1" showInputMessage="1" sqref="L6:L1048576" type="custom">
      <formula1>=OR(L3146=0,AND(L3146&gt;=0,L3146&lt;=999999))</formula1>
    </dataValidation>
    <dataValidation allowBlank="0" showErrorMessage="1" showInputMessage="1" sqref="L6:L1048576" type="custom">
      <formula1>=OR(L3147=0,AND(L3147&gt;=0,L3147&lt;=999999))</formula1>
    </dataValidation>
    <dataValidation allowBlank="0" showErrorMessage="1" showInputMessage="1" sqref="L6:L1048576" type="custom">
      <formula1>=OR(L3148=0,AND(L3148&gt;=0,L3148&lt;=999999))</formula1>
    </dataValidation>
    <dataValidation allowBlank="0" showErrorMessage="1" showInputMessage="1" sqref="L6:L1048576" type="custom">
      <formula1>=OR(L3149=0,AND(L3149&gt;=0,L3149&lt;=999999))</formula1>
    </dataValidation>
    <dataValidation allowBlank="0" showErrorMessage="1" showInputMessage="1" sqref="L6:L1048576" type="custom">
      <formula1>=OR(L3150=0,AND(L3150&gt;=0,L3150&lt;=999999))</formula1>
    </dataValidation>
    <dataValidation allowBlank="0" showErrorMessage="1" showInputMessage="1" sqref="L6:L1048576" type="custom">
      <formula1>=OR(L3151=0,AND(L3151&gt;=0,L3151&lt;=999999))</formula1>
    </dataValidation>
    <dataValidation allowBlank="0" showErrorMessage="1" showInputMessage="1" sqref="L6:L1048576" type="custom">
      <formula1>=OR(L3152=0,AND(L3152&gt;=0,L3152&lt;=999999))</formula1>
    </dataValidation>
    <dataValidation allowBlank="0" showErrorMessage="1" showInputMessage="1" sqref="L6:L1048576" type="custom">
      <formula1>=OR(L3153=0,AND(L3153&gt;=0,L3153&lt;=999999))</formula1>
    </dataValidation>
    <dataValidation allowBlank="0" showErrorMessage="1" showInputMessage="1" sqref="L6:L1048576" type="custom">
      <formula1>=OR(L3154=0,AND(L3154&gt;=0,L3154&lt;=999999))</formula1>
    </dataValidation>
    <dataValidation allowBlank="0" showErrorMessage="1" showInputMessage="1" sqref="L6:L1048576" type="custom">
      <formula1>=OR(L3155=0,AND(L3155&gt;=0,L3155&lt;=999999))</formula1>
    </dataValidation>
    <dataValidation allowBlank="0" showErrorMessage="1" showInputMessage="1" sqref="L6:L1048576" type="custom">
      <formula1>=OR(L3156=0,AND(L3156&gt;=0,L3156&lt;=999999))</formula1>
    </dataValidation>
    <dataValidation allowBlank="0" showErrorMessage="1" showInputMessage="1" sqref="L6:L1048576" type="custom">
      <formula1>=OR(L3157=0,AND(L3157&gt;=0,L3157&lt;=999999))</formula1>
    </dataValidation>
    <dataValidation allowBlank="0" showErrorMessage="1" showInputMessage="1" sqref="L6:L1048576" type="custom">
      <formula1>=OR(L3158=0,AND(L3158&gt;=0,L3158&lt;=999999))</formula1>
    </dataValidation>
    <dataValidation allowBlank="0" showErrorMessage="1" showInputMessage="1" sqref="L6:L1048576" type="custom">
      <formula1>=OR(L3159=0,AND(L3159&gt;=0,L3159&lt;=999999))</formula1>
    </dataValidation>
    <dataValidation allowBlank="0" showErrorMessage="1" showInputMessage="1" sqref="L6:L1048576" type="custom">
      <formula1>=OR(L3160=0,AND(L3160&gt;=0,L3160&lt;=999999))</formula1>
    </dataValidation>
    <dataValidation allowBlank="0" showErrorMessage="1" showInputMessage="1" sqref="L6:L1048576" type="custom">
      <formula1>=OR(L3161=0,AND(L3161&gt;=0,L3161&lt;=999999))</formula1>
    </dataValidation>
    <dataValidation allowBlank="0" showErrorMessage="1" showInputMessage="1" sqref="L6:L1048576" type="custom">
      <formula1>=OR(L3162=0,AND(L3162&gt;=0,L3162&lt;=999999))</formula1>
    </dataValidation>
    <dataValidation allowBlank="0" showErrorMessage="1" showInputMessage="1" sqref="L6:L1048576" type="custom">
      <formula1>=OR(L3163=0,AND(L3163&gt;=0,L3163&lt;=999999))</formula1>
    </dataValidation>
    <dataValidation allowBlank="0" showErrorMessage="1" showInputMessage="1" sqref="L6:L1048576" type="custom">
      <formula1>=OR(L3164=0,AND(L3164&gt;=0,L3164&lt;=999999))</formula1>
    </dataValidation>
    <dataValidation allowBlank="0" showErrorMessage="1" showInputMessage="1" sqref="L6:L1048576" type="custom">
      <formula1>=OR(L3165=0,AND(L3165&gt;=0,L3165&lt;=999999))</formula1>
    </dataValidation>
    <dataValidation allowBlank="0" showErrorMessage="1" showInputMessage="1" sqref="L6:L1048576" type="custom">
      <formula1>=OR(L3166=0,AND(L3166&gt;=0,L3166&lt;=999999))</formula1>
    </dataValidation>
    <dataValidation allowBlank="0" showErrorMessage="1" showInputMessage="1" sqref="L6:L1048576" type="custom">
      <formula1>=OR(L3167=0,AND(L3167&gt;=0,L3167&lt;=999999))</formula1>
    </dataValidation>
    <dataValidation allowBlank="0" showErrorMessage="1" showInputMessage="1" sqref="L6:L1048576" type="custom">
      <formula1>=OR(L3168=0,AND(L3168&gt;=0,L3168&lt;=999999))</formula1>
    </dataValidation>
    <dataValidation allowBlank="0" showErrorMessage="1" showInputMessage="1" sqref="L6:L1048576" type="custom">
      <formula1>=OR(L3169=0,AND(L3169&gt;=0,L3169&lt;=999999))</formula1>
    </dataValidation>
    <dataValidation allowBlank="0" showErrorMessage="1" showInputMessage="1" sqref="L6:L1048576" type="custom">
      <formula1>=OR(L3170=0,AND(L3170&gt;=0,L3170&lt;=999999))</formula1>
    </dataValidation>
    <dataValidation allowBlank="0" showErrorMessage="1" showInputMessage="1" sqref="L6:L1048576" type="custom">
      <formula1>=OR(L3171=0,AND(L3171&gt;=0,L3171&lt;=999999))</formula1>
    </dataValidation>
    <dataValidation allowBlank="0" showErrorMessage="1" showInputMessage="1" sqref="L6:L1048576" type="custom">
      <formula1>=OR(L3172=0,AND(L3172&gt;=0,L3172&lt;=999999))</formula1>
    </dataValidation>
    <dataValidation allowBlank="0" showErrorMessage="1" showInputMessage="1" sqref="L6:L1048576" type="custom">
      <formula1>=OR(L3173=0,AND(L3173&gt;=0,L3173&lt;=999999))</formula1>
    </dataValidation>
    <dataValidation allowBlank="0" showErrorMessage="1" showInputMessage="1" sqref="L6:L1048576" type="custom">
      <formula1>=OR(L3174=0,AND(L3174&gt;=0,L3174&lt;=999999))</formula1>
    </dataValidation>
    <dataValidation allowBlank="0" showErrorMessage="1" showInputMessage="1" sqref="L6:L1048576" type="custom">
      <formula1>=OR(L3175=0,AND(L3175&gt;=0,L3175&lt;=999999))</formula1>
    </dataValidation>
    <dataValidation allowBlank="0" showErrorMessage="1" showInputMessage="1" sqref="L6:L1048576" type="custom">
      <formula1>=OR(L3176=0,AND(L3176&gt;=0,L3176&lt;=999999))</formula1>
    </dataValidation>
    <dataValidation allowBlank="0" showErrorMessage="1" showInputMessage="1" sqref="L6:L1048576" type="custom">
      <formula1>=OR(L3177=0,AND(L3177&gt;=0,L3177&lt;=999999))</formula1>
    </dataValidation>
    <dataValidation allowBlank="0" showErrorMessage="1" showInputMessage="1" sqref="L6:L1048576" type="custom">
      <formula1>=OR(L3178=0,AND(L3178&gt;=0,L3178&lt;=999999))</formula1>
    </dataValidation>
    <dataValidation allowBlank="0" showErrorMessage="1" showInputMessage="1" sqref="L6:L1048576" type="custom">
      <formula1>=OR(L3179=0,AND(L3179&gt;=0,L3179&lt;=999999))</formula1>
    </dataValidation>
    <dataValidation allowBlank="0" showErrorMessage="1" showInputMessage="1" sqref="L6:L1048576" type="custom">
      <formula1>=OR(L3180=0,AND(L3180&gt;=0,L3180&lt;=999999))</formula1>
    </dataValidation>
    <dataValidation allowBlank="0" showErrorMessage="1" showInputMessage="1" sqref="L6:L1048576" type="custom">
      <formula1>=OR(L3181=0,AND(L3181&gt;=0,L3181&lt;=999999))</formula1>
    </dataValidation>
    <dataValidation allowBlank="0" showErrorMessage="1" showInputMessage="1" sqref="L6:L1048576" type="custom">
      <formula1>=OR(L3182=0,AND(L3182&gt;=0,L3182&lt;=999999))</formula1>
    </dataValidation>
    <dataValidation allowBlank="0" showErrorMessage="1" showInputMessage="1" sqref="L6:L1048576" type="custom">
      <formula1>=OR(L3183=0,AND(L3183&gt;=0,L3183&lt;=999999))</formula1>
    </dataValidation>
    <dataValidation allowBlank="0" showErrorMessage="1" showInputMessage="1" sqref="L6:L1048576" type="custom">
      <formula1>=OR(L3184=0,AND(L3184&gt;=0,L3184&lt;=999999))</formula1>
    </dataValidation>
    <dataValidation allowBlank="0" showErrorMessage="1" showInputMessage="1" sqref="L6:L1048576" type="custom">
      <formula1>=OR(L3185=0,AND(L3185&gt;=0,L3185&lt;=999999))</formula1>
    </dataValidation>
    <dataValidation allowBlank="0" showErrorMessage="1" showInputMessage="1" sqref="L6:L1048576" type="custom">
      <formula1>=OR(L3186=0,AND(L3186&gt;=0,L3186&lt;=999999))</formula1>
    </dataValidation>
    <dataValidation allowBlank="0" showErrorMessage="1" showInputMessage="1" sqref="L6:L1048576" type="custom">
      <formula1>=OR(L3187=0,AND(L3187&gt;=0,L3187&lt;=999999))</formula1>
    </dataValidation>
    <dataValidation allowBlank="0" showErrorMessage="1" showInputMessage="1" sqref="L6:L1048576" type="custom">
      <formula1>=OR(L3188=0,AND(L3188&gt;=0,L3188&lt;=999999))</formula1>
    </dataValidation>
    <dataValidation allowBlank="0" showErrorMessage="1" showInputMessage="1" sqref="L6:L1048576" type="custom">
      <formula1>=OR(L3189=0,AND(L3189&gt;=0,L3189&lt;=999999))</formula1>
    </dataValidation>
    <dataValidation allowBlank="0" showErrorMessage="1" showInputMessage="1" sqref="L6:L1048576" type="custom">
      <formula1>=OR(L3190=0,AND(L3190&gt;=0,L3190&lt;=999999))</formula1>
    </dataValidation>
    <dataValidation allowBlank="0" showErrorMessage="1" showInputMessage="1" sqref="L6:L1048576" type="custom">
      <formula1>=OR(L3191=0,AND(L3191&gt;=0,L3191&lt;=999999))</formula1>
    </dataValidation>
    <dataValidation allowBlank="0" showErrorMessage="1" showInputMessage="1" sqref="L6:L1048576" type="custom">
      <formula1>=OR(L3192=0,AND(L3192&gt;=0,L3192&lt;=999999))</formula1>
    </dataValidation>
    <dataValidation allowBlank="0" showErrorMessage="1" showInputMessage="1" sqref="L6:L1048576" type="custom">
      <formula1>=OR(L3193=0,AND(L3193&gt;=0,L3193&lt;=999999))</formula1>
    </dataValidation>
    <dataValidation allowBlank="0" showErrorMessage="1" showInputMessage="1" sqref="L6:L1048576" type="custom">
      <formula1>=OR(L3194=0,AND(L3194&gt;=0,L3194&lt;=999999))</formula1>
    </dataValidation>
    <dataValidation allowBlank="0" showErrorMessage="1" showInputMessage="1" sqref="L6:L1048576" type="custom">
      <formula1>=OR(L3195=0,AND(L3195&gt;=0,L3195&lt;=999999))</formula1>
    </dataValidation>
    <dataValidation allowBlank="0" showErrorMessage="1" showInputMessage="1" sqref="L6:L1048576" type="custom">
      <formula1>=OR(L3196=0,AND(L3196&gt;=0,L3196&lt;=999999))</formula1>
    </dataValidation>
    <dataValidation allowBlank="0" showErrorMessage="1" showInputMessage="1" sqref="L6:L1048576" type="custom">
      <formula1>=OR(L3197=0,AND(L3197&gt;=0,L3197&lt;=999999))</formula1>
    </dataValidation>
    <dataValidation allowBlank="0" showErrorMessage="1" showInputMessage="1" sqref="L6:L1048576" type="custom">
      <formula1>=OR(L3198=0,AND(L3198&gt;=0,L3198&lt;=999999))</formula1>
    </dataValidation>
    <dataValidation allowBlank="0" showErrorMessage="1" showInputMessage="1" sqref="L6:L1048576" type="custom">
      <formula1>=OR(L3199=0,AND(L3199&gt;=0,L3199&lt;=999999))</formula1>
    </dataValidation>
    <dataValidation allowBlank="0" showErrorMessage="1" showInputMessage="1" sqref="L6:L1048576" type="custom">
      <formula1>=OR(L3200=0,AND(L3200&gt;=0,L3200&lt;=999999))</formula1>
    </dataValidation>
    <dataValidation allowBlank="0" showErrorMessage="1" showInputMessage="1" sqref="L6:L1048576" type="custom">
      <formula1>=OR(L3201=0,AND(L3201&gt;=0,L3201&lt;=999999))</formula1>
    </dataValidation>
    <dataValidation allowBlank="0" showErrorMessage="1" showInputMessage="1" sqref="L6:L1048576" type="custom">
      <formula1>=OR(L3202=0,AND(L3202&gt;=0,L3202&lt;=999999))</formula1>
    </dataValidation>
    <dataValidation allowBlank="0" showErrorMessage="1" showInputMessage="1" sqref="L6:L1048576" type="custom">
      <formula1>=OR(L3203=0,AND(L3203&gt;=0,L3203&lt;=999999))</formula1>
    </dataValidation>
    <dataValidation allowBlank="0" showErrorMessage="1" showInputMessage="1" sqref="L6:L1048576" type="custom">
      <formula1>=OR(L3204=0,AND(L3204&gt;=0,L3204&lt;=999999))</formula1>
    </dataValidation>
    <dataValidation allowBlank="0" showErrorMessage="1" showInputMessage="1" sqref="L6:L1048576" type="custom">
      <formula1>=OR(L3205=0,AND(L3205&gt;=0,L3205&lt;=999999))</formula1>
    </dataValidation>
    <dataValidation allowBlank="0" showErrorMessage="1" showInputMessage="1" sqref="L6:L1048576" type="custom">
      <formula1>=OR(L3206=0,AND(L3206&gt;=0,L3206&lt;=999999))</formula1>
    </dataValidation>
    <dataValidation allowBlank="0" showErrorMessage="1" showInputMessage="1" sqref="L6:L1048576" type="custom">
      <formula1>=OR(L3207=0,AND(L3207&gt;=0,L3207&lt;=999999))</formula1>
    </dataValidation>
    <dataValidation allowBlank="0" showErrorMessage="1" showInputMessage="1" sqref="L6:L1048576" type="custom">
      <formula1>=OR(L3208=0,AND(L3208&gt;=0,L3208&lt;=999999))</formula1>
    </dataValidation>
    <dataValidation allowBlank="0" showErrorMessage="1" showInputMessage="1" sqref="L6:L1048576" type="custom">
      <formula1>=OR(L3209=0,AND(L3209&gt;=0,L3209&lt;=999999))</formula1>
    </dataValidation>
    <dataValidation allowBlank="0" showErrorMessage="1" showInputMessage="1" sqref="L6:L1048576" type="custom">
      <formula1>=OR(L3210=0,AND(L3210&gt;=0,L3210&lt;=999999))</formula1>
    </dataValidation>
    <dataValidation allowBlank="0" showErrorMessage="1" showInputMessage="1" sqref="L6:L1048576" type="custom">
      <formula1>=OR(L3211=0,AND(L3211&gt;=0,L3211&lt;=999999))</formula1>
    </dataValidation>
    <dataValidation allowBlank="0" showErrorMessage="1" showInputMessage="1" sqref="L6:L1048576" type="custom">
      <formula1>=OR(L3212=0,AND(L3212&gt;=0,L3212&lt;=999999))</formula1>
    </dataValidation>
    <dataValidation allowBlank="0" showErrorMessage="1" showInputMessage="1" sqref="L6:L1048576" type="custom">
      <formula1>=OR(L3213=0,AND(L3213&gt;=0,L3213&lt;=999999))</formula1>
    </dataValidation>
    <dataValidation allowBlank="0" showErrorMessage="1" showInputMessage="1" sqref="L6:L1048576" type="custom">
      <formula1>=OR(L3214=0,AND(L3214&gt;=0,L3214&lt;=999999))</formula1>
    </dataValidation>
    <dataValidation allowBlank="0" showErrorMessage="1" showInputMessage="1" sqref="L6:L1048576" type="custom">
      <formula1>=OR(L3215=0,AND(L3215&gt;=0,L3215&lt;=999999))</formula1>
    </dataValidation>
    <dataValidation allowBlank="0" showErrorMessage="1" showInputMessage="1" sqref="L6:L1048576" type="custom">
      <formula1>=OR(L3216=0,AND(L3216&gt;=0,L3216&lt;=999999))</formula1>
    </dataValidation>
    <dataValidation allowBlank="0" showErrorMessage="1" showInputMessage="1" sqref="L6:L1048576" type="custom">
      <formula1>=OR(L3217=0,AND(L3217&gt;=0,L3217&lt;=999999))</formula1>
    </dataValidation>
    <dataValidation allowBlank="0" showErrorMessage="1" showInputMessage="1" sqref="L6:L1048576" type="custom">
      <formula1>=OR(L3218=0,AND(L3218&gt;=0,L3218&lt;=999999))</formula1>
    </dataValidation>
    <dataValidation allowBlank="0" showErrorMessage="1" showInputMessage="1" sqref="L6:L1048576" type="custom">
      <formula1>=OR(L3219=0,AND(L3219&gt;=0,L3219&lt;=999999))</formula1>
    </dataValidation>
    <dataValidation allowBlank="0" showErrorMessage="1" showInputMessage="1" sqref="L6:L1048576" type="custom">
      <formula1>=OR(L3220=0,AND(L3220&gt;=0,L3220&lt;=999999))</formula1>
    </dataValidation>
    <dataValidation allowBlank="0" showErrorMessage="1" showInputMessage="1" sqref="L6:L1048576" type="custom">
      <formula1>=OR(L3221=0,AND(L3221&gt;=0,L3221&lt;=999999))</formula1>
    </dataValidation>
    <dataValidation allowBlank="0" showErrorMessage="1" showInputMessage="1" sqref="L6:L1048576" type="custom">
      <formula1>=OR(L3222=0,AND(L3222&gt;=0,L3222&lt;=999999))</formula1>
    </dataValidation>
    <dataValidation allowBlank="0" showErrorMessage="1" showInputMessage="1" sqref="L6:L1048576" type="custom">
      <formula1>=OR(L3223=0,AND(L3223&gt;=0,L3223&lt;=999999))</formula1>
    </dataValidation>
    <dataValidation allowBlank="0" showErrorMessage="1" showInputMessage="1" sqref="L6:L1048576" type="custom">
      <formula1>=OR(L3224=0,AND(L3224&gt;=0,L3224&lt;=999999))</formula1>
    </dataValidation>
    <dataValidation allowBlank="0" showErrorMessage="1" showInputMessage="1" sqref="L6:L1048576" type="custom">
      <formula1>=OR(L3225=0,AND(L3225&gt;=0,L3225&lt;=999999))</formula1>
    </dataValidation>
    <dataValidation allowBlank="0" showErrorMessage="1" showInputMessage="1" sqref="L6:L1048576" type="custom">
      <formula1>=OR(L3226=0,AND(L3226&gt;=0,L3226&lt;=999999))</formula1>
    </dataValidation>
    <dataValidation allowBlank="0" showErrorMessage="1" showInputMessage="1" sqref="L6:L1048576" type="custom">
      <formula1>=OR(L3227=0,AND(L3227&gt;=0,L3227&lt;=999999))</formula1>
    </dataValidation>
    <dataValidation allowBlank="0" showErrorMessage="1" showInputMessage="1" sqref="L6:L1048576" type="custom">
      <formula1>=OR(L3228=0,AND(L3228&gt;=0,L3228&lt;=999999))</formula1>
    </dataValidation>
    <dataValidation allowBlank="0" showErrorMessage="1" showInputMessage="1" sqref="L6:L1048576" type="custom">
      <formula1>=OR(L3229=0,AND(L3229&gt;=0,L3229&lt;=999999))</formula1>
    </dataValidation>
    <dataValidation allowBlank="0" showErrorMessage="1" showInputMessage="1" sqref="L6:L1048576" type="custom">
      <formula1>=OR(L3230=0,AND(L3230&gt;=0,L3230&lt;=999999))</formula1>
    </dataValidation>
    <dataValidation allowBlank="0" showErrorMessage="1" showInputMessage="1" sqref="L6:L1048576" type="custom">
      <formula1>=OR(L3231=0,AND(L3231&gt;=0,L3231&lt;=999999))</formula1>
    </dataValidation>
    <dataValidation allowBlank="0" showErrorMessage="1" showInputMessage="1" sqref="L6:L1048576" type="custom">
      <formula1>=OR(L3232=0,AND(L3232&gt;=0,L3232&lt;=999999))</formula1>
    </dataValidation>
    <dataValidation allowBlank="0" showErrorMessage="1" showInputMessage="1" sqref="L6:L1048576" type="custom">
      <formula1>=OR(L3233=0,AND(L3233&gt;=0,L3233&lt;=999999))</formula1>
    </dataValidation>
    <dataValidation allowBlank="0" showErrorMessage="1" showInputMessage="1" sqref="L6:L1048576" type="custom">
      <formula1>=OR(L3234=0,AND(L3234&gt;=0,L3234&lt;=999999))</formula1>
    </dataValidation>
    <dataValidation allowBlank="0" showErrorMessage="1" showInputMessage="1" sqref="L6:L1048576" type="custom">
      <formula1>=OR(L3235=0,AND(L3235&gt;=0,L3235&lt;=999999))</formula1>
    </dataValidation>
    <dataValidation allowBlank="0" showErrorMessage="1" showInputMessage="1" sqref="L6:L1048576" type="custom">
      <formula1>=OR(L3236=0,AND(L3236&gt;=0,L3236&lt;=999999))</formula1>
    </dataValidation>
    <dataValidation allowBlank="0" showErrorMessage="1" showInputMessage="1" sqref="L6:L1048576" type="custom">
      <formula1>=OR(L3237=0,AND(L3237&gt;=0,L3237&lt;=999999))</formula1>
    </dataValidation>
    <dataValidation allowBlank="0" showErrorMessage="1" showInputMessage="1" sqref="L6:L1048576" type="custom">
      <formula1>=OR(L3238=0,AND(L3238&gt;=0,L3238&lt;=999999))</formula1>
    </dataValidation>
    <dataValidation allowBlank="0" showErrorMessage="1" showInputMessage="1" sqref="L6:L1048576" type="custom">
      <formula1>=OR(L3239=0,AND(L3239&gt;=0,L3239&lt;=999999))</formula1>
    </dataValidation>
    <dataValidation allowBlank="0" showErrorMessage="1" showInputMessage="1" sqref="L6:L1048576" type="custom">
      <formula1>=OR(L3240=0,AND(L3240&gt;=0,L3240&lt;=999999))</formula1>
    </dataValidation>
    <dataValidation allowBlank="0" showErrorMessage="1" showInputMessage="1" sqref="L6:L1048576" type="custom">
      <formula1>=OR(L3241=0,AND(L3241&gt;=0,L3241&lt;=999999))</formula1>
    </dataValidation>
    <dataValidation allowBlank="0" showErrorMessage="1" showInputMessage="1" sqref="L6:L1048576" type="custom">
      <formula1>=OR(L3242=0,AND(L3242&gt;=0,L3242&lt;=999999))</formula1>
    </dataValidation>
    <dataValidation allowBlank="0" showErrorMessage="1" showInputMessage="1" sqref="L6:L1048576" type="custom">
      <formula1>=OR(L3243=0,AND(L3243&gt;=0,L3243&lt;=999999))</formula1>
    </dataValidation>
    <dataValidation allowBlank="0" showErrorMessage="1" showInputMessage="1" sqref="L6:L1048576" type="custom">
      <formula1>=OR(L3244=0,AND(L3244&gt;=0,L3244&lt;=999999))</formula1>
    </dataValidation>
    <dataValidation allowBlank="0" showErrorMessage="1" showInputMessage="1" sqref="L6:L1048576" type="custom">
      <formula1>=OR(L3245=0,AND(L3245&gt;=0,L3245&lt;=999999))</formula1>
    </dataValidation>
    <dataValidation allowBlank="0" showErrorMessage="1" showInputMessage="1" sqref="L6:L1048576" type="custom">
      <formula1>=OR(L3246=0,AND(L3246&gt;=0,L3246&lt;=999999))</formula1>
    </dataValidation>
    <dataValidation allowBlank="0" showErrorMessage="1" showInputMessage="1" sqref="L6:L1048576" type="custom">
      <formula1>=OR(L3247=0,AND(L3247&gt;=0,L3247&lt;=999999))</formula1>
    </dataValidation>
    <dataValidation allowBlank="0" showErrorMessage="1" showInputMessage="1" sqref="L6:L1048576" type="custom">
      <formula1>=OR(L3248=0,AND(L3248&gt;=0,L3248&lt;=999999))</formula1>
    </dataValidation>
    <dataValidation allowBlank="0" showErrorMessage="1" showInputMessage="1" sqref="L6:L1048576" type="custom">
      <formula1>=OR(L3249=0,AND(L3249&gt;=0,L3249&lt;=999999))</formula1>
    </dataValidation>
    <dataValidation allowBlank="0" showErrorMessage="1" showInputMessage="1" sqref="L6:L1048576" type="custom">
      <formula1>=OR(L3250=0,AND(L3250&gt;=0,L3250&lt;=999999))</formula1>
    </dataValidation>
    <dataValidation allowBlank="0" showErrorMessage="1" showInputMessage="1" sqref="L6:L1048576" type="custom">
      <formula1>=OR(L3251=0,AND(L3251&gt;=0,L3251&lt;=999999))</formula1>
    </dataValidation>
    <dataValidation allowBlank="0" showErrorMessage="1" showInputMessage="1" sqref="L6:L1048576" type="custom">
      <formula1>=OR(L3252=0,AND(L3252&gt;=0,L3252&lt;=999999))</formula1>
    </dataValidation>
    <dataValidation allowBlank="0" showErrorMessage="1" showInputMessage="1" sqref="L6:L1048576" type="custom">
      <formula1>=OR(L3253=0,AND(L3253&gt;=0,L3253&lt;=999999))</formula1>
    </dataValidation>
    <dataValidation allowBlank="0" showErrorMessage="1" showInputMessage="1" sqref="L6:L1048576" type="custom">
      <formula1>=OR(L3254=0,AND(L3254&gt;=0,L3254&lt;=999999))</formula1>
    </dataValidation>
    <dataValidation allowBlank="0" showErrorMessage="1" showInputMessage="1" sqref="L6:L1048576" type="custom">
      <formula1>=OR(L3255=0,AND(L3255&gt;=0,L3255&lt;=999999))</formula1>
    </dataValidation>
    <dataValidation allowBlank="0" showErrorMessage="1" showInputMessage="1" sqref="L6:L1048576" type="custom">
      <formula1>=OR(L3256=0,AND(L3256&gt;=0,L3256&lt;=999999))</formula1>
    </dataValidation>
    <dataValidation allowBlank="0" showErrorMessage="1" showInputMessage="1" sqref="L6:L1048576" type="custom">
      <formula1>=OR(L3257=0,AND(L3257&gt;=0,L3257&lt;=999999))</formula1>
    </dataValidation>
    <dataValidation allowBlank="0" showErrorMessage="1" showInputMessage="1" sqref="L6:L1048576" type="custom">
      <formula1>=OR(L3258=0,AND(L3258&gt;=0,L3258&lt;=999999))</formula1>
    </dataValidation>
    <dataValidation allowBlank="0" showErrorMessage="1" showInputMessage="1" sqref="L6:L1048576" type="custom">
      <formula1>=OR(L3259=0,AND(L3259&gt;=0,L3259&lt;=999999))</formula1>
    </dataValidation>
    <dataValidation allowBlank="0" showErrorMessage="1" showInputMessage="1" sqref="L6:L1048576" type="custom">
      <formula1>=OR(L3260=0,AND(L3260&gt;=0,L3260&lt;=999999))</formula1>
    </dataValidation>
    <dataValidation allowBlank="0" showErrorMessage="1" showInputMessage="1" sqref="L6:L1048576" type="custom">
      <formula1>=OR(L3261=0,AND(L3261&gt;=0,L3261&lt;=999999))</formula1>
    </dataValidation>
    <dataValidation allowBlank="0" showErrorMessage="1" showInputMessage="1" sqref="L6:L1048576" type="custom">
      <formula1>=OR(L3262=0,AND(L3262&gt;=0,L3262&lt;=999999))</formula1>
    </dataValidation>
    <dataValidation allowBlank="0" showErrorMessage="1" showInputMessage="1" sqref="L6:L1048576" type="custom">
      <formula1>=OR(L3263=0,AND(L3263&gt;=0,L3263&lt;=999999))</formula1>
    </dataValidation>
    <dataValidation allowBlank="0" showErrorMessage="1" showInputMessage="1" sqref="L6:L1048576" type="custom">
      <formula1>=OR(L3264=0,AND(L3264&gt;=0,L3264&lt;=999999))</formula1>
    </dataValidation>
    <dataValidation allowBlank="0" showErrorMessage="1" showInputMessage="1" sqref="L6:L1048576" type="custom">
      <formula1>=OR(L3265=0,AND(L3265&gt;=0,L3265&lt;=999999))</formula1>
    </dataValidation>
    <dataValidation allowBlank="0" showErrorMessage="1" showInputMessage="1" sqref="L6:L1048576" type="custom">
      <formula1>=OR(L3266=0,AND(L3266&gt;=0,L3266&lt;=999999))</formula1>
    </dataValidation>
    <dataValidation allowBlank="0" showErrorMessage="1" showInputMessage="1" sqref="L6:L1048576" type="custom">
      <formula1>=OR(L3267=0,AND(L3267&gt;=0,L3267&lt;=999999))</formula1>
    </dataValidation>
    <dataValidation allowBlank="0" showErrorMessage="1" showInputMessage="1" sqref="L6:L1048576" type="custom">
      <formula1>=OR(L3268=0,AND(L3268&gt;=0,L3268&lt;=999999))</formula1>
    </dataValidation>
    <dataValidation allowBlank="0" showErrorMessage="1" showInputMessage="1" sqref="L6:L1048576" type="custom">
      <formula1>=OR(L3269=0,AND(L3269&gt;=0,L3269&lt;=999999))</formula1>
    </dataValidation>
    <dataValidation allowBlank="0" showErrorMessage="1" showInputMessage="1" sqref="L6:L1048576" type="custom">
      <formula1>=OR(L3270=0,AND(L3270&gt;=0,L3270&lt;=999999))</formula1>
    </dataValidation>
    <dataValidation allowBlank="0" showErrorMessage="1" showInputMessage="1" sqref="L6:L1048576" type="custom">
      <formula1>=OR(L3271=0,AND(L3271&gt;=0,L3271&lt;=999999))</formula1>
    </dataValidation>
    <dataValidation allowBlank="0" showErrorMessage="1" showInputMessage="1" sqref="L6:L1048576" type="custom">
      <formula1>=OR(L3272=0,AND(L3272&gt;=0,L3272&lt;=999999))</formula1>
    </dataValidation>
    <dataValidation allowBlank="0" showErrorMessage="1" showInputMessage="1" sqref="L6:L1048576" type="custom">
      <formula1>=OR(L3273=0,AND(L3273&gt;=0,L3273&lt;=999999))</formula1>
    </dataValidation>
    <dataValidation allowBlank="0" showErrorMessage="1" showInputMessage="1" sqref="L6:L1048576" type="custom">
      <formula1>=OR(L3274=0,AND(L3274&gt;=0,L3274&lt;=999999))</formula1>
    </dataValidation>
    <dataValidation allowBlank="0" showErrorMessage="1" showInputMessage="1" sqref="L6:L1048576" type="custom">
      <formula1>=OR(L3275=0,AND(L3275&gt;=0,L3275&lt;=999999))</formula1>
    </dataValidation>
    <dataValidation allowBlank="0" showErrorMessage="1" showInputMessage="1" sqref="L6:L1048576" type="custom">
      <formula1>=OR(L3276=0,AND(L3276&gt;=0,L3276&lt;=999999))</formula1>
    </dataValidation>
    <dataValidation allowBlank="0" showErrorMessage="1" showInputMessage="1" sqref="L6:L1048576" type="custom">
      <formula1>=OR(L3277=0,AND(L3277&gt;=0,L3277&lt;=999999))</formula1>
    </dataValidation>
    <dataValidation allowBlank="0" showErrorMessage="1" showInputMessage="1" sqref="L6:L1048576" type="custom">
      <formula1>=OR(L3278=0,AND(L3278&gt;=0,L3278&lt;=999999))</formula1>
    </dataValidation>
    <dataValidation allowBlank="0" showErrorMessage="1" showInputMessage="1" sqref="L6:L1048576" type="custom">
      <formula1>=OR(L3279=0,AND(L3279&gt;=0,L3279&lt;=999999))</formula1>
    </dataValidation>
    <dataValidation allowBlank="0" showErrorMessage="1" showInputMessage="1" sqref="L6:L1048576" type="custom">
      <formula1>=OR(L3280=0,AND(L3280&gt;=0,L3280&lt;=999999))</formula1>
    </dataValidation>
    <dataValidation allowBlank="0" showErrorMessage="1" showInputMessage="1" sqref="L6:L1048576" type="custom">
      <formula1>=OR(L3281=0,AND(L3281&gt;=0,L3281&lt;=999999))</formula1>
    </dataValidation>
    <dataValidation allowBlank="0" showErrorMessage="1" showInputMessage="1" sqref="L6:L1048576" type="custom">
      <formula1>=OR(L3282=0,AND(L3282&gt;=0,L3282&lt;=999999))</formula1>
    </dataValidation>
    <dataValidation allowBlank="0" showErrorMessage="1" showInputMessage="1" sqref="L6:L1048576" type="custom">
      <formula1>=OR(L3283=0,AND(L3283&gt;=0,L3283&lt;=999999))</formula1>
    </dataValidation>
    <dataValidation allowBlank="0" showErrorMessage="1" showInputMessage="1" sqref="L6:L1048576" type="custom">
      <formula1>=OR(L3284=0,AND(L3284&gt;=0,L3284&lt;=999999))</formula1>
    </dataValidation>
    <dataValidation allowBlank="0" showErrorMessage="1" showInputMessage="1" sqref="L6:L1048576" type="custom">
      <formula1>=OR(L3285=0,AND(L3285&gt;=0,L3285&lt;=999999))</formula1>
    </dataValidation>
    <dataValidation allowBlank="0" showErrorMessage="1" showInputMessage="1" sqref="L6:L1048576" type="custom">
      <formula1>=OR(L3286=0,AND(L3286&gt;=0,L3286&lt;=999999))</formula1>
    </dataValidation>
    <dataValidation allowBlank="0" showErrorMessage="1" showInputMessage="1" sqref="L6:L1048576" type="custom">
      <formula1>=OR(L3287=0,AND(L3287&gt;=0,L3287&lt;=999999))</formula1>
    </dataValidation>
    <dataValidation allowBlank="0" showErrorMessage="1" showInputMessage="1" sqref="L6:L1048576" type="custom">
      <formula1>=OR(L3288=0,AND(L3288&gt;=0,L3288&lt;=999999))</formula1>
    </dataValidation>
    <dataValidation allowBlank="0" showErrorMessage="1" showInputMessage="1" sqref="L6:L1048576" type="custom">
      <formula1>=OR(L3289=0,AND(L3289&gt;=0,L3289&lt;=999999))</formula1>
    </dataValidation>
    <dataValidation allowBlank="0" showErrorMessage="1" showInputMessage="1" sqref="L6:L1048576" type="custom">
      <formula1>=OR(L3290=0,AND(L3290&gt;=0,L3290&lt;=999999))</formula1>
    </dataValidation>
    <dataValidation allowBlank="0" showErrorMessage="1" showInputMessage="1" sqref="L6:L1048576" type="custom">
      <formula1>=OR(L3291=0,AND(L3291&gt;=0,L3291&lt;=999999))</formula1>
    </dataValidation>
    <dataValidation allowBlank="0" showErrorMessage="1" showInputMessage="1" sqref="L6:L1048576" type="custom">
      <formula1>=OR(L3292=0,AND(L3292&gt;=0,L3292&lt;=999999))</formula1>
    </dataValidation>
    <dataValidation allowBlank="0" showErrorMessage="1" showInputMessage="1" sqref="L6:L1048576" type="custom">
      <formula1>=OR(L3293=0,AND(L3293&gt;=0,L3293&lt;=999999))</formula1>
    </dataValidation>
    <dataValidation allowBlank="0" showErrorMessage="1" showInputMessage="1" sqref="L6:L1048576" type="custom">
      <formula1>=OR(L3294=0,AND(L3294&gt;=0,L3294&lt;=999999))</formula1>
    </dataValidation>
    <dataValidation allowBlank="0" showErrorMessage="1" showInputMessage="1" sqref="L6:L1048576" type="custom">
      <formula1>=OR(L3295=0,AND(L3295&gt;=0,L3295&lt;=999999))</formula1>
    </dataValidation>
    <dataValidation allowBlank="0" showErrorMessage="1" showInputMessage="1" sqref="L6:L1048576" type="custom">
      <formula1>=OR(L3296=0,AND(L3296&gt;=0,L3296&lt;=999999))</formula1>
    </dataValidation>
    <dataValidation allowBlank="0" showErrorMessage="1" showInputMessage="1" sqref="L6:L1048576" type="custom">
      <formula1>=OR(L3297=0,AND(L3297&gt;=0,L3297&lt;=999999))</formula1>
    </dataValidation>
    <dataValidation allowBlank="0" showErrorMessage="1" showInputMessage="1" sqref="L6:L1048576" type="custom">
      <formula1>=OR(L3298=0,AND(L3298&gt;=0,L3298&lt;=999999))</formula1>
    </dataValidation>
    <dataValidation allowBlank="0" showErrorMessage="1" showInputMessage="1" sqref="L6:L1048576" type="custom">
      <formula1>=OR(L3299=0,AND(L3299&gt;=0,L3299&lt;=999999))</formula1>
    </dataValidation>
    <dataValidation allowBlank="0" showErrorMessage="1" showInputMessage="1" sqref="L6:L1048576" type="custom">
      <formula1>=OR(L3300=0,AND(L3300&gt;=0,L3300&lt;=999999))</formula1>
    </dataValidation>
    <dataValidation allowBlank="0" showErrorMessage="1" showInputMessage="1" sqref="L6:L1048576" type="custom">
      <formula1>=OR(L3301=0,AND(L3301&gt;=0,L3301&lt;=999999))</formula1>
    </dataValidation>
    <dataValidation allowBlank="0" showErrorMessage="1" showInputMessage="1" sqref="L6:L1048576" type="custom">
      <formula1>=OR(L3302=0,AND(L3302&gt;=0,L3302&lt;=999999))</formula1>
    </dataValidation>
    <dataValidation allowBlank="0" showErrorMessage="1" showInputMessage="1" sqref="L6:L1048576" type="custom">
      <formula1>=OR(L3303=0,AND(L3303&gt;=0,L3303&lt;=999999))</formula1>
    </dataValidation>
    <dataValidation allowBlank="0" showErrorMessage="1" showInputMessage="1" sqref="L6:L1048576" type="custom">
      <formula1>=OR(L3304=0,AND(L3304&gt;=0,L3304&lt;=999999))</formula1>
    </dataValidation>
    <dataValidation allowBlank="0" showErrorMessage="1" showInputMessage="1" sqref="L6:L1048576" type="custom">
      <formula1>=OR(L3305=0,AND(L3305&gt;=0,L3305&lt;=999999))</formula1>
    </dataValidation>
    <dataValidation allowBlank="0" showErrorMessage="1" showInputMessage="1" sqref="L6:L1048576" type="custom">
      <formula1>=OR(L3306=0,AND(L3306&gt;=0,L3306&lt;=999999))</formula1>
    </dataValidation>
    <dataValidation allowBlank="0" showErrorMessage="1" showInputMessage="1" sqref="L6:L1048576" type="custom">
      <formula1>=OR(L3307=0,AND(L3307&gt;=0,L3307&lt;=999999))</formula1>
    </dataValidation>
    <dataValidation allowBlank="0" showErrorMessage="1" showInputMessage="1" sqref="L6:L1048576" type="custom">
      <formula1>=OR(L3308=0,AND(L3308&gt;=0,L3308&lt;=999999))</formula1>
    </dataValidation>
    <dataValidation allowBlank="0" showErrorMessage="1" showInputMessage="1" sqref="L6:L1048576" type="custom">
      <formula1>=OR(L3309=0,AND(L3309&gt;=0,L3309&lt;=999999))</formula1>
    </dataValidation>
    <dataValidation allowBlank="0" showErrorMessage="1" showInputMessage="1" sqref="L6:L1048576" type="custom">
      <formula1>=OR(L3310=0,AND(L3310&gt;=0,L3310&lt;=999999))</formula1>
    </dataValidation>
    <dataValidation allowBlank="0" showErrorMessage="1" showInputMessage="1" sqref="L6:L1048576" type="custom">
      <formula1>=OR(L3311=0,AND(L3311&gt;=0,L3311&lt;=999999))</formula1>
    </dataValidation>
    <dataValidation allowBlank="0" showErrorMessage="1" showInputMessage="1" sqref="L6:L1048576" type="custom">
      <formula1>=OR(L3312=0,AND(L3312&gt;=0,L3312&lt;=999999))</formula1>
    </dataValidation>
    <dataValidation allowBlank="0" showErrorMessage="1" showInputMessage="1" sqref="L6:L1048576" type="custom">
      <formula1>=OR(L3313=0,AND(L3313&gt;=0,L3313&lt;=999999))</formula1>
    </dataValidation>
    <dataValidation allowBlank="0" showErrorMessage="1" showInputMessage="1" sqref="L6:L1048576" type="custom">
      <formula1>=OR(L3314=0,AND(L3314&gt;=0,L3314&lt;=999999))</formula1>
    </dataValidation>
    <dataValidation allowBlank="0" showErrorMessage="1" showInputMessage="1" sqref="L6:L1048576" type="custom">
      <formula1>=OR(L3315=0,AND(L3315&gt;=0,L3315&lt;=999999))</formula1>
    </dataValidation>
    <dataValidation allowBlank="0" showErrorMessage="1" showInputMessage="1" sqref="L6:L1048576" type="custom">
      <formula1>=OR(L3316=0,AND(L3316&gt;=0,L3316&lt;=999999))</formula1>
    </dataValidation>
    <dataValidation allowBlank="0" showErrorMessage="1" showInputMessage="1" sqref="L6:L1048576" type="custom">
      <formula1>=OR(L3317=0,AND(L3317&gt;=0,L3317&lt;=999999))</formula1>
    </dataValidation>
    <dataValidation allowBlank="0" showErrorMessage="1" showInputMessage="1" sqref="L6:L1048576" type="custom">
      <formula1>=OR(L3318=0,AND(L3318&gt;=0,L3318&lt;=999999))</formula1>
    </dataValidation>
    <dataValidation allowBlank="0" showErrorMessage="1" showInputMessage="1" sqref="L6:L1048576" type="custom">
      <formula1>=OR(L3319=0,AND(L3319&gt;=0,L3319&lt;=999999))</formula1>
    </dataValidation>
    <dataValidation allowBlank="0" showErrorMessage="1" showInputMessage="1" sqref="L6:L1048576" type="custom">
      <formula1>=OR(L3320=0,AND(L3320&gt;=0,L3320&lt;=999999))</formula1>
    </dataValidation>
    <dataValidation allowBlank="0" showErrorMessage="1" showInputMessage="1" sqref="L6:L1048576" type="custom">
      <formula1>=OR(L3321=0,AND(L3321&gt;=0,L3321&lt;=999999))</formula1>
    </dataValidation>
    <dataValidation allowBlank="0" showErrorMessage="1" showInputMessage="1" sqref="L6:L1048576" type="custom">
      <formula1>=OR(L3322=0,AND(L3322&gt;=0,L3322&lt;=999999))</formula1>
    </dataValidation>
    <dataValidation allowBlank="0" showErrorMessage="1" showInputMessage="1" sqref="L6:L1048576" type="custom">
      <formula1>=OR(L3323=0,AND(L3323&gt;=0,L3323&lt;=999999))</formula1>
    </dataValidation>
    <dataValidation allowBlank="0" showErrorMessage="1" showInputMessage="1" sqref="L6:L1048576" type="custom">
      <formula1>=OR(L3324=0,AND(L3324&gt;=0,L3324&lt;=999999))</formula1>
    </dataValidation>
    <dataValidation allowBlank="0" showErrorMessage="1" showInputMessage="1" sqref="L6:L1048576" type="custom">
      <formula1>=OR(L3325=0,AND(L3325&gt;=0,L3325&lt;=999999))</formula1>
    </dataValidation>
    <dataValidation allowBlank="0" showErrorMessage="1" showInputMessage="1" sqref="L6:L1048576" type="custom">
      <formula1>=OR(L3326=0,AND(L3326&gt;=0,L3326&lt;=999999))</formula1>
    </dataValidation>
    <dataValidation allowBlank="0" showErrorMessage="1" showInputMessage="1" sqref="L6:L1048576" type="custom">
      <formula1>=OR(L3327=0,AND(L3327&gt;=0,L3327&lt;=999999))</formula1>
    </dataValidation>
    <dataValidation allowBlank="0" showErrorMessage="1" showInputMessage="1" sqref="L6:L1048576" type="custom">
      <formula1>=OR(L3328=0,AND(L3328&gt;=0,L3328&lt;=999999))</formula1>
    </dataValidation>
    <dataValidation allowBlank="0" showErrorMessage="1" showInputMessage="1" sqref="L6:L1048576" type="custom">
      <formula1>=OR(L3329=0,AND(L3329&gt;=0,L3329&lt;=999999))</formula1>
    </dataValidation>
    <dataValidation allowBlank="0" showErrorMessage="1" showInputMessage="1" sqref="L6:L1048576" type="custom">
      <formula1>=OR(L3330=0,AND(L3330&gt;=0,L3330&lt;=999999))</formula1>
    </dataValidation>
    <dataValidation allowBlank="0" showErrorMessage="1" showInputMessage="1" sqref="L6:L1048576" type="custom">
      <formula1>=OR(L3331=0,AND(L3331&gt;=0,L3331&lt;=999999))</formula1>
    </dataValidation>
    <dataValidation allowBlank="0" showErrorMessage="1" showInputMessage="1" sqref="L6:L1048576" type="custom">
      <formula1>=OR(L3332=0,AND(L3332&gt;=0,L3332&lt;=999999))</formula1>
    </dataValidation>
    <dataValidation allowBlank="0" showErrorMessage="1" showInputMessage="1" sqref="L6:L1048576" type="custom">
      <formula1>=OR(L3333=0,AND(L3333&gt;=0,L3333&lt;=999999))</formula1>
    </dataValidation>
    <dataValidation allowBlank="0" showErrorMessage="1" showInputMessage="1" sqref="L6:L1048576" type="custom">
      <formula1>=OR(L3334=0,AND(L3334&gt;=0,L3334&lt;=999999))</formula1>
    </dataValidation>
    <dataValidation allowBlank="0" showErrorMessage="1" showInputMessage="1" sqref="L6:L1048576" type="custom">
      <formula1>=OR(L3335=0,AND(L3335&gt;=0,L3335&lt;=999999))</formula1>
    </dataValidation>
    <dataValidation allowBlank="0" showErrorMessage="1" showInputMessage="1" sqref="L6:L1048576" type="custom">
      <formula1>=OR(L3336=0,AND(L3336&gt;=0,L3336&lt;=999999))</formula1>
    </dataValidation>
    <dataValidation allowBlank="0" showErrorMessage="1" showInputMessage="1" sqref="L6:L1048576" type="custom">
      <formula1>=OR(L3337=0,AND(L3337&gt;=0,L3337&lt;=999999))</formula1>
    </dataValidation>
    <dataValidation allowBlank="0" showErrorMessage="1" showInputMessage="1" sqref="L6:L1048576" type="custom">
      <formula1>=OR(L3338=0,AND(L3338&gt;=0,L3338&lt;=999999))</formula1>
    </dataValidation>
    <dataValidation allowBlank="0" showErrorMessage="1" showInputMessage="1" sqref="L6:L1048576" type="custom">
      <formula1>=OR(L3339=0,AND(L3339&gt;=0,L3339&lt;=999999))</formula1>
    </dataValidation>
    <dataValidation allowBlank="0" showErrorMessage="1" showInputMessage="1" sqref="L6:L1048576" type="custom">
      <formula1>=OR(L3340=0,AND(L3340&gt;=0,L3340&lt;=999999))</formula1>
    </dataValidation>
    <dataValidation allowBlank="0" showErrorMessage="1" showInputMessage="1" sqref="L6:L1048576" type="custom">
      <formula1>=OR(L3341=0,AND(L3341&gt;=0,L3341&lt;=999999))</formula1>
    </dataValidation>
    <dataValidation allowBlank="0" showErrorMessage="1" showInputMessage="1" sqref="L6:L1048576" type="custom">
      <formula1>=OR(L3342=0,AND(L3342&gt;=0,L3342&lt;=999999))</formula1>
    </dataValidation>
    <dataValidation allowBlank="0" showErrorMessage="1" showInputMessage="1" sqref="L6:L1048576" type="custom">
      <formula1>=OR(L3343=0,AND(L3343&gt;=0,L3343&lt;=999999))</formula1>
    </dataValidation>
    <dataValidation allowBlank="0" showErrorMessage="1" showInputMessage="1" sqref="L6:L1048576" type="custom">
      <formula1>=OR(L3344=0,AND(L3344&gt;=0,L3344&lt;=999999))</formula1>
    </dataValidation>
    <dataValidation allowBlank="0" showErrorMessage="1" showInputMessage="1" sqref="L6:L1048576" type="custom">
      <formula1>=OR(L3345=0,AND(L3345&gt;=0,L3345&lt;=999999))</formula1>
    </dataValidation>
    <dataValidation allowBlank="0" showErrorMessage="1" showInputMessage="1" sqref="L6:L1048576" type="custom">
      <formula1>=OR(L3346=0,AND(L3346&gt;=0,L3346&lt;=999999))</formula1>
    </dataValidation>
    <dataValidation allowBlank="0" showErrorMessage="1" showInputMessage="1" sqref="L6:L1048576" type="custom">
      <formula1>=OR(L3347=0,AND(L3347&gt;=0,L3347&lt;=999999))</formula1>
    </dataValidation>
    <dataValidation allowBlank="0" showErrorMessage="1" showInputMessage="1" sqref="L6:L1048576" type="custom">
      <formula1>=OR(L3348=0,AND(L3348&gt;=0,L3348&lt;=999999))</formula1>
    </dataValidation>
    <dataValidation allowBlank="0" showErrorMessage="1" showInputMessage="1" sqref="L6:L1048576" type="custom">
      <formula1>=OR(L3349=0,AND(L3349&gt;=0,L3349&lt;=999999))</formula1>
    </dataValidation>
    <dataValidation allowBlank="0" showErrorMessage="1" showInputMessage="1" sqref="L6:L1048576" type="custom">
      <formula1>=OR(L3350=0,AND(L3350&gt;=0,L3350&lt;=999999))</formula1>
    </dataValidation>
    <dataValidation allowBlank="0" showErrorMessage="1" showInputMessage="1" sqref="L6:L1048576" type="custom">
      <formula1>=OR(L3351=0,AND(L3351&gt;=0,L3351&lt;=999999))</formula1>
    </dataValidation>
    <dataValidation allowBlank="0" showErrorMessage="1" showInputMessage="1" sqref="L6:L1048576" type="custom">
      <formula1>=OR(L3352=0,AND(L3352&gt;=0,L3352&lt;=999999))</formula1>
    </dataValidation>
    <dataValidation allowBlank="0" showErrorMessage="1" showInputMessage="1" sqref="L6:L1048576" type="custom">
      <formula1>=OR(L3353=0,AND(L3353&gt;=0,L3353&lt;=999999))</formula1>
    </dataValidation>
    <dataValidation allowBlank="0" showErrorMessage="1" showInputMessage="1" sqref="L6:L1048576" type="custom">
      <formula1>=OR(L3354=0,AND(L3354&gt;=0,L3354&lt;=999999))</formula1>
    </dataValidation>
    <dataValidation allowBlank="0" showErrorMessage="1" showInputMessage="1" sqref="L6:L1048576" type="custom">
      <formula1>=OR(L3355=0,AND(L3355&gt;=0,L3355&lt;=999999))</formula1>
    </dataValidation>
    <dataValidation allowBlank="0" showErrorMessage="1" showInputMessage="1" sqref="L6:L1048576" type="custom">
      <formula1>=OR(L3356=0,AND(L3356&gt;=0,L3356&lt;=999999))</formula1>
    </dataValidation>
    <dataValidation allowBlank="0" showErrorMessage="1" showInputMessage="1" sqref="L6:L1048576" type="custom">
      <formula1>=OR(L3357=0,AND(L3357&gt;=0,L3357&lt;=999999))</formula1>
    </dataValidation>
    <dataValidation allowBlank="0" showErrorMessage="1" showInputMessage="1" sqref="L6:L1048576" type="custom">
      <formula1>=OR(L3358=0,AND(L3358&gt;=0,L3358&lt;=999999))</formula1>
    </dataValidation>
    <dataValidation allowBlank="0" showErrorMessage="1" showInputMessage="1" sqref="L6:L1048576" type="custom">
      <formula1>=OR(L3359=0,AND(L3359&gt;=0,L3359&lt;=999999))</formula1>
    </dataValidation>
    <dataValidation allowBlank="0" showErrorMessage="1" showInputMessage="1" sqref="L6:L1048576" type="custom">
      <formula1>=OR(L3360=0,AND(L3360&gt;=0,L3360&lt;=999999))</formula1>
    </dataValidation>
    <dataValidation allowBlank="0" showErrorMessage="1" showInputMessage="1" sqref="L6:L1048576" type="custom">
      <formula1>=OR(L3361=0,AND(L3361&gt;=0,L3361&lt;=999999))</formula1>
    </dataValidation>
    <dataValidation allowBlank="0" showErrorMessage="1" showInputMessage="1" sqref="L6:L1048576" type="custom">
      <formula1>=OR(L3362=0,AND(L3362&gt;=0,L3362&lt;=999999))</formula1>
    </dataValidation>
    <dataValidation allowBlank="0" showErrorMessage="1" showInputMessage="1" sqref="L6:L1048576" type="custom">
      <formula1>=OR(L3363=0,AND(L3363&gt;=0,L3363&lt;=999999))</formula1>
    </dataValidation>
    <dataValidation allowBlank="0" showErrorMessage="1" showInputMessage="1" sqref="L6:L1048576" type="custom">
      <formula1>=OR(L3364=0,AND(L3364&gt;=0,L3364&lt;=999999))</formula1>
    </dataValidation>
    <dataValidation allowBlank="0" showErrorMessage="1" showInputMessage="1" sqref="L6:L1048576" type="custom">
      <formula1>=OR(L3365=0,AND(L3365&gt;=0,L3365&lt;=999999))</formula1>
    </dataValidation>
    <dataValidation allowBlank="0" showErrorMessage="1" showInputMessage="1" sqref="L6:L1048576" type="custom">
      <formula1>=OR(L3366=0,AND(L3366&gt;=0,L3366&lt;=999999))</formula1>
    </dataValidation>
    <dataValidation allowBlank="0" showErrorMessage="1" showInputMessage="1" sqref="L6:L1048576" type="custom">
      <formula1>=OR(L3367=0,AND(L3367&gt;=0,L3367&lt;=999999))</formula1>
    </dataValidation>
    <dataValidation allowBlank="0" showErrorMessage="1" showInputMessage="1" sqref="L6:L1048576" type="custom">
      <formula1>=OR(L3368=0,AND(L3368&gt;=0,L3368&lt;=999999))</formula1>
    </dataValidation>
    <dataValidation allowBlank="0" showErrorMessage="1" showInputMessage="1" sqref="L6:L1048576" type="custom">
      <formula1>=OR(L3369=0,AND(L3369&gt;=0,L3369&lt;=999999))</formula1>
    </dataValidation>
    <dataValidation allowBlank="0" showErrorMessage="1" showInputMessage="1" sqref="L6:L1048576" type="custom">
      <formula1>=OR(L3370=0,AND(L3370&gt;=0,L3370&lt;=999999))</formula1>
    </dataValidation>
    <dataValidation allowBlank="0" showErrorMessage="1" showInputMessage="1" sqref="L6:L1048576" type="custom">
      <formula1>=OR(L3371=0,AND(L3371&gt;=0,L3371&lt;=999999))</formula1>
    </dataValidation>
    <dataValidation allowBlank="0" showErrorMessage="1" showInputMessage="1" sqref="L6:L1048576" type="custom">
      <formula1>=OR(L3372=0,AND(L3372&gt;=0,L3372&lt;=999999))</formula1>
    </dataValidation>
    <dataValidation allowBlank="0" showErrorMessage="1" showInputMessage="1" sqref="L6:L1048576" type="custom">
      <formula1>=OR(L3373=0,AND(L3373&gt;=0,L3373&lt;=999999))</formula1>
    </dataValidation>
    <dataValidation allowBlank="0" showErrorMessage="1" showInputMessage="1" sqref="L6:L1048576" type="custom">
      <formula1>=OR(L3374=0,AND(L3374&gt;=0,L3374&lt;=999999))</formula1>
    </dataValidation>
    <dataValidation allowBlank="0" showErrorMessage="1" showInputMessage="1" sqref="L6:L1048576" type="custom">
      <formula1>=OR(L3375=0,AND(L3375&gt;=0,L3375&lt;=999999))</formula1>
    </dataValidation>
    <dataValidation allowBlank="0" showErrorMessage="1" showInputMessage="1" sqref="L6:L1048576" type="custom">
      <formula1>=OR(L3376=0,AND(L3376&gt;=0,L3376&lt;=999999))</formula1>
    </dataValidation>
    <dataValidation allowBlank="0" showErrorMessage="1" showInputMessage="1" sqref="L6:L1048576" type="custom">
      <formula1>=OR(L3377=0,AND(L3377&gt;=0,L3377&lt;=999999))</formula1>
    </dataValidation>
    <dataValidation allowBlank="0" showErrorMessage="1" showInputMessage="1" sqref="L6:L1048576" type="custom">
      <formula1>=OR(L3378=0,AND(L3378&gt;=0,L3378&lt;=999999))</formula1>
    </dataValidation>
    <dataValidation allowBlank="0" showErrorMessage="1" showInputMessage="1" sqref="L6:L1048576" type="custom">
      <formula1>=OR(L3379=0,AND(L3379&gt;=0,L3379&lt;=999999))</formula1>
    </dataValidation>
    <dataValidation allowBlank="0" showErrorMessage="1" showInputMessage="1" sqref="L6:L1048576" type="custom">
      <formula1>=OR(L3380=0,AND(L3380&gt;=0,L3380&lt;=999999))</formula1>
    </dataValidation>
    <dataValidation allowBlank="0" showErrorMessage="1" showInputMessage="1" sqref="L6:L1048576" type="custom">
      <formula1>=OR(L3381=0,AND(L3381&gt;=0,L3381&lt;=999999))</formula1>
    </dataValidation>
    <dataValidation allowBlank="0" showErrorMessage="1" showInputMessage="1" sqref="L6:L1048576" type="custom">
      <formula1>=OR(L3382=0,AND(L3382&gt;=0,L3382&lt;=999999))</formula1>
    </dataValidation>
    <dataValidation allowBlank="0" showErrorMessage="1" showInputMessage="1" sqref="L6:L1048576" type="custom">
      <formula1>=OR(L3383=0,AND(L3383&gt;=0,L3383&lt;=999999))</formula1>
    </dataValidation>
    <dataValidation allowBlank="0" showErrorMessage="1" showInputMessage="1" sqref="L6:L1048576" type="custom">
      <formula1>=OR(L3384=0,AND(L3384&gt;=0,L3384&lt;=999999))</formula1>
    </dataValidation>
    <dataValidation allowBlank="0" showErrorMessage="1" showInputMessage="1" sqref="L6:L1048576" type="custom">
      <formula1>=OR(L3385=0,AND(L3385&gt;=0,L3385&lt;=999999))</formula1>
    </dataValidation>
    <dataValidation allowBlank="0" showErrorMessage="1" showInputMessage="1" sqref="L6:L1048576" type="custom">
      <formula1>=OR(L3386=0,AND(L3386&gt;=0,L3386&lt;=999999))</formula1>
    </dataValidation>
    <dataValidation allowBlank="0" showErrorMessage="1" showInputMessage="1" sqref="L6:L1048576" type="custom">
      <formula1>=OR(L3387=0,AND(L3387&gt;=0,L3387&lt;=999999))</formula1>
    </dataValidation>
    <dataValidation allowBlank="0" showErrorMessage="1" showInputMessage="1" sqref="L6:L1048576" type="custom">
      <formula1>=OR(L3388=0,AND(L3388&gt;=0,L3388&lt;=999999))</formula1>
    </dataValidation>
    <dataValidation allowBlank="0" showErrorMessage="1" showInputMessage="1" sqref="L6:L1048576" type="custom">
      <formula1>=OR(L3389=0,AND(L3389&gt;=0,L3389&lt;=999999))</formula1>
    </dataValidation>
    <dataValidation allowBlank="0" showErrorMessage="1" showInputMessage="1" sqref="L6:L1048576" type="custom">
      <formula1>=OR(L3390=0,AND(L3390&gt;=0,L3390&lt;=999999))</formula1>
    </dataValidation>
    <dataValidation allowBlank="0" showErrorMessage="1" showInputMessage="1" sqref="L6:L1048576" type="custom">
      <formula1>=OR(L3391=0,AND(L3391&gt;=0,L3391&lt;=999999))</formula1>
    </dataValidation>
    <dataValidation allowBlank="0" showErrorMessage="1" showInputMessage="1" sqref="L6:L1048576" type="custom">
      <formula1>=OR(L3392=0,AND(L3392&gt;=0,L3392&lt;=999999))</formula1>
    </dataValidation>
    <dataValidation allowBlank="0" showErrorMessage="1" showInputMessage="1" sqref="L6:L1048576" type="custom">
      <formula1>=OR(L3393=0,AND(L3393&gt;=0,L3393&lt;=999999))</formula1>
    </dataValidation>
    <dataValidation allowBlank="0" showErrorMessage="1" showInputMessage="1" sqref="L6:L1048576" type="custom">
      <formula1>=OR(L3394=0,AND(L3394&gt;=0,L3394&lt;=999999))</formula1>
    </dataValidation>
    <dataValidation allowBlank="0" showErrorMessage="1" showInputMessage="1" sqref="L6:L1048576" type="custom">
      <formula1>=OR(L3395=0,AND(L3395&gt;=0,L3395&lt;=999999))</formula1>
    </dataValidation>
    <dataValidation allowBlank="0" showErrorMessage="1" showInputMessage="1" sqref="L6:L1048576" type="custom">
      <formula1>=OR(L3396=0,AND(L3396&gt;=0,L3396&lt;=999999))</formula1>
    </dataValidation>
    <dataValidation allowBlank="0" showErrorMessage="1" showInputMessage="1" sqref="L6:L1048576" type="custom">
      <formula1>=OR(L3397=0,AND(L3397&gt;=0,L3397&lt;=999999))</formula1>
    </dataValidation>
    <dataValidation allowBlank="0" showErrorMessage="1" showInputMessage="1" sqref="L6:L1048576" type="custom">
      <formula1>=OR(L3398=0,AND(L3398&gt;=0,L3398&lt;=999999))</formula1>
    </dataValidation>
    <dataValidation allowBlank="0" showErrorMessage="1" showInputMessage="1" sqref="L6:L1048576" type="custom">
      <formula1>=OR(L3399=0,AND(L3399&gt;=0,L3399&lt;=999999))</formula1>
    </dataValidation>
    <dataValidation allowBlank="0" showErrorMessage="1" showInputMessage="1" sqref="L6:L1048576" type="custom">
      <formula1>=OR(L3400=0,AND(L3400&gt;=0,L3400&lt;=999999))</formula1>
    </dataValidation>
    <dataValidation allowBlank="0" showErrorMessage="1" showInputMessage="1" sqref="L6:L1048576" type="custom">
      <formula1>=OR(L3401=0,AND(L3401&gt;=0,L3401&lt;=999999))</formula1>
    </dataValidation>
    <dataValidation allowBlank="0" showErrorMessage="1" showInputMessage="1" sqref="L6:L1048576" type="custom">
      <formula1>=OR(L3402=0,AND(L3402&gt;=0,L3402&lt;=999999))</formula1>
    </dataValidation>
    <dataValidation allowBlank="0" showErrorMessage="1" showInputMessage="1" sqref="L6:L1048576" type="custom">
      <formula1>=OR(L3403=0,AND(L3403&gt;=0,L3403&lt;=999999))</formula1>
    </dataValidation>
    <dataValidation allowBlank="0" showErrorMessage="1" showInputMessage="1" sqref="L6:L1048576" type="custom">
      <formula1>=OR(L3404=0,AND(L3404&gt;=0,L3404&lt;=999999))</formula1>
    </dataValidation>
    <dataValidation allowBlank="0" showErrorMessage="1" showInputMessage="1" sqref="L6:L1048576" type="custom">
      <formula1>=OR(L3405=0,AND(L3405&gt;=0,L3405&lt;=999999))</formula1>
    </dataValidation>
    <dataValidation allowBlank="0" showErrorMessage="1" showInputMessage="1" sqref="L6:L1048576" type="custom">
      <formula1>=OR(L3406=0,AND(L3406&gt;=0,L3406&lt;=999999))</formula1>
    </dataValidation>
    <dataValidation allowBlank="0" showErrorMessage="1" showInputMessage="1" sqref="L6:L1048576" type="custom">
      <formula1>=OR(L3407=0,AND(L3407&gt;=0,L3407&lt;=999999))</formula1>
    </dataValidation>
    <dataValidation allowBlank="0" showErrorMessage="1" showInputMessage="1" sqref="L6:L1048576" type="custom">
      <formula1>=OR(L3408=0,AND(L3408&gt;=0,L3408&lt;=999999))</formula1>
    </dataValidation>
    <dataValidation allowBlank="0" showErrorMessage="1" showInputMessage="1" sqref="L6:L1048576" type="custom">
      <formula1>=OR(L3409=0,AND(L3409&gt;=0,L3409&lt;=999999))</formula1>
    </dataValidation>
    <dataValidation allowBlank="0" showErrorMessage="1" showInputMessage="1" sqref="L6:L1048576" type="custom">
      <formula1>=OR(L3410=0,AND(L3410&gt;=0,L3410&lt;=999999))</formula1>
    </dataValidation>
    <dataValidation allowBlank="0" showErrorMessage="1" showInputMessage="1" sqref="L6:L1048576" type="custom">
      <formula1>=OR(L3411=0,AND(L3411&gt;=0,L3411&lt;=999999))</formula1>
    </dataValidation>
    <dataValidation allowBlank="0" showErrorMessage="1" showInputMessage="1" sqref="L6:L1048576" type="custom">
      <formula1>=OR(L3412=0,AND(L3412&gt;=0,L3412&lt;=999999))</formula1>
    </dataValidation>
    <dataValidation allowBlank="0" showErrorMessage="1" showInputMessage="1" sqref="L6:L1048576" type="custom">
      <formula1>=OR(L3413=0,AND(L3413&gt;=0,L3413&lt;=999999))</formula1>
    </dataValidation>
    <dataValidation allowBlank="0" showErrorMessage="1" showInputMessage="1" sqref="L6:L1048576" type="custom">
      <formula1>=OR(L3414=0,AND(L3414&gt;=0,L3414&lt;=999999))</formula1>
    </dataValidation>
    <dataValidation allowBlank="0" showErrorMessage="1" showInputMessage="1" sqref="L6:L1048576" type="custom">
      <formula1>=OR(L3415=0,AND(L3415&gt;=0,L3415&lt;=999999))</formula1>
    </dataValidation>
    <dataValidation allowBlank="0" showErrorMessage="1" showInputMessage="1" sqref="L6:L1048576" type="custom">
      <formula1>=OR(L3416=0,AND(L3416&gt;=0,L3416&lt;=999999))</formula1>
    </dataValidation>
    <dataValidation allowBlank="0" showErrorMessage="1" showInputMessage="1" sqref="L6:L1048576" type="custom">
      <formula1>=OR(L3417=0,AND(L3417&gt;=0,L3417&lt;=999999))</formula1>
    </dataValidation>
    <dataValidation allowBlank="0" showErrorMessage="1" showInputMessage="1" sqref="L6:L1048576" type="custom">
      <formula1>=OR(L3418=0,AND(L3418&gt;=0,L3418&lt;=999999))</formula1>
    </dataValidation>
    <dataValidation allowBlank="0" showErrorMessage="1" showInputMessage="1" sqref="L6:L1048576" type="custom">
      <formula1>=OR(L3419=0,AND(L3419&gt;=0,L3419&lt;=999999))</formula1>
    </dataValidation>
    <dataValidation allowBlank="0" showErrorMessage="1" showInputMessage="1" sqref="L6:L1048576" type="custom">
      <formula1>=OR(L3420=0,AND(L3420&gt;=0,L3420&lt;=999999))</formula1>
    </dataValidation>
    <dataValidation allowBlank="0" showErrorMessage="1" showInputMessage="1" sqref="L6:L1048576" type="custom">
      <formula1>=OR(L3421=0,AND(L3421&gt;=0,L3421&lt;=999999))</formula1>
    </dataValidation>
    <dataValidation allowBlank="0" showErrorMessage="1" showInputMessage="1" sqref="L6:L1048576" type="custom">
      <formula1>=OR(L3422=0,AND(L3422&gt;=0,L3422&lt;=999999))</formula1>
    </dataValidation>
    <dataValidation allowBlank="0" showErrorMessage="1" showInputMessage="1" sqref="L6:L1048576" type="custom">
      <formula1>=OR(L3423=0,AND(L3423&gt;=0,L3423&lt;=999999))</formula1>
    </dataValidation>
    <dataValidation allowBlank="0" showErrorMessage="1" showInputMessage="1" sqref="L6:L1048576" type="custom">
      <formula1>=OR(L3424=0,AND(L3424&gt;=0,L3424&lt;=999999))</formula1>
    </dataValidation>
    <dataValidation allowBlank="0" showErrorMessage="1" showInputMessage="1" sqref="L6:L1048576" type="custom">
      <formula1>=OR(L3425=0,AND(L3425&gt;=0,L3425&lt;=999999))</formula1>
    </dataValidation>
    <dataValidation allowBlank="0" showErrorMessage="1" showInputMessage="1" sqref="L6:L1048576" type="custom">
      <formula1>=OR(L3426=0,AND(L3426&gt;=0,L3426&lt;=999999))</formula1>
    </dataValidation>
    <dataValidation allowBlank="0" showErrorMessage="1" showInputMessage="1" sqref="L6:L1048576" type="custom">
      <formula1>=OR(L3427=0,AND(L3427&gt;=0,L3427&lt;=999999))</formula1>
    </dataValidation>
    <dataValidation allowBlank="0" showErrorMessage="1" showInputMessage="1" sqref="L6:L1048576" type="custom">
      <formula1>=OR(L3428=0,AND(L3428&gt;=0,L3428&lt;=999999))</formula1>
    </dataValidation>
    <dataValidation allowBlank="0" showErrorMessage="1" showInputMessage="1" sqref="L6:L1048576" type="custom">
      <formula1>=OR(L3429=0,AND(L3429&gt;=0,L3429&lt;=999999))</formula1>
    </dataValidation>
    <dataValidation allowBlank="0" showErrorMessage="1" showInputMessage="1" sqref="L6:L1048576" type="custom">
      <formula1>=OR(L3430=0,AND(L3430&gt;=0,L3430&lt;=999999))</formula1>
    </dataValidation>
    <dataValidation allowBlank="0" showErrorMessage="1" showInputMessage="1" sqref="L6:L1048576" type="custom">
      <formula1>=OR(L3431=0,AND(L3431&gt;=0,L3431&lt;=999999))</formula1>
    </dataValidation>
    <dataValidation allowBlank="0" showErrorMessage="1" showInputMessage="1" sqref="L6:L1048576" type="custom">
      <formula1>=OR(L3432=0,AND(L3432&gt;=0,L3432&lt;=999999))</formula1>
    </dataValidation>
    <dataValidation allowBlank="0" showErrorMessage="1" showInputMessage="1" sqref="L6:L1048576" type="custom">
      <formula1>=OR(L3433=0,AND(L3433&gt;=0,L3433&lt;=999999))</formula1>
    </dataValidation>
    <dataValidation allowBlank="0" showErrorMessage="1" showInputMessage="1" sqref="L6:L1048576" type="custom">
      <formula1>=OR(L3434=0,AND(L3434&gt;=0,L3434&lt;=999999))</formula1>
    </dataValidation>
    <dataValidation allowBlank="0" showErrorMessage="1" showInputMessage="1" sqref="L6:L1048576" type="custom">
      <formula1>=OR(L3435=0,AND(L3435&gt;=0,L3435&lt;=999999))</formula1>
    </dataValidation>
    <dataValidation allowBlank="0" showErrorMessage="1" showInputMessage="1" sqref="L6:L1048576" type="custom">
      <formula1>=OR(L3436=0,AND(L3436&gt;=0,L3436&lt;=999999))</formula1>
    </dataValidation>
    <dataValidation allowBlank="0" showErrorMessage="1" showInputMessage="1" sqref="L6:L1048576" type="custom">
      <formula1>=OR(L3437=0,AND(L3437&gt;=0,L3437&lt;=999999))</formula1>
    </dataValidation>
    <dataValidation allowBlank="0" showErrorMessage="1" showInputMessage="1" sqref="L6:L1048576" type="custom">
      <formula1>=OR(L3438=0,AND(L3438&gt;=0,L3438&lt;=999999))</formula1>
    </dataValidation>
    <dataValidation allowBlank="0" showErrorMessage="1" showInputMessage="1" sqref="L6:L1048576" type="custom">
      <formula1>=OR(L3439=0,AND(L3439&gt;=0,L3439&lt;=999999))</formula1>
    </dataValidation>
    <dataValidation allowBlank="0" showErrorMessage="1" showInputMessage="1" sqref="L6:L1048576" type="custom">
      <formula1>=OR(L3440=0,AND(L3440&gt;=0,L3440&lt;=999999))</formula1>
    </dataValidation>
    <dataValidation allowBlank="0" showErrorMessage="1" showInputMessage="1" sqref="L6:L1048576" type="custom">
      <formula1>=OR(L3441=0,AND(L3441&gt;=0,L3441&lt;=999999))</formula1>
    </dataValidation>
    <dataValidation allowBlank="0" showErrorMessage="1" showInputMessage="1" sqref="L6:L1048576" type="custom">
      <formula1>=OR(L3442=0,AND(L3442&gt;=0,L3442&lt;=999999))</formula1>
    </dataValidation>
    <dataValidation allowBlank="0" showErrorMessage="1" showInputMessage="1" sqref="L6:L1048576" type="custom">
      <formula1>=OR(L3443=0,AND(L3443&gt;=0,L3443&lt;=999999))</formula1>
    </dataValidation>
    <dataValidation allowBlank="0" showErrorMessage="1" showInputMessage="1" sqref="L6:L1048576" type="custom">
      <formula1>=OR(L3444=0,AND(L3444&gt;=0,L3444&lt;=999999))</formula1>
    </dataValidation>
    <dataValidation allowBlank="0" showErrorMessage="1" showInputMessage="1" sqref="L6:L1048576" type="custom">
      <formula1>=OR(L3445=0,AND(L3445&gt;=0,L3445&lt;=999999))</formula1>
    </dataValidation>
    <dataValidation allowBlank="0" showErrorMessage="1" showInputMessage="1" sqref="L6:L1048576" type="custom">
      <formula1>=OR(L3446=0,AND(L3446&gt;=0,L3446&lt;=999999))</formula1>
    </dataValidation>
    <dataValidation allowBlank="0" showErrorMessage="1" showInputMessage="1" sqref="L6:L1048576" type="custom">
      <formula1>=OR(L3447=0,AND(L3447&gt;=0,L3447&lt;=999999))</formula1>
    </dataValidation>
    <dataValidation allowBlank="0" showErrorMessage="1" showInputMessage="1" sqref="L6:L1048576" type="custom">
      <formula1>=OR(L3448=0,AND(L3448&gt;=0,L3448&lt;=999999))</formula1>
    </dataValidation>
    <dataValidation allowBlank="0" showErrorMessage="1" showInputMessage="1" sqref="L6:L1048576" type="custom">
      <formula1>=OR(L3449=0,AND(L3449&gt;=0,L3449&lt;=999999))</formula1>
    </dataValidation>
    <dataValidation allowBlank="0" showErrorMessage="1" showInputMessage="1" sqref="L6:L1048576" type="custom">
      <formula1>=OR(L3450=0,AND(L3450&gt;=0,L3450&lt;=999999))</formula1>
    </dataValidation>
    <dataValidation allowBlank="0" showErrorMessage="1" showInputMessage="1" sqref="L6:L1048576" type="custom">
      <formula1>=OR(L3451=0,AND(L3451&gt;=0,L3451&lt;=999999))</formula1>
    </dataValidation>
    <dataValidation allowBlank="0" showErrorMessage="1" showInputMessage="1" sqref="L6:L1048576" type="custom">
      <formula1>=OR(L3452=0,AND(L3452&gt;=0,L3452&lt;=999999))</formula1>
    </dataValidation>
    <dataValidation allowBlank="0" showErrorMessage="1" showInputMessage="1" sqref="L6:L1048576" type="custom">
      <formula1>=OR(L3453=0,AND(L3453&gt;=0,L3453&lt;=999999))</formula1>
    </dataValidation>
    <dataValidation allowBlank="0" showErrorMessage="1" showInputMessage="1" sqref="L6:L1048576" type="custom">
      <formula1>=OR(L3454=0,AND(L3454&gt;=0,L3454&lt;=999999))</formula1>
    </dataValidation>
    <dataValidation allowBlank="0" showErrorMessage="1" showInputMessage="1" sqref="L6:L1048576" type="custom">
      <formula1>=OR(L3455=0,AND(L3455&gt;=0,L3455&lt;=999999))</formula1>
    </dataValidation>
    <dataValidation allowBlank="0" showErrorMessage="1" showInputMessage="1" sqref="L6:L1048576" type="custom">
      <formula1>=OR(L3456=0,AND(L3456&gt;=0,L3456&lt;=999999))</formula1>
    </dataValidation>
    <dataValidation allowBlank="0" showErrorMessage="1" showInputMessage="1" sqref="L6:L1048576" type="custom">
      <formula1>=OR(L3457=0,AND(L3457&gt;=0,L3457&lt;=999999))</formula1>
    </dataValidation>
    <dataValidation allowBlank="0" showErrorMessage="1" showInputMessage="1" sqref="L6:L1048576" type="custom">
      <formula1>=OR(L3458=0,AND(L3458&gt;=0,L3458&lt;=999999))</formula1>
    </dataValidation>
    <dataValidation allowBlank="0" showErrorMessage="1" showInputMessage="1" sqref="L6:L1048576" type="custom">
      <formula1>=OR(L3459=0,AND(L3459&gt;=0,L3459&lt;=999999))</formula1>
    </dataValidation>
    <dataValidation allowBlank="0" showErrorMessage="1" showInputMessage="1" sqref="L6:L1048576" type="custom">
      <formula1>=OR(L3460=0,AND(L3460&gt;=0,L3460&lt;=999999))</formula1>
    </dataValidation>
    <dataValidation allowBlank="0" showErrorMessage="1" showInputMessage="1" sqref="L6:L1048576" type="custom">
      <formula1>=OR(L3461=0,AND(L3461&gt;=0,L3461&lt;=999999))</formula1>
    </dataValidation>
    <dataValidation allowBlank="0" showErrorMessage="1" showInputMessage="1" sqref="L6:L1048576" type="custom">
      <formula1>=OR(L3462=0,AND(L3462&gt;=0,L3462&lt;=999999))</formula1>
    </dataValidation>
    <dataValidation allowBlank="0" showErrorMessage="1" showInputMessage="1" sqref="L6:L1048576" type="custom">
      <formula1>=OR(L3463=0,AND(L3463&gt;=0,L3463&lt;=999999))</formula1>
    </dataValidation>
    <dataValidation allowBlank="0" showErrorMessage="1" showInputMessage="1" sqref="L6:L1048576" type="custom">
      <formula1>=OR(L3464=0,AND(L3464&gt;=0,L3464&lt;=999999))</formula1>
    </dataValidation>
    <dataValidation allowBlank="0" showErrorMessage="1" showInputMessage="1" sqref="L6:L1048576" type="custom">
      <formula1>=OR(L3465=0,AND(L3465&gt;=0,L3465&lt;=999999))</formula1>
    </dataValidation>
    <dataValidation allowBlank="0" showErrorMessage="1" showInputMessage="1" sqref="L6:L1048576" type="custom">
      <formula1>=OR(L3466=0,AND(L3466&gt;=0,L3466&lt;=999999))</formula1>
    </dataValidation>
    <dataValidation allowBlank="0" showErrorMessage="1" showInputMessage="1" sqref="L6:L1048576" type="custom">
      <formula1>=OR(L3467=0,AND(L3467&gt;=0,L3467&lt;=999999))</formula1>
    </dataValidation>
    <dataValidation allowBlank="0" showErrorMessage="1" showInputMessage="1" sqref="L6:L1048576" type="custom">
      <formula1>=OR(L3468=0,AND(L3468&gt;=0,L3468&lt;=999999))</formula1>
    </dataValidation>
    <dataValidation allowBlank="0" showErrorMessage="1" showInputMessage="1" sqref="L6:L1048576" type="custom">
      <formula1>=OR(L3469=0,AND(L3469&gt;=0,L3469&lt;=999999))</formula1>
    </dataValidation>
    <dataValidation allowBlank="0" showErrorMessage="1" showInputMessage="1" sqref="L6:L1048576" type="custom">
      <formula1>=OR(L3470=0,AND(L3470&gt;=0,L3470&lt;=999999))</formula1>
    </dataValidation>
    <dataValidation allowBlank="0" showErrorMessage="1" showInputMessage="1" sqref="L6:L1048576" type="custom">
      <formula1>=OR(L3471=0,AND(L3471&gt;=0,L3471&lt;=999999))</formula1>
    </dataValidation>
    <dataValidation allowBlank="0" showErrorMessage="1" showInputMessage="1" sqref="L6:L1048576" type="custom">
      <formula1>=OR(L3472=0,AND(L3472&gt;=0,L3472&lt;=999999))</formula1>
    </dataValidation>
    <dataValidation allowBlank="0" showErrorMessage="1" showInputMessage="1" sqref="L6:L1048576" type="custom">
      <formula1>=OR(L3473=0,AND(L3473&gt;=0,L3473&lt;=999999))</formula1>
    </dataValidation>
    <dataValidation allowBlank="0" showErrorMessage="1" showInputMessage="1" sqref="L6:L1048576" type="custom">
      <formula1>=OR(L3474=0,AND(L3474&gt;=0,L3474&lt;=999999))</formula1>
    </dataValidation>
    <dataValidation allowBlank="0" showErrorMessage="1" showInputMessage="1" sqref="L6:L1048576" type="custom">
      <formula1>=OR(L3475=0,AND(L3475&gt;=0,L3475&lt;=999999))</formula1>
    </dataValidation>
    <dataValidation allowBlank="0" showErrorMessage="1" showInputMessage="1" sqref="L6:L1048576" type="custom">
      <formula1>=OR(L3476=0,AND(L3476&gt;=0,L3476&lt;=999999))</formula1>
    </dataValidation>
    <dataValidation allowBlank="0" showErrorMessage="1" showInputMessage="1" sqref="L6:L1048576" type="custom">
      <formula1>=OR(L3477=0,AND(L3477&gt;=0,L3477&lt;=999999))</formula1>
    </dataValidation>
    <dataValidation allowBlank="0" showErrorMessage="1" showInputMessage="1" sqref="L6:L1048576" type="custom">
      <formula1>=OR(L3478=0,AND(L3478&gt;=0,L3478&lt;=999999))</formula1>
    </dataValidation>
    <dataValidation allowBlank="0" showErrorMessage="1" showInputMessage="1" sqref="L6:L1048576" type="custom">
      <formula1>=OR(L3479=0,AND(L3479&gt;=0,L3479&lt;=999999))</formula1>
    </dataValidation>
    <dataValidation allowBlank="0" showErrorMessage="1" showInputMessage="1" sqref="L6:L1048576" type="custom">
      <formula1>=OR(L3480=0,AND(L3480&gt;=0,L3480&lt;=999999))</formula1>
    </dataValidation>
    <dataValidation allowBlank="0" showErrorMessage="1" showInputMessage="1" sqref="L6:L1048576" type="custom">
      <formula1>=OR(L3481=0,AND(L3481&gt;=0,L3481&lt;=999999))</formula1>
    </dataValidation>
    <dataValidation allowBlank="0" showErrorMessage="1" showInputMessage="1" sqref="L6:L1048576" type="custom">
      <formula1>=OR(L3482=0,AND(L3482&gt;=0,L3482&lt;=999999))</formula1>
    </dataValidation>
    <dataValidation allowBlank="0" showErrorMessage="1" showInputMessage="1" sqref="L6:L1048576" type="custom">
      <formula1>=OR(L3483=0,AND(L3483&gt;=0,L3483&lt;=999999))</formula1>
    </dataValidation>
    <dataValidation allowBlank="0" showErrorMessage="1" showInputMessage="1" sqref="L6:L1048576" type="custom">
      <formula1>=OR(L3484=0,AND(L3484&gt;=0,L3484&lt;=999999))</formula1>
    </dataValidation>
    <dataValidation allowBlank="0" showErrorMessage="1" showInputMessage="1" sqref="L6:L1048576" type="custom">
      <formula1>=OR(L3485=0,AND(L3485&gt;=0,L3485&lt;=999999))</formula1>
    </dataValidation>
    <dataValidation allowBlank="0" showErrorMessage="1" showInputMessage="1" sqref="L6:L1048576" type="custom">
      <formula1>=OR(L3486=0,AND(L3486&gt;=0,L3486&lt;=999999))</formula1>
    </dataValidation>
    <dataValidation allowBlank="0" showErrorMessage="1" showInputMessage="1" sqref="L6:L1048576" type="custom">
      <formula1>=OR(L3487=0,AND(L3487&gt;=0,L3487&lt;=999999))</formula1>
    </dataValidation>
    <dataValidation allowBlank="0" showErrorMessage="1" showInputMessage="1" sqref="L6:L1048576" type="custom">
      <formula1>=OR(L3488=0,AND(L3488&gt;=0,L3488&lt;=999999))</formula1>
    </dataValidation>
    <dataValidation allowBlank="0" showErrorMessage="1" showInputMessage="1" sqref="L6:L1048576" type="custom">
      <formula1>=OR(L3489=0,AND(L3489&gt;=0,L3489&lt;=999999))</formula1>
    </dataValidation>
    <dataValidation allowBlank="0" showErrorMessage="1" showInputMessage="1" sqref="L6:L1048576" type="custom">
      <formula1>=OR(L3490=0,AND(L3490&gt;=0,L3490&lt;=999999))</formula1>
    </dataValidation>
    <dataValidation allowBlank="0" showErrorMessage="1" showInputMessage="1" sqref="L6:L1048576" type="custom">
      <formula1>=OR(L3491=0,AND(L3491&gt;=0,L3491&lt;=999999))</formula1>
    </dataValidation>
    <dataValidation allowBlank="0" showErrorMessage="1" showInputMessage="1" sqref="L6:L1048576" type="custom">
      <formula1>=OR(L3492=0,AND(L3492&gt;=0,L3492&lt;=999999))</formula1>
    </dataValidation>
    <dataValidation allowBlank="0" showErrorMessage="1" showInputMessage="1" sqref="L6:L1048576" type="custom">
      <formula1>=OR(L3493=0,AND(L3493&gt;=0,L3493&lt;=999999))</formula1>
    </dataValidation>
    <dataValidation allowBlank="0" showErrorMessage="1" showInputMessage="1" sqref="L6:L1048576" type="custom">
      <formula1>=OR(L3494=0,AND(L3494&gt;=0,L3494&lt;=999999))</formula1>
    </dataValidation>
    <dataValidation allowBlank="0" showErrorMessage="1" showInputMessage="1" sqref="L6:L1048576" type="custom">
      <formula1>=OR(L3495=0,AND(L3495&gt;=0,L3495&lt;=999999))</formula1>
    </dataValidation>
    <dataValidation allowBlank="0" showErrorMessage="1" showInputMessage="1" sqref="L6:L1048576" type="custom">
      <formula1>=OR(L3496=0,AND(L3496&gt;=0,L3496&lt;=999999))</formula1>
    </dataValidation>
    <dataValidation allowBlank="0" showErrorMessage="1" showInputMessage="1" sqref="L6:L1048576" type="custom">
      <formula1>=OR(L3497=0,AND(L3497&gt;=0,L3497&lt;=999999))</formula1>
    </dataValidation>
    <dataValidation allowBlank="0" showErrorMessage="1" showInputMessage="1" sqref="L6:L1048576" type="custom">
      <formula1>=OR(L3498=0,AND(L3498&gt;=0,L3498&lt;=999999))</formula1>
    </dataValidation>
    <dataValidation allowBlank="0" showErrorMessage="1" showInputMessage="1" sqref="L6:L1048576" type="custom">
      <formula1>=OR(L3499=0,AND(L3499&gt;=0,L3499&lt;=999999))</formula1>
    </dataValidation>
    <dataValidation allowBlank="0" showErrorMessage="1" showInputMessage="1" sqref="L6:L1048576" type="custom">
      <formula1>=OR(L3500=0,AND(L3500&gt;=0,L3500&lt;=999999))</formula1>
    </dataValidation>
    <dataValidation allowBlank="0" showErrorMessage="1" showInputMessage="1" sqref="L6:L1048576" type="custom">
      <formula1>=OR(L3501=0,AND(L3501&gt;=0,L3501&lt;=999999))</formula1>
    </dataValidation>
    <dataValidation allowBlank="0" showErrorMessage="1" showInputMessage="1" sqref="L6:L1048576" type="custom">
      <formula1>=OR(L3502=0,AND(L3502&gt;=0,L3502&lt;=999999))</formula1>
    </dataValidation>
    <dataValidation allowBlank="0" showErrorMessage="1" showInputMessage="1" sqref="L6:L1048576" type="custom">
      <formula1>=OR(L3503=0,AND(L3503&gt;=0,L3503&lt;=999999))</formula1>
    </dataValidation>
    <dataValidation allowBlank="0" showErrorMessage="1" showInputMessage="1" sqref="L6:L1048576" type="custom">
      <formula1>=OR(L3504=0,AND(L3504&gt;=0,L3504&lt;=999999))</formula1>
    </dataValidation>
    <dataValidation allowBlank="0" showErrorMessage="1" showInputMessage="1" sqref="L6:L1048576" type="custom">
      <formula1>=OR(L3505=0,AND(L3505&gt;=0,L3505&lt;=999999))</formula1>
    </dataValidation>
    <dataValidation allowBlank="0" showErrorMessage="1" showInputMessage="1" sqref="L6:L1048576" type="custom">
      <formula1>=OR(L3506=0,AND(L3506&gt;=0,L3506&lt;=999999))</formula1>
    </dataValidation>
    <dataValidation allowBlank="0" showErrorMessage="1" showInputMessage="1" sqref="L6:L1048576" type="custom">
      <formula1>=OR(L3507=0,AND(L3507&gt;=0,L3507&lt;=999999))</formula1>
    </dataValidation>
    <dataValidation allowBlank="0" showErrorMessage="1" showInputMessage="1" sqref="L6:L1048576" type="custom">
      <formula1>=OR(L3508=0,AND(L3508&gt;=0,L3508&lt;=999999))</formula1>
    </dataValidation>
    <dataValidation allowBlank="0" showErrorMessage="1" showInputMessage="1" sqref="L6:L1048576" type="custom">
      <formula1>=OR(L3509=0,AND(L3509&gt;=0,L3509&lt;=999999))</formula1>
    </dataValidation>
    <dataValidation allowBlank="0" showErrorMessage="1" showInputMessage="1" sqref="L6:L1048576" type="custom">
      <formula1>=OR(L3510=0,AND(L3510&gt;=0,L3510&lt;=999999))</formula1>
    </dataValidation>
    <dataValidation allowBlank="0" showErrorMessage="1" showInputMessage="1" sqref="L6:L1048576" type="custom">
      <formula1>=OR(L3511=0,AND(L3511&gt;=0,L3511&lt;=999999))</formula1>
    </dataValidation>
    <dataValidation allowBlank="0" showErrorMessage="1" showInputMessage="1" sqref="L6:L1048576" type="custom">
      <formula1>=OR(L3512=0,AND(L3512&gt;=0,L3512&lt;=999999))</formula1>
    </dataValidation>
    <dataValidation allowBlank="0" showErrorMessage="1" showInputMessage="1" sqref="L6:L1048576" type="custom">
      <formula1>=OR(L3513=0,AND(L3513&gt;=0,L3513&lt;=999999))</formula1>
    </dataValidation>
    <dataValidation allowBlank="0" showErrorMessage="1" showInputMessage="1" sqref="L6:L1048576" type="custom">
      <formula1>=OR(L3514=0,AND(L3514&gt;=0,L3514&lt;=999999))</formula1>
    </dataValidation>
    <dataValidation allowBlank="0" showErrorMessage="1" showInputMessage="1" sqref="L6:L1048576" type="custom">
      <formula1>=OR(L3515=0,AND(L3515&gt;=0,L3515&lt;=999999))</formula1>
    </dataValidation>
    <dataValidation allowBlank="0" showErrorMessage="1" showInputMessage="1" sqref="L6:L1048576" type="custom">
      <formula1>=OR(L3516=0,AND(L3516&gt;=0,L3516&lt;=999999))</formula1>
    </dataValidation>
    <dataValidation allowBlank="0" showErrorMessage="1" showInputMessage="1" sqref="L6:L1048576" type="custom">
      <formula1>=OR(L3517=0,AND(L3517&gt;=0,L3517&lt;=999999))</formula1>
    </dataValidation>
    <dataValidation allowBlank="0" showErrorMessage="1" showInputMessage="1" sqref="L6:L1048576" type="custom">
      <formula1>=OR(L3518=0,AND(L3518&gt;=0,L3518&lt;=999999))</formula1>
    </dataValidation>
    <dataValidation allowBlank="0" showErrorMessage="1" showInputMessage="1" sqref="L6:L1048576" type="custom">
      <formula1>=OR(L3519=0,AND(L3519&gt;=0,L3519&lt;=999999))</formula1>
    </dataValidation>
    <dataValidation allowBlank="0" showErrorMessage="1" showInputMessage="1" sqref="L6:L1048576" type="custom">
      <formula1>=OR(L3520=0,AND(L3520&gt;=0,L3520&lt;=999999))</formula1>
    </dataValidation>
    <dataValidation allowBlank="0" showErrorMessage="1" showInputMessage="1" sqref="L6:L1048576" type="custom">
      <formula1>=OR(L3521=0,AND(L3521&gt;=0,L3521&lt;=999999))</formula1>
    </dataValidation>
    <dataValidation allowBlank="0" showErrorMessage="1" showInputMessage="1" sqref="L6:L1048576" type="custom">
      <formula1>=OR(L3522=0,AND(L3522&gt;=0,L3522&lt;=999999))</formula1>
    </dataValidation>
    <dataValidation allowBlank="0" showErrorMessage="1" showInputMessage="1" sqref="L6:L1048576" type="custom">
      <formula1>=OR(L3523=0,AND(L3523&gt;=0,L3523&lt;=999999))</formula1>
    </dataValidation>
    <dataValidation allowBlank="0" showErrorMessage="1" showInputMessage="1" sqref="L6:L1048576" type="custom">
      <formula1>=OR(L3524=0,AND(L3524&gt;=0,L3524&lt;=999999))</formula1>
    </dataValidation>
    <dataValidation allowBlank="0" showErrorMessage="1" showInputMessage="1" sqref="L6:L1048576" type="custom">
      <formula1>=OR(L3525=0,AND(L3525&gt;=0,L3525&lt;=999999))</formula1>
    </dataValidation>
    <dataValidation allowBlank="0" showErrorMessage="1" showInputMessage="1" sqref="L6:L1048576" type="custom">
      <formula1>=OR(L3526=0,AND(L3526&gt;=0,L3526&lt;=999999))</formula1>
    </dataValidation>
    <dataValidation allowBlank="0" showErrorMessage="1" showInputMessage="1" sqref="L6:L1048576" type="custom">
      <formula1>=OR(L3527=0,AND(L3527&gt;=0,L3527&lt;=999999))</formula1>
    </dataValidation>
    <dataValidation allowBlank="0" showErrorMessage="1" showInputMessage="1" sqref="L6:L1048576" type="custom">
      <formula1>=OR(L3528=0,AND(L3528&gt;=0,L3528&lt;=999999))</formula1>
    </dataValidation>
    <dataValidation allowBlank="0" showErrorMessage="1" showInputMessage="1" sqref="L6:L1048576" type="custom">
      <formula1>=OR(L3529=0,AND(L3529&gt;=0,L3529&lt;=999999))</formula1>
    </dataValidation>
    <dataValidation allowBlank="0" showErrorMessage="1" showInputMessage="1" sqref="L6:L1048576" type="custom">
      <formula1>=OR(L3530=0,AND(L3530&gt;=0,L3530&lt;=999999))</formula1>
    </dataValidation>
    <dataValidation allowBlank="0" showErrorMessage="1" showInputMessage="1" sqref="L6:L1048576" type="custom">
      <formula1>=OR(L3531=0,AND(L3531&gt;=0,L3531&lt;=999999))</formula1>
    </dataValidation>
    <dataValidation allowBlank="0" showErrorMessage="1" showInputMessage="1" sqref="L6:L1048576" type="custom">
      <formula1>=OR(L3532=0,AND(L3532&gt;=0,L3532&lt;=999999))</formula1>
    </dataValidation>
    <dataValidation allowBlank="0" showErrorMessage="1" showInputMessage="1" sqref="L6:L1048576" type="custom">
      <formula1>=OR(L3533=0,AND(L3533&gt;=0,L3533&lt;=999999))</formula1>
    </dataValidation>
    <dataValidation allowBlank="0" showErrorMessage="1" showInputMessage="1" sqref="L6:L1048576" type="custom">
      <formula1>=OR(L3534=0,AND(L3534&gt;=0,L3534&lt;=999999))</formula1>
    </dataValidation>
    <dataValidation allowBlank="0" showErrorMessage="1" showInputMessage="1" sqref="L6:L1048576" type="custom">
      <formula1>=OR(L3535=0,AND(L3535&gt;=0,L3535&lt;=999999))</formula1>
    </dataValidation>
    <dataValidation allowBlank="0" showErrorMessage="1" showInputMessage="1" sqref="L6:L1048576" type="custom">
      <formula1>=OR(L3536=0,AND(L3536&gt;=0,L3536&lt;=999999))</formula1>
    </dataValidation>
    <dataValidation allowBlank="0" showErrorMessage="1" showInputMessage="1" sqref="L6:L1048576" type="custom">
      <formula1>=OR(L3537=0,AND(L3537&gt;=0,L3537&lt;=999999))</formula1>
    </dataValidation>
    <dataValidation allowBlank="0" showErrorMessage="1" showInputMessage="1" sqref="L6:L1048576" type="custom">
      <formula1>=OR(L3538=0,AND(L3538&gt;=0,L3538&lt;=999999))</formula1>
    </dataValidation>
    <dataValidation allowBlank="0" showErrorMessage="1" showInputMessage="1" sqref="L6:L1048576" type="custom">
      <formula1>=OR(L3539=0,AND(L3539&gt;=0,L3539&lt;=999999))</formula1>
    </dataValidation>
    <dataValidation allowBlank="0" showErrorMessage="1" showInputMessage="1" sqref="L6:L1048576" type="custom">
      <formula1>=OR(L3540=0,AND(L3540&gt;=0,L3540&lt;=999999))</formula1>
    </dataValidation>
    <dataValidation allowBlank="0" showErrorMessage="1" showInputMessage="1" sqref="L6:L1048576" type="custom">
      <formula1>=OR(L3541=0,AND(L3541&gt;=0,L3541&lt;=999999))</formula1>
    </dataValidation>
    <dataValidation allowBlank="0" showErrorMessage="1" showInputMessage="1" sqref="L6:L1048576" type="custom">
      <formula1>=OR(L3542=0,AND(L3542&gt;=0,L3542&lt;=999999))</formula1>
    </dataValidation>
    <dataValidation allowBlank="0" showErrorMessage="1" showInputMessage="1" sqref="L6:L1048576" type="custom">
      <formula1>=OR(L3543=0,AND(L3543&gt;=0,L3543&lt;=999999))</formula1>
    </dataValidation>
    <dataValidation allowBlank="0" showErrorMessage="1" showInputMessage="1" sqref="L6:L1048576" type="custom">
      <formula1>=OR(L3544=0,AND(L3544&gt;=0,L3544&lt;=999999))</formula1>
    </dataValidation>
    <dataValidation allowBlank="0" showErrorMessage="1" showInputMessage="1" sqref="L6:L1048576" type="custom">
      <formula1>=OR(L3545=0,AND(L3545&gt;=0,L3545&lt;=999999))</formula1>
    </dataValidation>
    <dataValidation allowBlank="0" showErrorMessage="1" showInputMessage="1" sqref="L6:L1048576" type="custom">
      <formula1>=OR(L3546=0,AND(L3546&gt;=0,L3546&lt;=999999))</formula1>
    </dataValidation>
    <dataValidation allowBlank="0" showErrorMessage="1" showInputMessage="1" sqref="L6:L1048576" type="custom">
      <formula1>=OR(L3547=0,AND(L3547&gt;=0,L3547&lt;=999999))</formula1>
    </dataValidation>
    <dataValidation allowBlank="0" showErrorMessage="1" showInputMessage="1" sqref="L6:L1048576" type="custom">
      <formula1>=OR(L3548=0,AND(L3548&gt;=0,L3548&lt;=999999))</formula1>
    </dataValidation>
    <dataValidation allowBlank="0" showErrorMessage="1" showInputMessage="1" sqref="L6:L1048576" type="custom">
      <formula1>=OR(L3549=0,AND(L3549&gt;=0,L3549&lt;=999999))</formula1>
    </dataValidation>
    <dataValidation allowBlank="0" showErrorMessage="1" showInputMessage="1" sqref="L6:L1048576" type="custom">
      <formula1>=OR(L3550=0,AND(L3550&gt;=0,L3550&lt;=999999))</formula1>
    </dataValidation>
    <dataValidation allowBlank="0" showErrorMessage="1" showInputMessage="1" sqref="L6:L1048576" type="custom">
      <formula1>=OR(L3551=0,AND(L3551&gt;=0,L3551&lt;=999999))</formula1>
    </dataValidation>
    <dataValidation allowBlank="0" showErrorMessage="1" showInputMessage="1" sqref="L6:L1048576" type="custom">
      <formula1>=OR(L3552=0,AND(L3552&gt;=0,L3552&lt;=999999))</formula1>
    </dataValidation>
    <dataValidation allowBlank="0" showErrorMessage="1" showInputMessage="1" sqref="L6:L1048576" type="custom">
      <formula1>=OR(L3553=0,AND(L3553&gt;=0,L3553&lt;=999999))</formula1>
    </dataValidation>
    <dataValidation allowBlank="0" showErrorMessage="1" showInputMessage="1" sqref="L6:L1048576" type="custom">
      <formula1>=OR(L3554=0,AND(L3554&gt;=0,L3554&lt;=999999))</formula1>
    </dataValidation>
    <dataValidation allowBlank="0" showErrorMessage="1" showInputMessage="1" sqref="L6:L1048576" type="custom">
      <formula1>=OR(L3555=0,AND(L3555&gt;=0,L3555&lt;=999999))</formula1>
    </dataValidation>
    <dataValidation allowBlank="0" showErrorMessage="1" showInputMessage="1" sqref="L6:L1048576" type="custom">
      <formula1>=OR(L3556=0,AND(L3556&gt;=0,L3556&lt;=999999))</formula1>
    </dataValidation>
    <dataValidation allowBlank="0" showErrorMessage="1" showInputMessage="1" sqref="L6:L1048576" type="custom">
      <formula1>=OR(L3557=0,AND(L3557&gt;=0,L3557&lt;=999999))</formula1>
    </dataValidation>
    <dataValidation allowBlank="0" showErrorMessage="1" showInputMessage="1" sqref="L6:L1048576" type="custom">
      <formula1>=OR(L3558=0,AND(L3558&gt;=0,L3558&lt;=999999))</formula1>
    </dataValidation>
    <dataValidation allowBlank="0" showErrorMessage="1" showInputMessage="1" sqref="L6:L1048576" type="custom">
      <formula1>=OR(L3559=0,AND(L3559&gt;=0,L3559&lt;=999999))</formula1>
    </dataValidation>
    <dataValidation allowBlank="0" showErrorMessage="1" showInputMessage="1" sqref="L6:L1048576" type="custom">
      <formula1>=OR(L3560=0,AND(L3560&gt;=0,L3560&lt;=999999))</formula1>
    </dataValidation>
    <dataValidation allowBlank="0" showErrorMessage="1" showInputMessage="1" sqref="L6:L1048576" type="custom">
      <formula1>=OR(L3561=0,AND(L3561&gt;=0,L3561&lt;=999999))</formula1>
    </dataValidation>
    <dataValidation allowBlank="0" showErrorMessage="1" showInputMessage="1" sqref="L6:L1048576" type="custom">
      <formula1>=OR(L3562=0,AND(L3562&gt;=0,L3562&lt;=999999))</formula1>
    </dataValidation>
    <dataValidation allowBlank="0" showErrorMessage="1" showInputMessage="1" sqref="L6:L1048576" type="custom">
      <formula1>=OR(L3563=0,AND(L3563&gt;=0,L3563&lt;=999999))</formula1>
    </dataValidation>
    <dataValidation allowBlank="0" showErrorMessage="1" showInputMessage="1" sqref="L6:L1048576" type="custom">
      <formula1>=OR(L3564=0,AND(L3564&gt;=0,L3564&lt;=999999))</formula1>
    </dataValidation>
    <dataValidation allowBlank="0" showErrorMessage="1" showInputMessage="1" sqref="L6:L1048576" type="custom">
      <formula1>=OR(L3565=0,AND(L3565&gt;=0,L3565&lt;=999999))</formula1>
    </dataValidation>
    <dataValidation allowBlank="0" showErrorMessage="1" showInputMessage="1" sqref="L6:L1048576" type="custom">
      <formula1>=OR(L3566=0,AND(L3566&gt;=0,L3566&lt;=999999))</formula1>
    </dataValidation>
    <dataValidation allowBlank="0" showErrorMessage="1" showInputMessage="1" sqref="L6:L1048576" type="custom">
      <formula1>=OR(L3567=0,AND(L3567&gt;=0,L3567&lt;=999999))</formula1>
    </dataValidation>
    <dataValidation allowBlank="0" showErrorMessage="1" showInputMessage="1" sqref="L6:L1048576" type="custom">
      <formula1>=OR(L3568=0,AND(L3568&gt;=0,L3568&lt;=999999))</formula1>
    </dataValidation>
    <dataValidation allowBlank="0" showErrorMessage="1" showInputMessage="1" sqref="L6:L1048576" type="custom">
      <formula1>=OR(L3569=0,AND(L3569&gt;=0,L3569&lt;=999999))</formula1>
    </dataValidation>
    <dataValidation allowBlank="0" showErrorMessage="1" showInputMessage="1" sqref="L6:L1048576" type="custom">
      <formula1>=OR(L3570=0,AND(L3570&gt;=0,L3570&lt;=999999))</formula1>
    </dataValidation>
    <dataValidation allowBlank="0" showErrorMessage="1" showInputMessage="1" sqref="L6:L1048576" type="custom">
      <formula1>=OR(L3571=0,AND(L3571&gt;=0,L3571&lt;=999999))</formula1>
    </dataValidation>
    <dataValidation allowBlank="0" showErrorMessage="1" showInputMessage="1" sqref="L6:L1048576" type="custom">
      <formula1>=OR(L3572=0,AND(L3572&gt;=0,L3572&lt;=999999))</formula1>
    </dataValidation>
    <dataValidation allowBlank="0" showErrorMessage="1" showInputMessage="1" sqref="L6:L1048576" type="custom">
      <formula1>=OR(L3573=0,AND(L3573&gt;=0,L3573&lt;=999999))</formula1>
    </dataValidation>
    <dataValidation allowBlank="0" showErrorMessage="1" showInputMessage="1" sqref="L6:L1048576" type="custom">
      <formula1>=OR(L3574=0,AND(L3574&gt;=0,L3574&lt;=999999))</formula1>
    </dataValidation>
    <dataValidation allowBlank="0" showErrorMessage="1" showInputMessage="1" sqref="L6:L1048576" type="custom">
      <formula1>=OR(L3575=0,AND(L3575&gt;=0,L3575&lt;=999999))</formula1>
    </dataValidation>
    <dataValidation allowBlank="0" showErrorMessage="1" showInputMessage="1" sqref="L6:L1048576" type="custom">
      <formula1>=OR(L3576=0,AND(L3576&gt;=0,L3576&lt;=999999))</formula1>
    </dataValidation>
    <dataValidation allowBlank="0" showErrorMessage="1" showInputMessage="1" sqref="L6:L1048576" type="custom">
      <formula1>=OR(L3577=0,AND(L3577&gt;=0,L3577&lt;=999999))</formula1>
    </dataValidation>
    <dataValidation allowBlank="0" showErrorMessage="1" showInputMessage="1" sqref="L6:L1048576" type="custom">
      <formula1>=OR(L3578=0,AND(L3578&gt;=0,L3578&lt;=999999))</formula1>
    </dataValidation>
    <dataValidation allowBlank="0" showErrorMessage="1" showInputMessage="1" sqref="L6:L1048576" type="custom">
      <formula1>=OR(L3579=0,AND(L3579&gt;=0,L3579&lt;=999999))</formula1>
    </dataValidation>
    <dataValidation allowBlank="0" showErrorMessage="1" showInputMessage="1" sqref="L6:L1048576" type="custom">
      <formula1>=OR(L3580=0,AND(L3580&gt;=0,L3580&lt;=999999))</formula1>
    </dataValidation>
    <dataValidation allowBlank="0" showErrorMessage="1" showInputMessage="1" sqref="L6:L1048576" type="custom">
      <formula1>=OR(L3581=0,AND(L3581&gt;=0,L3581&lt;=999999))</formula1>
    </dataValidation>
    <dataValidation allowBlank="0" showErrorMessage="1" showInputMessage="1" sqref="L6:L1048576" type="custom">
      <formula1>=OR(L3582=0,AND(L3582&gt;=0,L3582&lt;=999999))</formula1>
    </dataValidation>
    <dataValidation allowBlank="0" showErrorMessage="1" showInputMessage="1" sqref="L6:L1048576" type="custom">
      <formula1>=OR(L3583=0,AND(L3583&gt;=0,L3583&lt;=999999))</formula1>
    </dataValidation>
    <dataValidation allowBlank="0" showErrorMessage="1" showInputMessage="1" sqref="L6:L1048576" type="custom">
      <formula1>=OR(L3584=0,AND(L3584&gt;=0,L3584&lt;=999999))</formula1>
    </dataValidation>
    <dataValidation allowBlank="0" showErrorMessage="1" showInputMessage="1" sqref="L6:L1048576" type="custom">
      <formula1>=OR(L3585=0,AND(L3585&gt;=0,L3585&lt;=999999))</formula1>
    </dataValidation>
    <dataValidation allowBlank="0" showErrorMessage="1" showInputMessage="1" sqref="L6:L1048576" type="custom">
      <formula1>=OR(L3586=0,AND(L3586&gt;=0,L3586&lt;=999999))</formula1>
    </dataValidation>
    <dataValidation allowBlank="0" showErrorMessage="1" showInputMessage="1" sqref="L6:L1048576" type="custom">
      <formula1>=OR(L3587=0,AND(L3587&gt;=0,L3587&lt;=999999))</formula1>
    </dataValidation>
    <dataValidation allowBlank="0" showErrorMessage="1" showInputMessage="1" sqref="L6:L1048576" type="custom">
      <formula1>=OR(L3588=0,AND(L3588&gt;=0,L3588&lt;=999999))</formula1>
    </dataValidation>
    <dataValidation allowBlank="0" showErrorMessage="1" showInputMessage="1" sqref="L6:L1048576" type="custom">
      <formula1>=OR(L3589=0,AND(L3589&gt;=0,L3589&lt;=999999))</formula1>
    </dataValidation>
    <dataValidation allowBlank="0" showErrorMessage="1" showInputMessage="1" sqref="L6:L1048576" type="custom">
      <formula1>=OR(L3590=0,AND(L3590&gt;=0,L3590&lt;=999999))</formula1>
    </dataValidation>
    <dataValidation allowBlank="0" showErrorMessage="1" showInputMessage="1" sqref="L6:L1048576" type="custom">
      <formula1>=OR(L3591=0,AND(L3591&gt;=0,L3591&lt;=999999))</formula1>
    </dataValidation>
    <dataValidation allowBlank="0" showErrorMessage="1" showInputMessage="1" sqref="L6:L1048576" type="custom">
      <formula1>=OR(L3592=0,AND(L3592&gt;=0,L3592&lt;=999999))</formula1>
    </dataValidation>
    <dataValidation allowBlank="0" showErrorMessage="1" showInputMessage="1" sqref="L6:L1048576" type="custom">
      <formula1>=OR(L3593=0,AND(L3593&gt;=0,L3593&lt;=999999))</formula1>
    </dataValidation>
    <dataValidation allowBlank="0" showErrorMessage="1" showInputMessage="1" sqref="L6:L1048576" type="custom">
      <formula1>=OR(L3594=0,AND(L3594&gt;=0,L3594&lt;=999999))</formula1>
    </dataValidation>
    <dataValidation allowBlank="0" showErrorMessage="1" showInputMessage="1" sqref="L6:L1048576" type="custom">
      <formula1>=OR(L3595=0,AND(L3595&gt;=0,L3595&lt;=999999))</formula1>
    </dataValidation>
    <dataValidation allowBlank="0" showErrorMessage="1" showInputMessage="1" sqref="L6:L1048576" type="custom">
      <formula1>=OR(L3596=0,AND(L3596&gt;=0,L3596&lt;=999999))</formula1>
    </dataValidation>
    <dataValidation allowBlank="0" showErrorMessage="1" showInputMessage="1" sqref="L6:L1048576" type="custom">
      <formula1>=OR(L3597=0,AND(L3597&gt;=0,L3597&lt;=999999))</formula1>
    </dataValidation>
    <dataValidation allowBlank="0" showErrorMessage="1" showInputMessage="1" sqref="L6:L1048576" type="custom">
      <formula1>=OR(L3598=0,AND(L3598&gt;=0,L3598&lt;=999999))</formula1>
    </dataValidation>
    <dataValidation allowBlank="0" showErrorMessage="1" showInputMessage="1" sqref="L6:L1048576" type="custom">
      <formula1>=OR(L3599=0,AND(L3599&gt;=0,L3599&lt;=999999))</formula1>
    </dataValidation>
    <dataValidation allowBlank="0" showErrorMessage="1" showInputMessage="1" sqref="L6:L1048576" type="custom">
      <formula1>=OR(L3600=0,AND(L3600&gt;=0,L3600&lt;=999999))</formula1>
    </dataValidation>
    <dataValidation allowBlank="0" showErrorMessage="1" showInputMessage="1" sqref="L6:L1048576" type="custom">
      <formula1>=OR(L3601=0,AND(L3601&gt;=0,L3601&lt;=999999))</formula1>
    </dataValidation>
    <dataValidation allowBlank="0" showErrorMessage="1" showInputMessage="1" sqref="L6:L1048576" type="custom">
      <formula1>=OR(L3602=0,AND(L3602&gt;=0,L3602&lt;=999999))</formula1>
    </dataValidation>
    <dataValidation allowBlank="0" showErrorMessage="1" showInputMessage="1" sqref="L6:L1048576" type="custom">
      <formula1>=OR(L3603=0,AND(L3603&gt;=0,L3603&lt;=999999))</formula1>
    </dataValidation>
    <dataValidation allowBlank="0" showErrorMessage="1" showInputMessage="1" sqref="L6:L1048576" type="custom">
      <formula1>=OR(L3604=0,AND(L3604&gt;=0,L3604&lt;=999999))</formula1>
    </dataValidation>
    <dataValidation allowBlank="0" showErrorMessage="1" showInputMessage="1" sqref="L6:L1048576" type="custom">
      <formula1>=OR(L3605=0,AND(L3605&gt;=0,L3605&lt;=999999))</formula1>
    </dataValidation>
    <dataValidation allowBlank="0" showErrorMessage="1" showInputMessage="1" sqref="L6:L1048576" type="custom">
      <formula1>=OR(L3606=0,AND(L3606&gt;=0,L3606&lt;=999999))</formula1>
    </dataValidation>
    <dataValidation allowBlank="0" showErrorMessage="1" showInputMessage="1" sqref="L6:L1048576" type="custom">
      <formula1>=OR(L3607=0,AND(L3607&gt;=0,L3607&lt;=999999))</formula1>
    </dataValidation>
    <dataValidation allowBlank="0" showErrorMessage="1" showInputMessage="1" sqref="L6:L1048576" type="custom">
      <formula1>=OR(L3608=0,AND(L3608&gt;=0,L3608&lt;=999999))</formula1>
    </dataValidation>
    <dataValidation allowBlank="0" showErrorMessage="1" showInputMessage="1" sqref="L6:L1048576" type="custom">
      <formula1>=OR(L3609=0,AND(L3609&gt;=0,L3609&lt;=999999))</formula1>
    </dataValidation>
    <dataValidation allowBlank="0" showErrorMessage="1" showInputMessage="1" sqref="L6:L1048576" type="custom">
      <formula1>=OR(L3610=0,AND(L3610&gt;=0,L3610&lt;=999999))</formula1>
    </dataValidation>
    <dataValidation allowBlank="0" showErrorMessage="1" showInputMessage="1" sqref="L6:L1048576" type="custom">
      <formula1>=OR(L3611=0,AND(L3611&gt;=0,L3611&lt;=999999))</formula1>
    </dataValidation>
    <dataValidation allowBlank="0" showErrorMessage="1" showInputMessage="1" sqref="L6:L1048576" type="custom">
      <formula1>=OR(L3612=0,AND(L3612&gt;=0,L3612&lt;=999999))</formula1>
    </dataValidation>
    <dataValidation allowBlank="0" showErrorMessage="1" showInputMessage="1" sqref="L6:L1048576" type="custom">
      <formula1>=OR(L3613=0,AND(L3613&gt;=0,L3613&lt;=999999))</formula1>
    </dataValidation>
    <dataValidation allowBlank="0" showErrorMessage="1" showInputMessage="1" sqref="L6:L1048576" type="custom">
      <formula1>=OR(L3614=0,AND(L3614&gt;=0,L3614&lt;=999999))</formula1>
    </dataValidation>
    <dataValidation allowBlank="0" showErrorMessage="1" showInputMessage="1" sqref="L6:L1048576" type="custom">
      <formula1>=OR(L3615=0,AND(L3615&gt;=0,L3615&lt;=999999))</formula1>
    </dataValidation>
    <dataValidation allowBlank="0" showErrorMessage="1" showInputMessage="1" sqref="L6:L1048576" type="custom">
      <formula1>=OR(L3616=0,AND(L3616&gt;=0,L3616&lt;=999999))</formula1>
    </dataValidation>
    <dataValidation allowBlank="0" showErrorMessage="1" showInputMessage="1" sqref="L6:L1048576" type="custom">
      <formula1>=OR(L3617=0,AND(L3617&gt;=0,L3617&lt;=999999))</formula1>
    </dataValidation>
    <dataValidation allowBlank="0" showErrorMessage="1" showInputMessage="1" sqref="L6:L1048576" type="custom">
      <formula1>=OR(L3618=0,AND(L3618&gt;=0,L3618&lt;=999999))</formula1>
    </dataValidation>
    <dataValidation allowBlank="0" showErrorMessage="1" showInputMessage="1" sqref="L6:L1048576" type="custom">
      <formula1>=OR(L3619=0,AND(L3619&gt;=0,L3619&lt;=999999))</formula1>
    </dataValidation>
    <dataValidation allowBlank="0" showErrorMessage="1" showInputMessage="1" sqref="L6:L1048576" type="custom">
      <formula1>=OR(L3620=0,AND(L3620&gt;=0,L3620&lt;=999999))</formula1>
    </dataValidation>
    <dataValidation allowBlank="0" showErrorMessage="1" showInputMessage="1" sqref="L6:L1048576" type="custom">
      <formula1>=OR(L3621=0,AND(L3621&gt;=0,L3621&lt;=999999))</formula1>
    </dataValidation>
    <dataValidation allowBlank="0" showErrorMessage="1" showInputMessage="1" sqref="L6:L1048576" type="custom">
      <formula1>=OR(L3622=0,AND(L3622&gt;=0,L3622&lt;=999999))</formula1>
    </dataValidation>
    <dataValidation allowBlank="0" showErrorMessage="1" showInputMessage="1" sqref="L6:L1048576" type="custom">
      <formula1>=OR(L3623=0,AND(L3623&gt;=0,L3623&lt;=999999))</formula1>
    </dataValidation>
    <dataValidation allowBlank="0" showErrorMessage="1" showInputMessage="1" sqref="L6:L1048576" type="custom">
      <formula1>=OR(L3624=0,AND(L3624&gt;=0,L3624&lt;=999999))</formula1>
    </dataValidation>
    <dataValidation allowBlank="0" showErrorMessage="1" showInputMessage="1" sqref="L6:L1048576" type="custom">
      <formula1>=OR(L3625=0,AND(L3625&gt;=0,L3625&lt;=999999))</formula1>
    </dataValidation>
    <dataValidation allowBlank="0" showErrorMessage="1" showInputMessage="1" sqref="L6:L1048576" type="custom">
      <formula1>=OR(L3626=0,AND(L3626&gt;=0,L3626&lt;=999999))</formula1>
    </dataValidation>
    <dataValidation allowBlank="0" showErrorMessage="1" showInputMessage="1" sqref="L6:L1048576" type="custom">
      <formula1>=OR(L3627=0,AND(L3627&gt;=0,L3627&lt;=999999))</formula1>
    </dataValidation>
    <dataValidation allowBlank="0" showErrorMessage="1" showInputMessage="1" sqref="L6:L1048576" type="custom">
      <formula1>=OR(L3628=0,AND(L3628&gt;=0,L3628&lt;=999999))</formula1>
    </dataValidation>
    <dataValidation allowBlank="0" showErrorMessage="1" showInputMessage="1" sqref="L6:L1048576" type="custom">
      <formula1>=OR(L3629=0,AND(L3629&gt;=0,L3629&lt;=999999))</formula1>
    </dataValidation>
    <dataValidation allowBlank="0" showErrorMessage="1" showInputMessage="1" sqref="L6:L1048576" type="custom">
      <formula1>=OR(L3630=0,AND(L3630&gt;=0,L3630&lt;=999999))</formula1>
    </dataValidation>
    <dataValidation allowBlank="0" showErrorMessage="1" showInputMessage="1" sqref="L6:L1048576" type="custom">
      <formula1>=OR(L3631=0,AND(L3631&gt;=0,L3631&lt;=999999))</formula1>
    </dataValidation>
    <dataValidation allowBlank="0" showErrorMessage="1" showInputMessage="1" sqref="L6:L1048576" type="custom">
      <formula1>=OR(L3632=0,AND(L3632&gt;=0,L3632&lt;=999999))</formula1>
    </dataValidation>
    <dataValidation allowBlank="0" showErrorMessage="1" showInputMessage="1" sqref="L6:L1048576" type="custom">
      <formula1>=OR(L3633=0,AND(L3633&gt;=0,L3633&lt;=999999))</formula1>
    </dataValidation>
    <dataValidation allowBlank="0" showErrorMessage="1" showInputMessage="1" sqref="L6:L1048576" type="custom">
      <formula1>=OR(L3634=0,AND(L3634&gt;=0,L3634&lt;=999999))</formula1>
    </dataValidation>
    <dataValidation allowBlank="0" showErrorMessage="1" showInputMessage="1" sqref="L6:L1048576" type="custom">
      <formula1>=OR(L3635=0,AND(L3635&gt;=0,L3635&lt;=999999))</formula1>
    </dataValidation>
    <dataValidation allowBlank="0" showErrorMessage="1" showInputMessage="1" sqref="L6:L1048576" type="custom">
      <formula1>=OR(L3636=0,AND(L3636&gt;=0,L3636&lt;=999999))</formula1>
    </dataValidation>
    <dataValidation allowBlank="0" showErrorMessage="1" showInputMessage="1" sqref="L6:L1048576" type="custom">
      <formula1>=OR(L3637=0,AND(L3637&gt;=0,L3637&lt;=999999))</formula1>
    </dataValidation>
    <dataValidation allowBlank="0" showErrorMessage="1" showInputMessage="1" sqref="L6:L1048576" type="custom">
      <formula1>=OR(L3638=0,AND(L3638&gt;=0,L3638&lt;=999999))</formula1>
    </dataValidation>
    <dataValidation allowBlank="0" showErrorMessage="1" showInputMessage="1" sqref="L6:L1048576" type="custom">
      <formula1>=OR(L3639=0,AND(L3639&gt;=0,L3639&lt;=999999))</formula1>
    </dataValidation>
    <dataValidation allowBlank="0" showErrorMessage="1" showInputMessage="1" sqref="L6:L1048576" type="custom">
      <formula1>=OR(L3640=0,AND(L3640&gt;=0,L3640&lt;=999999))</formula1>
    </dataValidation>
    <dataValidation allowBlank="0" showErrorMessage="1" showInputMessage="1" sqref="L6:L1048576" type="custom">
      <formula1>=OR(L3641=0,AND(L3641&gt;=0,L3641&lt;=999999))</formula1>
    </dataValidation>
    <dataValidation allowBlank="0" showErrorMessage="1" showInputMessage="1" sqref="L6:L1048576" type="custom">
      <formula1>=OR(L3642=0,AND(L3642&gt;=0,L3642&lt;=999999))</formula1>
    </dataValidation>
    <dataValidation allowBlank="0" showErrorMessage="1" showInputMessage="1" sqref="L6:L1048576" type="custom">
      <formula1>=OR(L3643=0,AND(L3643&gt;=0,L3643&lt;=999999))</formula1>
    </dataValidation>
    <dataValidation allowBlank="0" showErrorMessage="1" showInputMessage="1" sqref="L6:L1048576" type="custom">
      <formula1>=OR(L3644=0,AND(L3644&gt;=0,L3644&lt;=999999))</formula1>
    </dataValidation>
    <dataValidation allowBlank="0" showErrorMessage="1" showInputMessage="1" sqref="L6:L1048576" type="custom">
      <formula1>=OR(L3645=0,AND(L3645&gt;=0,L3645&lt;=999999))</formula1>
    </dataValidation>
    <dataValidation allowBlank="0" showErrorMessage="1" showInputMessage="1" sqref="L6:L1048576" type="custom">
      <formula1>=OR(L3646=0,AND(L3646&gt;=0,L3646&lt;=999999))</formula1>
    </dataValidation>
    <dataValidation allowBlank="0" showErrorMessage="1" showInputMessage="1" sqref="L6:L1048576" type="custom">
      <formula1>=OR(L3647=0,AND(L3647&gt;=0,L3647&lt;=999999))</formula1>
    </dataValidation>
    <dataValidation allowBlank="0" showErrorMessage="1" showInputMessage="1" sqref="L6:L1048576" type="custom">
      <formula1>=OR(L3648=0,AND(L3648&gt;=0,L3648&lt;=999999))</formula1>
    </dataValidation>
    <dataValidation allowBlank="0" showErrorMessage="1" showInputMessage="1" sqref="L6:L1048576" type="custom">
      <formula1>=OR(L3649=0,AND(L3649&gt;=0,L3649&lt;=999999))</formula1>
    </dataValidation>
    <dataValidation allowBlank="0" showErrorMessage="1" showInputMessage="1" sqref="L6:L1048576" type="custom">
      <formula1>=OR(L3650=0,AND(L3650&gt;=0,L3650&lt;=999999))</formula1>
    </dataValidation>
    <dataValidation allowBlank="0" showErrorMessage="1" showInputMessage="1" sqref="L6:L1048576" type="custom">
      <formula1>=OR(L3651=0,AND(L3651&gt;=0,L3651&lt;=999999))</formula1>
    </dataValidation>
    <dataValidation allowBlank="0" showErrorMessage="1" showInputMessage="1" sqref="L6:L1048576" type="custom">
      <formula1>=OR(L3652=0,AND(L3652&gt;=0,L3652&lt;=999999))</formula1>
    </dataValidation>
    <dataValidation allowBlank="0" showErrorMessage="1" showInputMessage="1" sqref="L6:L1048576" type="custom">
      <formula1>=OR(L3653=0,AND(L3653&gt;=0,L3653&lt;=999999))</formula1>
    </dataValidation>
    <dataValidation allowBlank="0" showErrorMessage="1" showInputMessage="1" sqref="L6:L1048576" type="custom">
      <formula1>=OR(L3654=0,AND(L3654&gt;=0,L3654&lt;=999999))</formula1>
    </dataValidation>
    <dataValidation allowBlank="0" showErrorMessage="1" showInputMessage="1" sqref="L6:L1048576" type="custom">
      <formula1>=OR(L3655=0,AND(L3655&gt;=0,L3655&lt;=999999))</formula1>
    </dataValidation>
    <dataValidation allowBlank="0" showErrorMessage="1" showInputMessage="1" sqref="L6:L1048576" type="custom">
      <formula1>=OR(L3656=0,AND(L3656&gt;=0,L3656&lt;=999999))</formula1>
    </dataValidation>
    <dataValidation allowBlank="0" showErrorMessage="1" showInputMessage="1" sqref="L6:L1048576" type="custom">
      <formula1>=OR(L3657=0,AND(L3657&gt;=0,L3657&lt;=999999))</formula1>
    </dataValidation>
    <dataValidation allowBlank="0" showErrorMessage="1" showInputMessage="1" sqref="L6:L1048576" type="custom">
      <formula1>=OR(L3658=0,AND(L3658&gt;=0,L3658&lt;=999999))</formula1>
    </dataValidation>
    <dataValidation allowBlank="0" showErrorMessage="1" showInputMessage="1" sqref="L6:L1048576" type="custom">
      <formula1>=OR(L3659=0,AND(L3659&gt;=0,L3659&lt;=999999))</formula1>
    </dataValidation>
    <dataValidation allowBlank="0" showErrorMessage="1" showInputMessage="1" sqref="L6:L1048576" type="custom">
      <formula1>=OR(L3660=0,AND(L3660&gt;=0,L3660&lt;=999999))</formula1>
    </dataValidation>
    <dataValidation allowBlank="0" showErrorMessage="1" showInputMessage="1" sqref="L6:L1048576" type="custom">
      <formula1>=OR(L3661=0,AND(L3661&gt;=0,L3661&lt;=999999))</formula1>
    </dataValidation>
    <dataValidation allowBlank="0" showErrorMessage="1" showInputMessage="1" sqref="L6:L1048576" type="custom">
      <formula1>=OR(L3662=0,AND(L3662&gt;=0,L3662&lt;=999999))</formula1>
    </dataValidation>
    <dataValidation allowBlank="0" showErrorMessage="1" showInputMessage="1" sqref="L6:L1048576" type="custom">
      <formula1>=OR(L3663=0,AND(L3663&gt;=0,L3663&lt;=999999))</formula1>
    </dataValidation>
    <dataValidation allowBlank="0" showErrorMessage="1" showInputMessage="1" sqref="L6:L1048576" type="custom">
      <formula1>=OR(L3664=0,AND(L3664&gt;=0,L3664&lt;=999999))</formula1>
    </dataValidation>
    <dataValidation allowBlank="0" showErrorMessage="1" showInputMessage="1" sqref="L6:L1048576" type="custom">
      <formula1>=OR(L3665=0,AND(L3665&gt;=0,L3665&lt;=999999))</formula1>
    </dataValidation>
    <dataValidation allowBlank="0" showErrorMessage="1" showInputMessage="1" sqref="L6:L1048576" type="custom">
      <formula1>=OR(L3666=0,AND(L3666&gt;=0,L3666&lt;=999999))</formula1>
    </dataValidation>
    <dataValidation allowBlank="0" showErrorMessage="1" showInputMessage="1" sqref="L6:L1048576" type="custom">
      <formula1>=OR(L3667=0,AND(L3667&gt;=0,L3667&lt;=999999))</formula1>
    </dataValidation>
    <dataValidation allowBlank="0" showErrorMessage="1" showInputMessage="1" sqref="L6:L1048576" type="custom">
      <formula1>=OR(L3668=0,AND(L3668&gt;=0,L3668&lt;=999999))</formula1>
    </dataValidation>
    <dataValidation allowBlank="0" showErrorMessage="1" showInputMessage="1" sqref="L6:L1048576" type="custom">
      <formula1>=OR(L3669=0,AND(L3669&gt;=0,L3669&lt;=999999))</formula1>
    </dataValidation>
    <dataValidation allowBlank="0" showErrorMessage="1" showInputMessage="1" sqref="L6:L1048576" type="custom">
      <formula1>=OR(L3670=0,AND(L3670&gt;=0,L3670&lt;=999999))</formula1>
    </dataValidation>
    <dataValidation allowBlank="0" showErrorMessage="1" showInputMessage="1" sqref="L6:L1048576" type="custom">
      <formula1>=OR(L3671=0,AND(L3671&gt;=0,L3671&lt;=999999))</formula1>
    </dataValidation>
    <dataValidation allowBlank="0" showErrorMessage="1" showInputMessage="1" sqref="L6:L1048576" type="custom">
      <formula1>=OR(L3672=0,AND(L3672&gt;=0,L3672&lt;=999999))</formula1>
    </dataValidation>
    <dataValidation allowBlank="0" showErrorMessage="1" showInputMessage="1" sqref="L6:L1048576" type="custom">
      <formula1>=OR(L3673=0,AND(L3673&gt;=0,L3673&lt;=999999))</formula1>
    </dataValidation>
    <dataValidation allowBlank="0" showErrorMessage="1" showInputMessage="1" sqref="L6:L1048576" type="custom">
      <formula1>=OR(L3674=0,AND(L3674&gt;=0,L3674&lt;=999999))</formula1>
    </dataValidation>
    <dataValidation allowBlank="0" showErrorMessage="1" showInputMessage="1" sqref="L6:L1048576" type="custom">
      <formula1>=OR(L3675=0,AND(L3675&gt;=0,L3675&lt;=999999))</formula1>
    </dataValidation>
    <dataValidation allowBlank="0" showErrorMessage="1" showInputMessage="1" sqref="L6:L1048576" type="custom">
      <formula1>=OR(L3676=0,AND(L3676&gt;=0,L3676&lt;=999999))</formula1>
    </dataValidation>
    <dataValidation allowBlank="0" showErrorMessage="1" showInputMessage="1" sqref="L6:L1048576" type="custom">
      <formula1>=OR(L3677=0,AND(L3677&gt;=0,L3677&lt;=999999))</formula1>
    </dataValidation>
    <dataValidation allowBlank="0" showErrorMessage="1" showInputMessage="1" sqref="L6:L1048576" type="custom">
      <formula1>=OR(L3678=0,AND(L3678&gt;=0,L3678&lt;=999999))</formula1>
    </dataValidation>
    <dataValidation allowBlank="0" showErrorMessage="1" showInputMessage="1" sqref="L6:L1048576" type="custom">
      <formula1>=OR(L3679=0,AND(L3679&gt;=0,L3679&lt;=999999))</formula1>
    </dataValidation>
    <dataValidation allowBlank="0" showErrorMessage="1" showInputMessage="1" sqref="L6:L1048576" type="custom">
      <formula1>=OR(L3680=0,AND(L3680&gt;=0,L3680&lt;=999999))</formula1>
    </dataValidation>
    <dataValidation allowBlank="0" showErrorMessage="1" showInputMessage="1" sqref="L6:L1048576" type="custom">
      <formula1>=OR(L3681=0,AND(L3681&gt;=0,L3681&lt;=999999))</formula1>
    </dataValidation>
    <dataValidation allowBlank="0" showErrorMessage="1" showInputMessage="1" sqref="L6:L1048576" type="custom">
      <formula1>=OR(L3682=0,AND(L3682&gt;=0,L3682&lt;=999999))</formula1>
    </dataValidation>
    <dataValidation allowBlank="0" showErrorMessage="1" showInputMessage="1" sqref="L6:L1048576" type="custom">
      <formula1>=OR(L3683=0,AND(L3683&gt;=0,L3683&lt;=999999))</formula1>
    </dataValidation>
    <dataValidation allowBlank="0" showErrorMessage="1" showInputMessage="1" sqref="L6:L1048576" type="custom">
      <formula1>=OR(L3684=0,AND(L3684&gt;=0,L3684&lt;=999999))</formula1>
    </dataValidation>
    <dataValidation allowBlank="0" showErrorMessage="1" showInputMessage="1" sqref="L6:L1048576" type="custom">
      <formula1>=OR(L3685=0,AND(L3685&gt;=0,L3685&lt;=999999))</formula1>
    </dataValidation>
    <dataValidation allowBlank="0" showErrorMessage="1" showInputMessage="1" sqref="L6:L1048576" type="custom">
      <formula1>=OR(L3686=0,AND(L3686&gt;=0,L3686&lt;=999999))</formula1>
    </dataValidation>
    <dataValidation allowBlank="0" showErrorMessage="1" showInputMessage="1" sqref="L6:L1048576" type="custom">
      <formula1>=OR(L3687=0,AND(L3687&gt;=0,L3687&lt;=999999))</formula1>
    </dataValidation>
    <dataValidation allowBlank="0" showErrorMessage="1" showInputMessage="1" sqref="L6:L1048576" type="custom">
      <formula1>=OR(L3688=0,AND(L3688&gt;=0,L3688&lt;=999999))</formula1>
    </dataValidation>
    <dataValidation allowBlank="0" showErrorMessage="1" showInputMessage="1" sqref="L6:L1048576" type="custom">
      <formula1>=OR(L3689=0,AND(L3689&gt;=0,L3689&lt;=999999))</formula1>
    </dataValidation>
    <dataValidation allowBlank="0" showErrorMessage="1" showInputMessage="1" sqref="L6:L1048576" type="custom">
      <formula1>=OR(L3690=0,AND(L3690&gt;=0,L3690&lt;=999999))</formula1>
    </dataValidation>
    <dataValidation allowBlank="0" showErrorMessage="1" showInputMessage="1" sqref="L6:L1048576" type="custom">
      <formula1>=OR(L3691=0,AND(L3691&gt;=0,L3691&lt;=999999))</formula1>
    </dataValidation>
    <dataValidation allowBlank="0" showErrorMessage="1" showInputMessage="1" sqref="L6:L1048576" type="custom">
      <formula1>=OR(L3692=0,AND(L3692&gt;=0,L3692&lt;=999999))</formula1>
    </dataValidation>
    <dataValidation allowBlank="0" showErrorMessage="1" showInputMessage="1" sqref="L6:L1048576" type="custom">
      <formula1>=OR(L3693=0,AND(L3693&gt;=0,L3693&lt;=999999))</formula1>
    </dataValidation>
    <dataValidation allowBlank="0" showErrorMessage="1" showInputMessage="1" sqref="L6:L1048576" type="custom">
      <formula1>=OR(L3694=0,AND(L3694&gt;=0,L3694&lt;=999999))</formula1>
    </dataValidation>
    <dataValidation allowBlank="0" showErrorMessage="1" showInputMessage="1" sqref="L6:L1048576" type="custom">
      <formula1>=OR(L3695=0,AND(L3695&gt;=0,L3695&lt;=999999))</formula1>
    </dataValidation>
    <dataValidation allowBlank="0" showErrorMessage="1" showInputMessage="1" sqref="L6:L1048576" type="custom">
      <formula1>=OR(L3696=0,AND(L3696&gt;=0,L3696&lt;=999999))</formula1>
    </dataValidation>
    <dataValidation allowBlank="0" showErrorMessage="1" showInputMessage="1" sqref="L6:L1048576" type="custom">
      <formula1>=OR(L3697=0,AND(L3697&gt;=0,L3697&lt;=999999))</formula1>
    </dataValidation>
    <dataValidation allowBlank="0" showErrorMessage="1" showInputMessage="1" sqref="L6:L1048576" type="custom">
      <formula1>=OR(L3698=0,AND(L3698&gt;=0,L3698&lt;=999999))</formula1>
    </dataValidation>
    <dataValidation allowBlank="0" showErrorMessage="1" showInputMessage="1" sqref="L6:L1048576" type="custom">
      <formula1>=OR(L3699=0,AND(L3699&gt;=0,L3699&lt;=999999))</formula1>
    </dataValidation>
    <dataValidation allowBlank="0" showErrorMessage="1" showInputMessage="1" sqref="L6:L1048576" type="custom">
      <formula1>=OR(L3700=0,AND(L3700&gt;=0,L3700&lt;=999999))</formula1>
    </dataValidation>
    <dataValidation allowBlank="0" showErrorMessage="1" showInputMessage="1" sqref="L6:L1048576" type="custom">
      <formula1>=OR(L3701=0,AND(L3701&gt;=0,L3701&lt;=999999))</formula1>
    </dataValidation>
    <dataValidation allowBlank="0" showErrorMessage="1" showInputMessage="1" sqref="L6:L1048576" type="custom">
      <formula1>=OR(L3702=0,AND(L3702&gt;=0,L3702&lt;=999999))</formula1>
    </dataValidation>
    <dataValidation allowBlank="0" showErrorMessage="1" showInputMessage="1" sqref="L6:L1048576" type="custom">
      <formula1>=OR(L3703=0,AND(L3703&gt;=0,L3703&lt;=999999))</formula1>
    </dataValidation>
    <dataValidation allowBlank="0" showErrorMessage="1" showInputMessage="1" sqref="L6:L1048576" type="custom">
      <formula1>=OR(L3704=0,AND(L3704&gt;=0,L3704&lt;=999999))</formula1>
    </dataValidation>
    <dataValidation allowBlank="0" showErrorMessage="1" showInputMessage="1" sqref="L6:L1048576" type="custom">
      <formula1>=OR(L3705=0,AND(L3705&gt;=0,L3705&lt;=999999))</formula1>
    </dataValidation>
    <dataValidation allowBlank="0" showErrorMessage="1" showInputMessage="1" sqref="L6:L1048576" type="custom">
      <formula1>=OR(L3706=0,AND(L3706&gt;=0,L3706&lt;=999999))</formula1>
    </dataValidation>
    <dataValidation allowBlank="0" showErrorMessage="1" showInputMessage="1" sqref="L6:L1048576" type="custom">
      <formula1>=OR(L3707=0,AND(L3707&gt;=0,L3707&lt;=999999))</formula1>
    </dataValidation>
    <dataValidation allowBlank="0" showErrorMessage="1" showInputMessage="1" sqref="L6:L1048576" type="custom">
      <formula1>=OR(L3708=0,AND(L3708&gt;=0,L3708&lt;=999999))</formula1>
    </dataValidation>
    <dataValidation allowBlank="0" showErrorMessage="1" showInputMessage="1" sqref="L6:L1048576" type="custom">
      <formula1>=OR(L3709=0,AND(L3709&gt;=0,L3709&lt;=999999))</formula1>
    </dataValidation>
    <dataValidation allowBlank="0" showErrorMessage="1" showInputMessage="1" sqref="L6:L1048576" type="custom">
      <formula1>=OR(L3710=0,AND(L3710&gt;=0,L3710&lt;=999999))</formula1>
    </dataValidation>
    <dataValidation allowBlank="0" showErrorMessage="1" showInputMessage="1" sqref="L6:L1048576" type="custom">
      <formula1>=OR(L3711=0,AND(L3711&gt;=0,L3711&lt;=999999))</formula1>
    </dataValidation>
    <dataValidation allowBlank="0" showErrorMessage="1" showInputMessage="1" sqref="L6:L1048576" type="custom">
      <formula1>=OR(L3712=0,AND(L3712&gt;=0,L3712&lt;=999999))</formula1>
    </dataValidation>
    <dataValidation allowBlank="0" showErrorMessage="1" showInputMessage="1" sqref="L6:L1048576" type="custom">
      <formula1>=OR(L3713=0,AND(L3713&gt;=0,L3713&lt;=999999))</formula1>
    </dataValidation>
    <dataValidation allowBlank="0" showErrorMessage="1" showInputMessage="1" sqref="L6:L1048576" type="custom">
      <formula1>=OR(L3714=0,AND(L3714&gt;=0,L3714&lt;=999999))</formula1>
    </dataValidation>
    <dataValidation allowBlank="0" showErrorMessage="1" showInputMessage="1" sqref="L6:L1048576" type="custom">
      <formula1>=OR(L3715=0,AND(L3715&gt;=0,L3715&lt;=999999))</formula1>
    </dataValidation>
    <dataValidation allowBlank="0" showErrorMessage="1" showInputMessage="1" sqref="L6:L1048576" type="custom">
      <formula1>=OR(L3716=0,AND(L3716&gt;=0,L3716&lt;=999999))</formula1>
    </dataValidation>
    <dataValidation allowBlank="0" showErrorMessage="1" showInputMessage="1" sqref="L6:L1048576" type="custom">
      <formula1>=OR(L3717=0,AND(L3717&gt;=0,L3717&lt;=999999))</formula1>
    </dataValidation>
    <dataValidation allowBlank="0" showErrorMessage="1" showInputMessage="1" sqref="L6:L1048576" type="custom">
      <formula1>=OR(L3718=0,AND(L3718&gt;=0,L3718&lt;=999999))</formula1>
    </dataValidation>
    <dataValidation allowBlank="0" showErrorMessage="1" showInputMessage="1" sqref="L6:L1048576" type="custom">
      <formula1>=OR(L3719=0,AND(L3719&gt;=0,L3719&lt;=999999))</formula1>
    </dataValidation>
    <dataValidation allowBlank="0" showErrorMessage="1" showInputMessage="1" sqref="L6:L1048576" type="custom">
      <formula1>=OR(L3720=0,AND(L3720&gt;=0,L3720&lt;=999999))</formula1>
    </dataValidation>
    <dataValidation allowBlank="0" showErrorMessage="1" showInputMessage="1" sqref="L6:L1048576" type="custom">
      <formula1>=OR(L3721=0,AND(L3721&gt;=0,L3721&lt;=999999))</formula1>
    </dataValidation>
    <dataValidation allowBlank="0" showErrorMessage="1" showInputMessage="1" sqref="L6:L1048576" type="custom">
      <formula1>=OR(L3722=0,AND(L3722&gt;=0,L3722&lt;=999999))</formula1>
    </dataValidation>
    <dataValidation allowBlank="0" showErrorMessage="1" showInputMessage="1" sqref="L6:L1048576" type="custom">
      <formula1>=OR(L3723=0,AND(L3723&gt;=0,L3723&lt;=999999))</formula1>
    </dataValidation>
    <dataValidation allowBlank="0" showErrorMessage="1" showInputMessage="1" sqref="L6:L1048576" type="custom">
      <formula1>=OR(L3724=0,AND(L3724&gt;=0,L3724&lt;=999999))</formula1>
    </dataValidation>
    <dataValidation allowBlank="0" showErrorMessage="1" showInputMessage="1" sqref="L6:L1048576" type="custom">
      <formula1>=OR(L3725=0,AND(L3725&gt;=0,L3725&lt;=999999))</formula1>
    </dataValidation>
    <dataValidation allowBlank="0" showErrorMessage="1" showInputMessage="1" sqref="L6:L1048576" type="custom">
      <formula1>=OR(L3726=0,AND(L3726&gt;=0,L3726&lt;=999999))</formula1>
    </dataValidation>
    <dataValidation allowBlank="0" showErrorMessage="1" showInputMessage="1" sqref="L6:L1048576" type="custom">
      <formula1>=OR(L3727=0,AND(L3727&gt;=0,L3727&lt;=999999))</formula1>
    </dataValidation>
    <dataValidation allowBlank="0" showErrorMessage="1" showInputMessage="1" sqref="L6:L1048576" type="custom">
      <formula1>=OR(L3728=0,AND(L3728&gt;=0,L3728&lt;=999999))</formula1>
    </dataValidation>
    <dataValidation allowBlank="0" showErrorMessage="1" showInputMessage="1" sqref="L6:L1048576" type="custom">
      <formula1>=OR(L3729=0,AND(L3729&gt;=0,L3729&lt;=999999))</formula1>
    </dataValidation>
    <dataValidation allowBlank="0" showErrorMessage="1" showInputMessage="1" sqref="L6:L1048576" type="custom">
      <formula1>=OR(L3730=0,AND(L3730&gt;=0,L3730&lt;=999999))</formula1>
    </dataValidation>
    <dataValidation allowBlank="0" showErrorMessage="1" showInputMessage="1" sqref="L6:L1048576" type="custom">
      <formula1>=OR(L3731=0,AND(L3731&gt;=0,L3731&lt;=999999))</formula1>
    </dataValidation>
    <dataValidation allowBlank="0" showErrorMessage="1" showInputMessage="1" sqref="L6:L1048576" type="custom">
      <formula1>=OR(L3732=0,AND(L3732&gt;=0,L3732&lt;=999999))</formula1>
    </dataValidation>
    <dataValidation allowBlank="0" showErrorMessage="1" showInputMessage="1" sqref="L6:L1048576" type="custom">
      <formula1>=OR(L3733=0,AND(L3733&gt;=0,L3733&lt;=999999))</formula1>
    </dataValidation>
    <dataValidation allowBlank="0" showErrorMessage="1" showInputMessage="1" sqref="L6:L1048576" type="custom">
      <formula1>=OR(L3734=0,AND(L3734&gt;=0,L3734&lt;=999999))</formula1>
    </dataValidation>
    <dataValidation allowBlank="0" showErrorMessage="1" showInputMessage="1" sqref="L6:L1048576" type="custom">
      <formula1>=OR(L3735=0,AND(L3735&gt;=0,L3735&lt;=999999))</formula1>
    </dataValidation>
    <dataValidation allowBlank="0" showErrorMessage="1" showInputMessage="1" sqref="L6:L1048576" type="custom">
      <formula1>=OR(L3736=0,AND(L3736&gt;=0,L3736&lt;=999999))</formula1>
    </dataValidation>
    <dataValidation allowBlank="0" showErrorMessage="1" showInputMessage="1" sqref="L6:L1048576" type="custom">
      <formula1>=OR(L3737=0,AND(L3737&gt;=0,L3737&lt;=999999))</formula1>
    </dataValidation>
    <dataValidation allowBlank="0" showErrorMessage="1" showInputMessage="1" sqref="L6:L1048576" type="custom">
      <formula1>=OR(L3738=0,AND(L3738&gt;=0,L3738&lt;=999999))</formula1>
    </dataValidation>
    <dataValidation allowBlank="0" showErrorMessage="1" showInputMessage="1" sqref="L6:L1048576" type="custom">
      <formula1>=OR(L3739=0,AND(L3739&gt;=0,L3739&lt;=999999))</formula1>
    </dataValidation>
    <dataValidation allowBlank="0" showErrorMessage="1" showInputMessage="1" sqref="L6:L1048576" type="custom">
      <formula1>=OR(L3740=0,AND(L3740&gt;=0,L3740&lt;=999999))</formula1>
    </dataValidation>
    <dataValidation allowBlank="0" showErrorMessage="1" showInputMessage="1" sqref="L6:L1048576" type="custom">
      <formula1>=OR(L3741=0,AND(L3741&gt;=0,L3741&lt;=999999))</formula1>
    </dataValidation>
    <dataValidation allowBlank="0" showErrorMessage="1" showInputMessage="1" sqref="L6:L1048576" type="custom">
      <formula1>=OR(L3742=0,AND(L3742&gt;=0,L3742&lt;=999999))</formula1>
    </dataValidation>
    <dataValidation allowBlank="0" showErrorMessage="1" showInputMessage="1" sqref="L6:L1048576" type="custom">
      <formula1>=OR(L3743=0,AND(L3743&gt;=0,L3743&lt;=999999))</formula1>
    </dataValidation>
    <dataValidation allowBlank="0" showErrorMessage="1" showInputMessage="1" sqref="L6:L1048576" type="custom">
      <formula1>=OR(L3744=0,AND(L3744&gt;=0,L3744&lt;=999999))</formula1>
    </dataValidation>
    <dataValidation allowBlank="0" showErrorMessage="1" showInputMessage="1" sqref="L6:L1048576" type="custom">
      <formula1>=OR(L3745=0,AND(L3745&gt;=0,L3745&lt;=999999))</formula1>
    </dataValidation>
    <dataValidation allowBlank="0" showErrorMessage="1" showInputMessage="1" sqref="L6:L1048576" type="custom">
      <formula1>=OR(L3746=0,AND(L3746&gt;=0,L3746&lt;=999999))</formula1>
    </dataValidation>
    <dataValidation allowBlank="0" showErrorMessage="1" showInputMessage="1" sqref="L6:L1048576" type="custom">
      <formula1>=OR(L3747=0,AND(L3747&gt;=0,L3747&lt;=999999))</formula1>
    </dataValidation>
    <dataValidation allowBlank="0" showErrorMessage="1" showInputMessage="1" sqref="L6:L1048576" type="custom">
      <formula1>=OR(L3748=0,AND(L3748&gt;=0,L3748&lt;=999999))</formula1>
    </dataValidation>
    <dataValidation allowBlank="0" showErrorMessage="1" showInputMessage="1" sqref="L6:L1048576" type="custom">
      <formula1>=OR(L3749=0,AND(L3749&gt;=0,L3749&lt;=999999))</formula1>
    </dataValidation>
    <dataValidation allowBlank="0" showErrorMessage="1" showInputMessage="1" sqref="L6:L1048576" type="custom">
      <formula1>=OR(L3750=0,AND(L3750&gt;=0,L3750&lt;=999999))</formula1>
    </dataValidation>
    <dataValidation allowBlank="0" showErrorMessage="1" showInputMessage="1" sqref="L6:L1048576" type="custom">
      <formula1>=OR(L3751=0,AND(L3751&gt;=0,L3751&lt;=999999))</formula1>
    </dataValidation>
    <dataValidation allowBlank="0" showErrorMessage="1" showInputMessage="1" sqref="L6:L1048576" type="custom">
      <formula1>=OR(L3752=0,AND(L3752&gt;=0,L3752&lt;=999999))</formula1>
    </dataValidation>
    <dataValidation allowBlank="0" showErrorMessage="1" showInputMessage="1" sqref="L6:L1048576" type="custom">
      <formula1>=OR(L3753=0,AND(L3753&gt;=0,L3753&lt;=999999))</formula1>
    </dataValidation>
    <dataValidation allowBlank="0" showErrorMessage="1" showInputMessage="1" sqref="L6:L1048576" type="custom">
      <formula1>=OR(L3754=0,AND(L3754&gt;=0,L3754&lt;=999999))</formula1>
    </dataValidation>
    <dataValidation allowBlank="0" showErrorMessage="1" showInputMessage="1" sqref="L6:L1048576" type="custom">
      <formula1>=OR(L3755=0,AND(L3755&gt;=0,L3755&lt;=999999))</formula1>
    </dataValidation>
    <dataValidation allowBlank="0" showErrorMessage="1" showInputMessage="1" sqref="L6:L1048576" type="custom">
      <formula1>=OR(L3756=0,AND(L3756&gt;=0,L3756&lt;=999999))</formula1>
    </dataValidation>
    <dataValidation allowBlank="0" showErrorMessage="1" showInputMessage="1" sqref="L6:L1048576" type="custom">
      <formula1>=OR(L3757=0,AND(L3757&gt;=0,L3757&lt;=999999))</formula1>
    </dataValidation>
    <dataValidation allowBlank="0" showErrorMessage="1" showInputMessage="1" sqref="L6:L1048576" type="custom">
      <formula1>=OR(L3758=0,AND(L3758&gt;=0,L3758&lt;=999999))</formula1>
    </dataValidation>
    <dataValidation allowBlank="0" showErrorMessage="1" showInputMessage="1" sqref="L6:L1048576" type="custom">
      <formula1>=OR(L3759=0,AND(L3759&gt;=0,L3759&lt;=999999))</formula1>
    </dataValidation>
    <dataValidation allowBlank="0" showErrorMessage="1" showInputMessage="1" sqref="L6:L1048576" type="custom">
      <formula1>=OR(L3760=0,AND(L3760&gt;=0,L3760&lt;=999999))</formula1>
    </dataValidation>
    <dataValidation allowBlank="0" showErrorMessage="1" showInputMessage="1" sqref="L6:L1048576" type="custom">
      <formula1>=OR(L3761=0,AND(L3761&gt;=0,L3761&lt;=999999))</formula1>
    </dataValidation>
    <dataValidation allowBlank="0" showErrorMessage="1" showInputMessage="1" sqref="L6:L1048576" type="custom">
      <formula1>=OR(L3762=0,AND(L3762&gt;=0,L3762&lt;=999999))</formula1>
    </dataValidation>
    <dataValidation allowBlank="0" showErrorMessage="1" showInputMessage="1" sqref="L6:L1048576" type="custom">
      <formula1>=OR(L3763=0,AND(L3763&gt;=0,L3763&lt;=999999))</formula1>
    </dataValidation>
    <dataValidation allowBlank="0" showErrorMessage="1" showInputMessage="1" sqref="L6:L1048576" type="custom">
      <formula1>=OR(L3764=0,AND(L3764&gt;=0,L3764&lt;=999999))</formula1>
    </dataValidation>
    <dataValidation allowBlank="0" showErrorMessage="1" showInputMessage="1" sqref="L6:L1048576" type="custom">
      <formula1>=OR(L3765=0,AND(L3765&gt;=0,L3765&lt;=999999))</formula1>
    </dataValidation>
    <dataValidation allowBlank="0" showErrorMessage="1" showInputMessage="1" sqref="L6:L1048576" type="custom">
      <formula1>=OR(L3766=0,AND(L3766&gt;=0,L3766&lt;=999999))</formula1>
    </dataValidation>
    <dataValidation allowBlank="0" showErrorMessage="1" showInputMessage="1" sqref="L6:L1048576" type="custom">
      <formula1>=OR(L3767=0,AND(L3767&gt;=0,L3767&lt;=999999))</formula1>
    </dataValidation>
    <dataValidation allowBlank="0" showErrorMessage="1" showInputMessage="1" sqref="L6:L1048576" type="custom">
      <formula1>=OR(L3768=0,AND(L3768&gt;=0,L3768&lt;=999999))</formula1>
    </dataValidation>
    <dataValidation allowBlank="0" showErrorMessage="1" showInputMessage="1" sqref="L6:L1048576" type="custom">
      <formula1>=OR(L3769=0,AND(L3769&gt;=0,L3769&lt;=999999))</formula1>
    </dataValidation>
    <dataValidation allowBlank="0" showErrorMessage="1" showInputMessage="1" sqref="L6:L1048576" type="custom">
      <formula1>=OR(L3770=0,AND(L3770&gt;=0,L3770&lt;=999999))</formula1>
    </dataValidation>
    <dataValidation allowBlank="0" showErrorMessage="1" showInputMessage="1" sqref="L6:L1048576" type="custom">
      <formula1>=OR(L3771=0,AND(L3771&gt;=0,L3771&lt;=999999))</formula1>
    </dataValidation>
    <dataValidation allowBlank="0" showErrorMessage="1" showInputMessage="1" sqref="L6:L1048576" type="custom">
      <formula1>=OR(L3772=0,AND(L3772&gt;=0,L3772&lt;=999999))</formula1>
    </dataValidation>
    <dataValidation allowBlank="0" showErrorMessage="1" showInputMessage="1" sqref="L6:L1048576" type="custom">
      <formula1>=OR(L3773=0,AND(L3773&gt;=0,L3773&lt;=999999))</formula1>
    </dataValidation>
    <dataValidation allowBlank="0" showErrorMessage="1" showInputMessage="1" sqref="L6:L1048576" type="custom">
      <formula1>=OR(L3774=0,AND(L3774&gt;=0,L3774&lt;=999999))</formula1>
    </dataValidation>
    <dataValidation allowBlank="0" showErrorMessage="1" showInputMessage="1" sqref="L6:L1048576" type="custom">
      <formula1>=OR(L3775=0,AND(L3775&gt;=0,L3775&lt;=999999))</formula1>
    </dataValidation>
    <dataValidation allowBlank="0" showErrorMessage="1" showInputMessage="1" sqref="L6:L1048576" type="custom">
      <formula1>=OR(L3776=0,AND(L3776&gt;=0,L3776&lt;=999999))</formula1>
    </dataValidation>
    <dataValidation allowBlank="0" showErrorMessage="1" showInputMessage="1" sqref="L6:L1048576" type="custom">
      <formula1>=OR(L3777=0,AND(L3777&gt;=0,L3777&lt;=999999))</formula1>
    </dataValidation>
    <dataValidation allowBlank="0" showErrorMessage="1" showInputMessage="1" sqref="L6:L1048576" type="custom">
      <formula1>=OR(L3778=0,AND(L3778&gt;=0,L3778&lt;=999999))</formula1>
    </dataValidation>
    <dataValidation allowBlank="0" showErrorMessage="1" showInputMessage="1" sqref="L6:L1048576" type="custom">
      <formula1>=OR(L3779=0,AND(L3779&gt;=0,L3779&lt;=999999))</formula1>
    </dataValidation>
    <dataValidation allowBlank="0" showErrorMessage="1" showInputMessage="1" sqref="L6:L1048576" type="custom">
      <formula1>=OR(L3780=0,AND(L3780&gt;=0,L3780&lt;=999999))</formula1>
    </dataValidation>
    <dataValidation allowBlank="0" showErrorMessage="1" showInputMessage="1" sqref="L6:L1048576" type="custom">
      <formula1>=OR(L3781=0,AND(L3781&gt;=0,L3781&lt;=999999))</formula1>
    </dataValidation>
    <dataValidation allowBlank="0" showErrorMessage="1" showInputMessage="1" sqref="L6:L1048576" type="custom">
      <formula1>=OR(L3782=0,AND(L3782&gt;=0,L3782&lt;=999999))</formula1>
    </dataValidation>
    <dataValidation allowBlank="0" showErrorMessage="1" showInputMessage="1" sqref="L6:L1048576" type="custom">
      <formula1>=OR(L3783=0,AND(L3783&gt;=0,L3783&lt;=999999))</formula1>
    </dataValidation>
    <dataValidation allowBlank="0" showErrorMessage="1" showInputMessage="1" sqref="L6:L1048576" type="custom">
      <formula1>=OR(L3784=0,AND(L3784&gt;=0,L3784&lt;=999999))</formula1>
    </dataValidation>
    <dataValidation allowBlank="0" showErrorMessage="1" showInputMessage="1" sqref="L6:L1048576" type="custom">
      <formula1>=OR(L3785=0,AND(L3785&gt;=0,L3785&lt;=999999))</formula1>
    </dataValidation>
    <dataValidation allowBlank="0" showErrorMessage="1" showInputMessage="1" sqref="L6:L1048576" type="custom">
      <formula1>=OR(L3786=0,AND(L3786&gt;=0,L3786&lt;=999999))</formula1>
    </dataValidation>
    <dataValidation allowBlank="0" showErrorMessage="1" showInputMessage="1" sqref="L6:L1048576" type="custom">
      <formula1>=OR(L3787=0,AND(L3787&gt;=0,L3787&lt;=999999))</formula1>
    </dataValidation>
    <dataValidation allowBlank="0" showErrorMessage="1" showInputMessage="1" sqref="L6:L1048576" type="custom">
      <formula1>=OR(L3788=0,AND(L3788&gt;=0,L3788&lt;=999999))</formula1>
    </dataValidation>
    <dataValidation allowBlank="0" showErrorMessage="1" showInputMessage="1" sqref="L6:L1048576" type="custom">
      <formula1>=OR(L3789=0,AND(L3789&gt;=0,L3789&lt;=999999))</formula1>
    </dataValidation>
    <dataValidation allowBlank="0" showErrorMessage="1" showInputMessage="1" sqref="L6:L1048576" type="custom">
      <formula1>=OR(L3790=0,AND(L3790&gt;=0,L3790&lt;=999999))</formula1>
    </dataValidation>
    <dataValidation allowBlank="0" showErrorMessage="1" showInputMessage="1" sqref="L6:L1048576" type="custom">
      <formula1>=OR(L3791=0,AND(L3791&gt;=0,L3791&lt;=999999))</formula1>
    </dataValidation>
    <dataValidation allowBlank="0" showErrorMessage="1" showInputMessage="1" sqref="L6:L1048576" type="custom">
      <formula1>=OR(L3792=0,AND(L3792&gt;=0,L3792&lt;=999999))</formula1>
    </dataValidation>
    <dataValidation allowBlank="0" showErrorMessage="1" showInputMessage="1" sqref="L6:L1048576" type="custom">
      <formula1>=OR(L3793=0,AND(L3793&gt;=0,L3793&lt;=999999))</formula1>
    </dataValidation>
    <dataValidation allowBlank="0" showErrorMessage="1" showInputMessage="1" sqref="L6:L1048576" type="custom">
      <formula1>=OR(L3794=0,AND(L3794&gt;=0,L3794&lt;=999999))</formula1>
    </dataValidation>
    <dataValidation allowBlank="0" showErrorMessage="1" showInputMessage="1" sqref="L6:L1048576" type="custom">
      <formula1>=OR(L3795=0,AND(L3795&gt;=0,L3795&lt;=999999))</formula1>
    </dataValidation>
    <dataValidation allowBlank="0" showErrorMessage="1" showInputMessage="1" sqref="L6:L1048576" type="custom">
      <formula1>=OR(L3796=0,AND(L3796&gt;=0,L3796&lt;=999999))</formula1>
    </dataValidation>
    <dataValidation allowBlank="0" showErrorMessage="1" showInputMessage="1" sqref="L6:L1048576" type="custom">
      <formula1>=OR(L3797=0,AND(L3797&gt;=0,L3797&lt;=999999))</formula1>
    </dataValidation>
    <dataValidation allowBlank="0" showErrorMessage="1" showInputMessage="1" sqref="L6:L1048576" type="custom">
      <formula1>=OR(L3798=0,AND(L3798&gt;=0,L3798&lt;=999999))</formula1>
    </dataValidation>
    <dataValidation allowBlank="0" showErrorMessage="1" showInputMessage="1" sqref="L6:L1048576" type="custom">
      <formula1>=OR(L3799=0,AND(L3799&gt;=0,L3799&lt;=999999))</formula1>
    </dataValidation>
    <dataValidation allowBlank="0" showErrorMessage="1" showInputMessage="1" sqref="L6:L1048576" type="custom">
      <formula1>=OR(L3800=0,AND(L3800&gt;=0,L3800&lt;=999999))</formula1>
    </dataValidation>
    <dataValidation allowBlank="0" showErrorMessage="1" showInputMessage="1" sqref="L6:L1048576" type="custom">
      <formula1>=OR(L3801=0,AND(L3801&gt;=0,L3801&lt;=999999))</formula1>
    </dataValidation>
    <dataValidation allowBlank="0" showErrorMessage="1" showInputMessage="1" sqref="L6:L1048576" type="custom">
      <formula1>=OR(L3802=0,AND(L3802&gt;=0,L3802&lt;=999999))</formula1>
    </dataValidation>
    <dataValidation allowBlank="0" showErrorMessage="1" showInputMessage="1" sqref="L6:L1048576" type="custom">
      <formula1>=OR(L3803=0,AND(L3803&gt;=0,L3803&lt;=999999))</formula1>
    </dataValidation>
    <dataValidation allowBlank="0" showErrorMessage="1" showInputMessage="1" sqref="L6:L1048576" type="custom">
      <formula1>=OR(L3804=0,AND(L3804&gt;=0,L3804&lt;=999999))</formula1>
    </dataValidation>
    <dataValidation allowBlank="0" showErrorMessage="1" showInputMessage="1" sqref="L6:L1048576" type="custom">
      <formula1>=OR(L3805=0,AND(L3805&gt;=0,L3805&lt;=999999))</formula1>
    </dataValidation>
    <dataValidation allowBlank="0" showErrorMessage="1" showInputMessage="1" sqref="L6:L1048576" type="custom">
      <formula1>=OR(L3806=0,AND(L3806&gt;=0,L3806&lt;=999999))</formula1>
    </dataValidation>
    <dataValidation allowBlank="0" showErrorMessage="1" showInputMessage="1" sqref="L6:L1048576" type="custom">
      <formula1>=OR(L3807=0,AND(L3807&gt;=0,L3807&lt;=999999))</formula1>
    </dataValidation>
    <dataValidation allowBlank="0" showErrorMessage="1" showInputMessage="1" sqref="L6:L1048576" type="custom">
      <formula1>=OR(L3808=0,AND(L3808&gt;=0,L3808&lt;=999999))</formula1>
    </dataValidation>
    <dataValidation allowBlank="0" showErrorMessage="1" showInputMessage="1" sqref="L6:L1048576" type="custom">
      <formula1>=OR(L3809=0,AND(L3809&gt;=0,L3809&lt;=999999))</formula1>
    </dataValidation>
    <dataValidation allowBlank="0" showErrorMessage="1" showInputMessage="1" sqref="L6:L1048576" type="custom">
      <formula1>=OR(L3810=0,AND(L3810&gt;=0,L3810&lt;=999999))</formula1>
    </dataValidation>
    <dataValidation allowBlank="0" showErrorMessage="1" showInputMessage="1" sqref="L6:L1048576" type="custom">
      <formula1>=OR(L3811=0,AND(L3811&gt;=0,L3811&lt;=999999))</formula1>
    </dataValidation>
    <dataValidation allowBlank="0" showErrorMessage="1" showInputMessage="1" sqref="L6:L1048576" type="custom">
      <formula1>=OR(L3812=0,AND(L3812&gt;=0,L3812&lt;=999999))</formula1>
    </dataValidation>
    <dataValidation allowBlank="0" showErrorMessage="1" showInputMessage="1" sqref="L6:L1048576" type="custom">
      <formula1>=OR(L3813=0,AND(L3813&gt;=0,L3813&lt;=999999))</formula1>
    </dataValidation>
    <dataValidation allowBlank="0" showErrorMessage="1" showInputMessage="1" sqref="L6:L1048576" type="custom">
      <formula1>=OR(L3814=0,AND(L3814&gt;=0,L3814&lt;=999999))</formula1>
    </dataValidation>
    <dataValidation allowBlank="0" showErrorMessage="1" showInputMessage="1" sqref="L6:L1048576" type="custom">
      <formula1>=OR(L3815=0,AND(L3815&gt;=0,L3815&lt;=999999))</formula1>
    </dataValidation>
    <dataValidation allowBlank="0" showErrorMessage="1" showInputMessage="1" sqref="L6:L1048576" type="custom">
      <formula1>=OR(L3816=0,AND(L3816&gt;=0,L3816&lt;=999999))</formula1>
    </dataValidation>
    <dataValidation allowBlank="0" showErrorMessage="1" showInputMessage="1" sqref="L6:L1048576" type="custom">
      <formula1>=OR(L3817=0,AND(L3817&gt;=0,L3817&lt;=999999))</formula1>
    </dataValidation>
    <dataValidation allowBlank="0" showErrorMessage="1" showInputMessage="1" sqref="L6:L1048576" type="custom">
      <formula1>=OR(L3818=0,AND(L3818&gt;=0,L3818&lt;=999999))</formula1>
    </dataValidation>
    <dataValidation allowBlank="0" showErrorMessage="1" showInputMessage="1" sqref="L6:L1048576" type="custom">
      <formula1>=OR(L3819=0,AND(L3819&gt;=0,L3819&lt;=999999))</formula1>
    </dataValidation>
    <dataValidation allowBlank="0" showErrorMessage="1" showInputMessage="1" sqref="L6:L1048576" type="custom">
      <formula1>=OR(L3820=0,AND(L3820&gt;=0,L3820&lt;=999999))</formula1>
    </dataValidation>
    <dataValidation allowBlank="0" showErrorMessage="1" showInputMessage="1" sqref="L6:L1048576" type="custom">
      <formula1>=OR(L3821=0,AND(L3821&gt;=0,L3821&lt;=999999))</formula1>
    </dataValidation>
    <dataValidation allowBlank="0" showErrorMessage="1" showInputMessage="1" sqref="L6:L1048576" type="custom">
      <formula1>=OR(L3822=0,AND(L3822&gt;=0,L3822&lt;=999999))</formula1>
    </dataValidation>
    <dataValidation allowBlank="0" showErrorMessage="1" showInputMessage="1" sqref="L6:L1048576" type="custom">
      <formula1>=OR(L3823=0,AND(L3823&gt;=0,L3823&lt;=999999))</formula1>
    </dataValidation>
    <dataValidation allowBlank="0" showErrorMessage="1" showInputMessage="1" sqref="L6:L1048576" type="custom">
      <formula1>=OR(L3824=0,AND(L3824&gt;=0,L3824&lt;=999999))</formula1>
    </dataValidation>
    <dataValidation allowBlank="0" showErrorMessage="1" showInputMessage="1" sqref="L6:L1048576" type="custom">
      <formula1>=OR(L3825=0,AND(L3825&gt;=0,L3825&lt;=999999))</formula1>
    </dataValidation>
    <dataValidation allowBlank="0" showErrorMessage="1" showInputMessage="1" sqref="L6:L1048576" type="custom">
      <formula1>=OR(L3826=0,AND(L3826&gt;=0,L3826&lt;=999999))</formula1>
    </dataValidation>
    <dataValidation allowBlank="0" showErrorMessage="1" showInputMessage="1" sqref="L6:L1048576" type="custom">
      <formula1>=OR(L3827=0,AND(L3827&gt;=0,L3827&lt;=999999))</formula1>
    </dataValidation>
    <dataValidation allowBlank="0" showErrorMessage="1" showInputMessage="1" sqref="L6:L1048576" type="custom">
      <formula1>=OR(L3828=0,AND(L3828&gt;=0,L3828&lt;=999999))</formula1>
    </dataValidation>
    <dataValidation allowBlank="0" showErrorMessage="1" showInputMessage="1" sqref="L6:L1048576" type="custom">
      <formula1>=OR(L3829=0,AND(L3829&gt;=0,L3829&lt;=999999))</formula1>
    </dataValidation>
    <dataValidation allowBlank="0" showErrorMessage="1" showInputMessage="1" sqref="L6:L1048576" type="custom">
      <formula1>=OR(L3830=0,AND(L3830&gt;=0,L3830&lt;=999999))</formula1>
    </dataValidation>
    <dataValidation allowBlank="0" showErrorMessage="1" showInputMessage="1" sqref="L6:L1048576" type="custom">
      <formula1>=OR(L3831=0,AND(L3831&gt;=0,L3831&lt;=999999))</formula1>
    </dataValidation>
    <dataValidation allowBlank="0" showErrorMessage="1" showInputMessage="1" sqref="L6:L1048576" type="custom">
      <formula1>=OR(L3832=0,AND(L3832&gt;=0,L3832&lt;=999999))</formula1>
    </dataValidation>
    <dataValidation allowBlank="0" showErrorMessage="1" showInputMessage="1" sqref="L6:L1048576" type="custom">
      <formula1>=OR(L3833=0,AND(L3833&gt;=0,L3833&lt;=999999))</formula1>
    </dataValidation>
    <dataValidation allowBlank="0" showErrorMessage="1" showInputMessage="1" sqref="L6:L1048576" type="custom">
      <formula1>=OR(L3834=0,AND(L3834&gt;=0,L3834&lt;=999999))</formula1>
    </dataValidation>
    <dataValidation allowBlank="0" showErrorMessage="1" showInputMessage="1" sqref="L6:L1048576" type="custom">
      <formula1>=OR(L3835=0,AND(L3835&gt;=0,L3835&lt;=999999))</formula1>
    </dataValidation>
    <dataValidation allowBlank="0" showErrorMessage="1" showInputMessage="1" sqref="L6:L1048576" type="custom">
      <formula1>=OR(L3836=0,AND(L3836&gt;=0,L3836&lt;=999999))</formula1>
    </dataValidation>
    <dataValidation allowBlank="0" showErrorMessage="1" showInputMessage="1" sqref="L6:L1048576" type="custom">
      <formula1>=OR(L3837=0,AND(L3837&gt;=0,L3837&lt;=999999))</formula1>
    </dataValidation>
    <dataValidation allowBlank="0" showErrorMessage="1" showInputMessage="1" sqref="L6:L1048576" type="custom">
      <formula1>=OR(L3838=0,AND(L3838&gt;=0,L3838&lt;=999999))</formula1>
    </dataValidation>
    <dataValidation allowBlank="0" showErrorMessage="1" showInputMessage="1" sqref="L6:L1048576" type="custom">
      <formula1>=OR(L3839=0,AND(L3839&gt;=0,L3839&lt;=999999))</formula1>
    </dataValidation>
    <dataValidation allowBlank="0" showErrorMessage="1" showInputMessage="1" sqref="L6:L1048576" type="custom">
      <formula1>=OR(L3840=0,AND(L3840&gt;=0,L3840&lt;=999999))</formula1>
    </dataValidation>
    <dataValidation allowBlank="0" showErrorMessage="1" showInputMessage="1" sqref="L6:L1048576" type="custom">
      <formula1>=OR(L3841=0,AND(L3841&gt;=0,L3841&lt;=999999))</formula1>
    </dataValidation>
    <dataValidation allowBlank="0" showErrorMessage="1" showInputMessage="1" sqref="L6:L1048576" type="custom">
      <formula1>=OR(L3842=0,AND(L3842&gt;=0,L3842&lt;=999999))</formula1>
    </dataValidation>
    <dataValidation allowBlank="0" showErrorMessage="1" showInputMessage="1" sqref="L6:L1048576" type="custom">
      <formula1>=OR(L3843=0,AND(L3843&gt;=0,L3843&lt;=999999))</formula1>
    </dataValidation>
    <dataValidation allowBlank="0" showErrorMessage="1" showInputMessage="1" sqref="L6:L1048576" type="custom">
      <formula1>=OR(L3844=0,AND(L3844&gt;=0,L3844&lt;=999999))</formula1>
    </dataValidation>
    <dataValidation allowBlank="0" showErrorMessage="1" showInputMessage="1" sqref="L6:L1048576" type="custom">
      <formula1>=OR(L3845=0,AND(L3845&gt;=0,L3845&lt;=999999))</formula1>
    </dataValidation>
    <dataValidation allowBlank="0" showErrorMessage="1" showInputMessage="1" sqref="L6:L1048576" type="custom">
      <formula1>=OR(L3846=0,AND(L3846&gt;=0,L3846&lt;=999999))</formula1>
    </dataValidation>
    <dataValidation allowBlank="0" showErrorMessage="1" showInputMessage="1" sqref="L6:L1048576" type="custom">
      <formula1>=OR(L3847=0,AND(L3847&gt;=0,L3847&lt;=999999))</formula1>
    </dataValidation>
    <dataValidation allowBlank="0" showErrorMessage="1" showInputMessage="1" sqref="L6:L1048576" type="custom">
      <formula1>=OR(L3848=0,AND(L3848&gt;=0,L3848&lt;=999999))</formula1>
    </dataValidation>
    <dataValidation allowBlank="0" showErrorMessage="1" showInputMessage="1" sqref="L6:L1048576" type="custom">
      <formula1>=OR(L3849=0,AND(L3849&gt;=0,L3849&lt;=999999))</formula1>
    </dataValidation>
    <dataValidation allowBlank="0" showErrorMessage="1" showInputMessage="1" sqref="L6:L1048576" type="custom">
      <formula1>=OR(L3850=0,AND(L3850&gt;=0,L3850&lt;=999999))</formula1>
    </dataValidation>
    <dataValidation allowBlank="0" showErrorMessage="1" showInputMessage="1" sqref="L6:L1048576" type="custom">
      <formula1>=OR(L3851=0,AND(L3851&gt;=0,L3851&lt;=999999))</formula1>
    </dataValidation>
    <dataValidation allowBlank="0" showErrorMessage="1" showInputMessage="1" sqref="L6:L1048576" type="custom">
      <formula1>=OR(L3852=0,AND(L3852&gt;=0,L3852&lt;=999999))</formula1>
    </dataValidation>
    <dataValidation allowBlank="0" showErrorMessage="1" showInputMessage="1" sqref="L6:L1048576" type="custom">
      <formula1>=OR(L3853=0,AND(L3853&gt;=0,L3853&lt;=999999))</formula1>
    </dataValidation>
    <dataValidation allowBlank="0" showErrorMessage="1" showInputMessage="1" sqref="L6:L1048576" type="custom">
      <formula1>=OR(L3854=0,AND(L3854&gt;=0,L3854&lt;=999999))</formula1>
    </dataValidation>
    <dataValidation allowBlank="0" showErrorMessage="1" showInputMessage="1" sqref="L6:L1048576" type="custom">
      <formula1>=OR(L3855=0,AND(L3855&gt;=0,L3855&lt;=999999))</formula1>
    </dataValidation>
    <dataValidation allowBlank="0" showErrorMessage="1" showInputMessage="1" sqref="L6:L1048576" type="custom">
      <formula1>=OR(L3856=0,AND(L3856&gt;=0,L3856&lt;=999999))</formula1>
    </dataValidation>
    <dataValidation allowBlank="0" showErrorMessage="1" showInputMessage="1" sqref="L6:L1048576" type="custom">
      <formula1>=OR(L3857=0,AND(L3857&gt;=0,L3857&lt;=999999))</formula1>
    </dataValidation>
    <dataValidation allowBlank="0" showErrorMessage="1" showInputMessage="1" sqref="L6:L1048576" type="custom">
      <formula1>=OR(L3858=0,AND(L3858&gt;=0,L3858&lt;=999999))</formula1>
    </dataValidation>
    <dataValidation allowBlank="0" showErrorMessage="1" showInputMessage="1" sqref="L6:L1048576" type="custom">
      <formula1>=OR(L3859=0,AND(L3859&gt;=0,L3859&lt;=999999))</formula1>
    </dataValidation>
    <dataValidation allowBlank="0" showErrorMessage="1" showInputMessage="1" sqref="L6:L1048576" type="custom">
      <formula1>=OR(L3860=0,AND(L3860&gt;=0,L3860&lt;=999999))</formula1>
    </dataValidation>
    <dataValidation allowBlank="0" showErrorMessage="1" showInputMessage="1" sqref="L6:L1048576" type="custom">
      <formula1>=OR(L3861=0,AND(L3861&gt;=0,L3861&lt;=999999))</formula1>
    </dataValidation>
    <dataValidation allowBlank="0" showErrorMessage="1" showInputMessage="1" sqref="L6:L1048576" type="custom">
      <formula1>=OR(L3862=0,AND(L3862&gt;=0,L3862&lt;=999999))</formula1>
    </dataValidation>
    <dataValidation allowBlank="0" showErrorMessage="1" showInputMessage="1" sqref="L6:L1048576" type="custom">
      <formula1>=OR(L3863=0,AND(L3863&gt;=0,L3863&lt;=999999))</formula1>
    </dataValidation>
    <dataValidation allowBlank="0" showErrorMessage="1" showInputMessage="1" sqref="L6:L1048576" type="custom">
      <formula1>=OR(L3864=0,AND(L3864&gt;=0,L3864&lt;=999999))</formula1>
    </dataValidation>
    <dataValidation allowBlank="0" showErrorMessage="1" showInputMessage="1" sqref="L6:L1048576" type="custom">
      <formula1>=OR(L3865=0,AND(L3865&gt;=0,L3865&lt;=999999))</formula1>
    </dataValidation>
    <dataValidation allowBlank="0" showErrorMessage="1" showInputMessage="1" sqref="L6:L1048576" type="custom">
      <formula1>=OR(L3866=0,AND(L3866&gt;=0,L3866&lt;=999999))</formula1>
    </dataValidation>
    <dataValidation allowBlank="0" showErrorMessage="1" showInputMessage="1" sqref="L6:L1048576" type="custom">
      <formula1>=OR(L3867=0,AND(L3867&gt;=0,L3867&lt;=999999))</formula1>
    </dataValidation>
    <dataValidation allowBlank="0" showErrorMessage="1" showInputMessage="1" sqref="L6:L1048576" type="custom">
      <formula1>=OR(L3868=0,AND(L3868&gt;=0,L3868&lt;=999999))</formula1>
    </dataValidation>
    <dataValidation allowBlank="0" showErrorMessage="1" showInputMessage="1" sqref="L6:L1048576" type="custom">
      <formula1>=OR(L3869=0,AND(L3869&gt;=0,L3869&lt;=999999))</formula1>
    </dataValidation>
    <dataValidation allowBlank="0" showErrorMessage="1" showInputMessage="1" sqref="L6:L1048576" type="custom">
      <formula1>=OR(L3870=0,AND(L3870&gt;=0,L3870&lt;=999999))</formula1>
    </dataValidation>
    <dataValidation allowBlank="0" showErrorMessage="1" showInputMessage="1" sqref="L6:L1048576" type="custom">
      <formula1>=OR(L3871=0,AND(L3871&gt;=0,L3871&lt;=999999))</formula1>
    </dataValidation>
    <dataValidation allowBlank="0" showErrorMessage="1" showInputMessage="1" sqref="L6:L1048576" type="custom">
      <formula1>=OR(L3872=0,AND(L3872&gt;=0,L3872&lt;=999999))</formula1>
    </dataValidation>
    <dataValidation allowBlank="0" showErrorMessage="1" showInputMessage="1" sqref="L6:L1048576" type="custom">
      <formula1>=OR(L3873=0,AND(L3873&gt;=0,L3873&lt;=999999))</formula1>
    </dataValidation>
    <dataValidation allowBlank="0" showErrorMessage="1" showInputMessage="1" sqref="L6:L1048576" type="custom">
      <formula1>=OR(L3874=0,AND(L3874&gt;=0,L3874&lt;=999999))</formula1>
    </dataValidation>
    <dataValidation allowBlank="0" showErrorMessage="1" showInputMessage="1" sqref="L6:L1048576" type="custom">
      <formula1>=OR(L3875=0,AND(L3875&gt;=0,L3875&lt;=999999))</formula1>
    </dataValidation>
    <dataValidation allowBlank="0" showErrorMessage="1" showInputMessage="1" sqref="L6:L1048576" type="custom">
      <formula1>=OR(L3876=0,AND(L3876&gt;=0,L3876&lt;=999999))</formula1>
    </dataValidation>
    <dataValidation allowBlank="0" showErrorMessage="1" showInputMessage="1" sqref="L6:L1048576" type="custom">
      <formula1>=OR(L3877=0,AND(L3877&gt;=0,L3877&lt;=999999))</formula1>
    </dataValidation>
    <dataValidation allowBlank="0" showErrorMessage="1" showInputMessage="1" sqref="L6:L1048576" type="custom">
      <formula1>=OR(L3878=0,AND(L3878&gt;=0,L3878&lt;=999999))</formula1>
    </dataValidation>
    <dataValidation allowBlank="0" showErrorMessage="1" showInputMessage="1" sqref="L6:L1048576" type="custom">
      <formula1>=OR(L3879=0,AND(L3879&gt;=0,L3879&lt;=999999))</formula1>
    </dataValidation>
    <dataValidation allowBlank="0" showErrorMessage="1" showInputMessage="1" sqref="L6:L1048576" type="custom">
      <formula1>=OR(L3880=0,AND(L3880&gt;=0,L3880&lt;=999999))</formula1>
    </dataValidation>
    <dataValidation allowBlank="0" showErrorMessage="1" showInputMessage="1" sqref="L6:L1048576" type="custom">
      <formula1>=OR(L3881=0,AND(L3881&gt;=0,L3881&lt;=999999))</formula1>
    </dataValidation>
    <dataValidation allowBlank="0" showErrorMessage="1" showInputMessage="1" sqref="L6:L1048576" type="custom">
      <formula1>=OR(L3882=0,AND(L3882&gt;=0,L3882&lt;=999999))</formula1>
    </dataValidation>
    <dataValidation allowBlank="0" showErrorMessage="1" showInputMessage="1" sqref="L6:L1048576" type="custom">
      <formula1>=OR(L3883=0,AND(L3883&gt;=0,L3883&lt;=999999))</formula1>
    </dataValidation>
    <dataValidation allowBlank="0" showErrorMessage="1" showInputMessage="1" sqref="L6:L1048576" type="custom">
      <formula1>=OR(L3884=0,AND(L3884&gt;=0,L3884&lt;=999999))</formula1>
    </dataValidation>
    <dataValidation allowBlank="0" showErrorMessage="1" showInputMessage="1" sqref="L6:L1048576" type="custom">
      <formula1>=OR(L3885=0,AND(L3885&gt;=0,L3885&lt;=999999))</formula1>
    </dataValidation>
    <dataValidation allowBlank="0" showErrorMessage="1" showInputMessage="1" sqref="L6:L1048576" type="custom">
      <formula1>=OR(L3886=0,AND(L3886&gt;=0,L3886&lt;=999999))</formula1>
    </dataValidation>
    <dataValidation allowBlank="0" showErrorMessage="1" showInputMessage="1" sqref="L6:L1048576" type="custom">
      <formula1>=OR(L3887=0,AND(L3887&gt;=0,L3887&lt;=999999))</formula1>
    </dataValidation>
    <dataValidation allowBlank="0" showErrorMessage="1" showInputMessage="1" sqref="L6:L1048576" type="custom">
      <formula1>=OR(L3888=0,AND(L3888&gt;=0,L3888&lt;=999999))</formula1>
    </dataValidation>
    <dataValidation allowBlank="0" showErrorMessage="1" showInputMessage="1" sqref="L6:L1048576" type="custom">
      <formula1>=OR(L3889=0,AND(L3889&gt;=0,L3889&lt;=999999))</formula1>
    </dataValidation>
    <dataValidation allowBlank="0" showErrorMessage="1" showInputMessage="1" sqref="L6:L1048576" type="custom">
      <formula1>=OR(L3890=0,AND(L3890&gt;=0,L3890&lt;=999999))</formula1>
    </dataValidation>
    <dataValidation allowBlank="0" showErrorMessage="1" showInputMessage="1" sqref="L6:L1048576" type="custom">
      <formula1>=OR(L3891=0,AND(L3891&gt;=0,L3891&lt;=999999))</formula1>
    </dataValidation>
    <dataValidation allowBlank="0" showErrorMessage="1" showInputMessage="1" sqref="L6:L1048576" type="custom">
      <formula1>=OR(L3892=0,AND(L3892&gt;=0,L3892&lt;=999999))</formula1>
    </dataValidation>
    <dataValidation allowBlank="0" showErrorMessage="1" showInputMessage="1" sqref="L6:L1048576" type="custom">
      <formula1>=OR(L3893=0,AND(L3893&gt;=0,L3893&lt;=999999))</formula1>
    </dataValidation>
    <dataValidation allowBlank="0" showErrorMessage="1" showInputMessage="1" sqref="L6:L1048576" type="custom">
      <formula1>=OR(L3894=0,AND(L3894&gt;=0,L3894&lt;=999999))</formula1>
    </dataValidation>
    <dataValidation allowBlank="0" showErrorMessage="1" showInputMessage="1" sqref="L6:L1048576" type="custom">
      <formula1>=OR(L3895=0,AND(L3895&gt;=0,L3895&lt;=999999))</formula1>
    </dataValidation>
    <dataValidation allowBlank="0" showErrorMessage="1" showInputMessage="1" sqref="L6:L1048576" type="custom">
      <formula1>=OR(L3896=0,AND(L3896&gt;=0,L3896&lt;=999999))</formula1>
    </dataValidation>
    <dataValidation allowBlank="0" showErrorMessage="1" showInputMessage="1" sqref="L6:L1048576" type="custom">
      <formula1>=OR(L3897=0,AND(L3897&gt;=0,L3897&lt;=999999))</formula1>
    </dataValidation>
    <dataValidation allowBlank="0" showErrorMessage="1" showInputMessage="1" sqref="L6:L1048576" type="custom">
      <formula1>=OR(L3898=0,AND(L3898&gt;=0,L3898&lt;=999999))</formula1>
    </dataValidation>
    <dataValidation allowBlank="0" showErrorMessage="1" showInputMessage="1" sqref="L6:L1048576" type="custom">
      <formula1>=OR(L3899=0,AND(L3899&gt;=0,L3899&lt;=999999))</formula1>
    </dataValidation>
    <dataValidation allowBlank="0" showErrorMessage="1" showInputMessage="1" sqref="L6:L1048576" type="custom">
      <formula1>=OR(L3900=0,AND(L3900&gt;=0,L3900&lt;=999999))</formula1>
    </dataValidation>
    <dataValidation allowBlank="0" showErrorMessage="1" showInputMessage="1" sqref="L6:L1048576" type="custom">
      <formula1>=OR(L3901=0,AND(L3901&gt;=0,L3901&lt;=999999))</formula1>
    </dataValidation>
    <dataValidation allowBlank="0" showErrorMessage="1" showInputMessage="1" sqref="L6:L1048576" type="custom">
      <formula1>=OR(L3902=0,AND(L3902&gt;=0,L3902&lt;=999999))</formula1>
    </dataValidation>
    <dataValidation allowBlank="0" showErrorMessage="1" showInputMessage="1" sqref="L6:L1048576" type="custom">
      <formula1>=OR(L3903=0,AND(L3903&gt;=0,L3903&lt;=999999))</formula1>
    </dataValidation>
    <dataValidation allowBlank="0" showErrorMessage="1" showInputMessage="1" sqref="L6:L1048576" type="custom">
      <formula1>=OR(L3904=0,AND(L3904&gt;=0,L3904&lt;=999999))</formula1>
    </dataValidation>
    <dataValidation allowBlank="0" showErrorMessage="1" showInputMessage="1" sqref="L6:L1048576" type="custom">
      <formula1>=OR(L3905=0,AND(L3905&gt;=0,L3905&lt;=999999))</formula1>
    </dataValidation>
    <dataValidation allowBlank="0" showErrorMessage="1" showInputMessage="1" sqref="L6:L1048576" type="custom">
      <formula1>=OR(L3906=0,AND(L3906&gt;=0,L3906&lt;=999999))</formula1>
    </dataValidation>
    <dataValidation allowBlank="0" showErrorMessage="1" showInputMessage="1" sqref="L6:L1048576" type="custom">
      <formula1>=OR(L3907=0,AND(L3907&gt;=0,L3907&lt;=999999))</formula1>
    </dataValidation>
    <dataValidation allowBlank="0" showErrorMessage="1" showInputMessage="1" sqref="L6:L1048576" type="custom">
      <formula1>=OR(L3908=0,AND(L3908&gt;=0,L3908&lt;=999999))</formula1>
    </dataValidation>
    <dataValidation allowBlank="0" showErrorMessage="1" showInputMessage="1" sqref="L6:L1048576" type="custom">
      <formula1>=OR(L3909=0,AND(L3909&gt;=0,L3909&lt;=999999))</formula1>
    </dataValidation>
    <dataValidation allowBlank="0" showErrorMessage="1" showInputMessage="1" sqref="L6:L1048576" type="custom">
      <formula1>=OR(L3910=0,AND(L3910&gt;=0,L3910&lt;=999999))</formula1>
    </dataValidation>
    <dataValidation allowBlank="0" showErrorMessage="1" showInputMessage="1" sqref="L6:L1048576" type="custom">
      <formula1>=OR(L3911=0,AND(L3911&gt;=0,L3911&lt;=999999))</formula1>
    </dataValidation>
    <dataValidation allowBlank="0" showErrorMessage="1" showInputMessage="1" sqref="L6:L1048576" type="custom">
      <formula1>=OR(L3912=0,AND(L3912&gt;=0,L3912&lt;=999999))</formula1>
    </dataValidation>
    <dataValidation allowBlank="0" showErrorMessage="1" showInputMessage="1" sqref="L6:L1048576" type="custom">
      <formula1>=OR(L3913=0,AND(L3913&gt;=0,L3913&lt;=999999))</formula1>
    </dataValidation>
    <dataValidation allowBlank="0" showErrorMessage="1" showInputMessage="1" sqref="L6:L1048576" type="custom">
      <formula1>=OR(L3914=0,AND(L3914&gt;=0,L3914&lt;=999999))</formula1>
    </dataValidation>
    <dataValidation allowBlank="0" showErrorMessage="1" showInputMessage="1" sqref="L6:L1048576" type="custom">
      <formula1>=OR(L3915=0,AND(L3915&gt;=0,L3915&lt;=999999))</formula1>
    </dataValidation>
    <dataValidation allowBlank="0" showErrorMessage="1" showInputMessage="1" sqref="L6:L1048576" type="custom">
      <formula1>=OR(L3916=0,AND(L3916&gt;=0,L3916&lt;=999999))</formula1>
    </dataValidation>
    <dataValidation allowBlank="0" showErrorMessage="1" showInputMessage="1" sqref="L6:L1048576" type="custom">
      <formula1>=OR(L3917=0,AND(L3917&gt;=0,L3917&lt;=999999))</formula1>
    </dataValidation>
    <dataValidation allowBlank="0" showErrorMessage="1" showInputMessage="1" sqref="L6:L1048576" type="custom">
      <formula1>=OR(L3918=0,AND(L3918&gt;=0,L3918&lt;=999999))</formula1>
    </dataValidation>
    <dataValidation allowBlank="0" showErrorMessage="1" showInputMessage="1" sqref="L6:L1048576" type="custom">
      <formula1>=OR(L3919=0,AND(L3919&gt;=0,L3919&lt;=999999))</formula1>
    </dataValidation>
    <dataValidation allowBlank="0" showErrorMessage="1" showInputMessage="1" sqref="L6:L1048576" type="custom">
      <formula1>=OR(L3920=0,AND(L3920&gt;=0,L3920&lt;=999999))</formula1>
    </dataValidation>
    <dataValidation allowBlank="0" showErrorMessage="1" showInputMessage="1" sqref="L6:L1048576" type="custom">
      <formula1>=OR(L3921=0,AND(L3921&gt;=0,L3921&lt;=999999))</formula1>
    </dataValidation>
    <dataValidation allowBlank="0" showErrorMessage="1" showInputMessage="1" sqref="L6:L1048576" type="custom">
      <formula1>=OR(L3922=0,AND(L3922&gt;=0,L3922&lt;=999999))</formula1>
    </dataValidation>
    <dataValidation allowBlank="0" showErrorMessage="1" showInputMessage="1" sqref="L6:L1048576" type="custom">
      <formula1>=OR(L3923=0,AND(L3923&gt;=0,L3923&lt;=999999))</formula1>
    </dataValidation>
    <dataValidation allowBlank="0" showErrorMessage="1" showInputMessage="1" sqref="L6:L1048576" type="custom">
      <formula1>=OR(L3924=0,AND(L3924&gt;=0,L3924&lt;=999999))</formula1>
    </dataValidation>
    <dataValidation allowBlank="0" showErrorMessage="1" showInputMessage="1" sqref="L6:L1048576" type="custom">
      <formula1>=OR(L3925=0,AND(L3925&gt;=0,L3925&lt;=999999))</formula1>
    </dataValidation>
    <dataValidation allowBlank="0" showErrorMessage="1" showInputMessage="1" sqref="L6:L1048576" type="custom">
      <formula1>=OR(L3926=0,AND(L3926&gt;=0,L3926&lt;=999999))</formula1>
    </dataValidation>
    <dataValidation allowBlank="0" showErrorMessage="1" showInputMessage="1" sqref="L6:L1048576" type="custom">
      <formula1>=OR(L3927=0,AND(L3927&gt;=0,L3927&lt;=999999))</formula1>
    </dataValidation>
    <dataValidation allowBlank="0" showErrorMessage="1" showInputMessage="1" sqref="L6:L1048576" type="custom">
      <formula1>=OR(L3928=0,AND(L3928&gt;=0,L3928&lt;=999999))</formula1>
    </dataValidation>
    <dataValidation allowBlank="0" showErrorMessage="1" showInputMessage="1" sqref="L6:L1048576" type="custom">
      <formula1>=OR(L3929=0,AND(L3929&gt;=0,L3929&lt;=999999))</formula1>
    </dataValidation>
    <dataValidation allowBlank="0" showErrorMessage="1" showInputMessage="1" sqref="L6:L1048576" type="custom">
      <formula1>=OR(L3930=0,AND(L3930&gt;=0,L3930&lt;=999999))</formula1>
    </dataValidation>
    <dataValidation allowBlank="0" showErrorMessage="1" showInputMessage="1" sqref="L6:L1048576" type="custom">
      <formula1>=OR(L3931=0,AND(L3931&gt;=0,L3931&lt;=999999))</formula1>
    </dataValidation>
    <dataValidation allowBlank="0" showErrorMessage="1" showInputMessage="1" sqref="L6:L1048576" type="custom">
      <formula1>=OR(L3932=0,AND(L3932&gt;=0,L3932&lt;=999999))</formula1>
    </dataValidation>
    <dataValidation allowBlank="0" showErrorMessage="1" showInputMessage="1" sqref="L6:L1048576" type="custom">
      <formula1>=OR(L3933=0,AND(L3933&gt;=0,L3933&lt;=999999))</formula1>
    </dataValidation>
    <dataValidation allowBlank="0" showErrorMessage="1" showInputMessage="1" sqref="L6:L1048576" type="custom">
      <formula1>=OR(L3934=0,AND(L3934&gt;=0,L3934&lt;=999999))</formula1>
    </dataValidation>
    <dataValidation allowBlank="0" showErrorMessage="1" showInputMessage="1" sqref="L6:L1048576" type="custom">
      <formula1>=OR(L3935=0,AND(L3935&gt;=0,L3935&lt;=999999))</formula1>
    </dataValidation>
    <dataValidation allowBlank="0" showErrorMessage="1" showInputMessage="1" sqref="L6:L1048576" type="custom">
      <formula1>=OR(L3936=0,AND(L3936&gt;=0,L3936&lt;=999999))</formula1>
    </dataValidation>
    <dataValidation allowBlank="0" showErrorMessage="1" showInputMessage="1" sqref="L6:L1048576" type="custom">
      <formula1>=OR(L3937=0,AND(L3937&gt;=0,L3937&lt;=999999))</formula1>
    </dataValidation>
    <dataValidation allowBlank="0" showErrorMessage="1" showInputMessage="1" sqref="L6:L1048576" type="custom">
      <formula1>=OR(L3938=0,AND(L3938&gt;=0,L3938&lt;=999999))</formula1>
    </dataValidation>
    <dataValidation allowBlank="0" showErrorMessage="1" showInputMessage="1" sqref="L6:L1048576" type="custom">
      <formula1>=OR(L3939=0,AND(L3939&gt;=0,L3939&lt;=999999))</formula1>
    </dataValidation>
    <dataValidation allowBlank="0" showErrorMessage="1" showInputMessage="1" sqref="L6:L1048576" type="custom">
      <formula1>=OR(L3940=0,AND(L3940&gt;=0,L3940&lt;=999999))</formula1>
    </dataValidation>
    <dataValidation allowBlank="0" showErrorMessage="1" showInputMessage="1" sqref="L6:L1048576" type="custom">
      <formula1>=OR(L3941=0,AND(L3941&gt;=0,L3941&lt;=999999))</formula1>
    </dataValidation>
    <dataValidation allowBlank="0" showErrorMessage="1" showInputMessage="1" sqref="L6:L1048576" type="custom">
      <formula1>=OR(L3942=0,AND(L3942&gt;=0,L3942&lt;=999999))</formula1>
    </dataValidation>
    <dataValidation allowBlank="0" showErrorMessage="1" showInputMessage="1" sqref="L6:L1048576" type="custom">
      <formula1>=OR(L3943=0,AND(L3943&gt;=0,L3943&lt;=999999))</formula1>
    </dataValidation>
    <dataValidation allowBlank="0" showErrorMessage="1" showInputMessage="1" sqref="L6:L1048576" type="custom">
      <formula1>=OR(L3944=0,AND(L3944&gt;=0,L3944&lt;=999999))</formula1>
    </dataValidation>
    <dataValidation allowBlank="0" showErrorMessage="1" showInputMessage="1" sqref="L6:L1048576" type="custom">
      <formula1>=OR(L3945=0,AND(L3945&gt;=0,L3945&lt;=999999))</formula1>
    </dataValidation>
    <dataValidation allowBlank="0" showErrorMessage="1" showInputMessage="1" sqref="L6:L1048576" type="custom">
      <formula1>=OR(L3946=0,AND(L3946&gt;=0,L3946&lt;=999999))</formula1>
    </dataValidation>
    <dataValidation allowBlank="0" showErrorMessage="1" showInputMessage="1" sqref="L6:L1048576" type="custom">
      <formula1>=OR(L3947=0,AND(L3947&gt;=0,L3947&lt;=999999))</formula1>
    </dataValidation>
    <dataValidation allowBlank="0" showErrorMessage="1" showInputMessage="1" sqref="L6:L1048576" type="custom">
      <formula1>=OR(L3948=0,AND(L3948&gt;=0,L3948&lt;=999999))</formula1>
    </dataValidation>
    <dataValidation allowBlank="0" showErrorMessage="1" showInputMessage="1" sqref="L6:L1048576" type="custom">
      <formula1>=OR(L3949=0,AND(L3949&gt;=0,L3949&lt;=999999))</formula1>
    </dataValidation>
    <dataValidation allowBlank="0" showErrorMessage="1" showInputMessage="1" sqref="L6:L1048576" type="custom">
      <formula1>=OR(L3950=0,AND(L3950&gt;=0,L3950&lt;=999999))</formula1>
    </dataValidation>
    <dataValidation allowBlank="0" showErrorMessage="1" showInputMessage="1" sqref="L6:L1048576" type="custom">
      <formula1>=OR(L3951=0,AND(L3951&gt;=0,L3951&lt;=999999))</formula1>
    </dataValidation>
    <dataValidation allowBlank="0" showErrorMessage="1" showInputMessage="1" sqref="L6:L1048576" type="custom">
      <formula1>=OR(L3952=0,AND(L3952&gt;=0,L3952&lt;=999999))</formula1>
    </dataValidation>
    <dataValidation allowBlank="0" showErrorMessage="1" showInputMessage="1" sqref="L6:L1048576" type="custom">
      <formula1>=OR(L3953=0,AND(L3953&gt;=0,L3953&lt;=999999))</formula1>
    </dataValidation>
    <dataValidation allowBlank="0" showErrorMessage="1" showInputMessage="1" sqref="L6:L1048576" type="custom">
      <formula1>=OR(L3954=0,AND(L3954&gt;=0,L3954&lt;=999999))</formula1>
    </dataValidation>
    <dataValidation allowBlank="0" showErrorMessage="1" showInputMessage="1" sqref="L6:L1048576" type="custom">
      <formula1>=OR(L3955=0,AND(L3955&gt;=0,L3955&lt;=999999))</formula1>
    </dataValidation>
    <dataValidation allowBlank="0" showErrorMessage="1" showInputMessage="1" sqref="L6:L1048576" type="custom">
      <formula1>=OR(L3956=0,AND(L3956&gt;=0,L3956&lt;=999999))</formula1>
    </dataValidation>
    <dataValidation allowBlank="0" showErrorMessage="1" showInputMessage="1" sqref="L6:L1048576" type="custom">
      <formula1>=OR(L3957=0,AND(L3957&gt;=0,L3957&lt;=999999))</formula1>
    </dataValidation>
    <dataValidation allowBlank="0" showErrorMessage="1" showInputMessage="1" sqref="L6:L1048576" type="custom">
      <formula1>=OR(L3958=0,AND(L3958&gt;=0,L3958&lt;=999999))</formula1>
    </dataValidation>
    <dataValidation allowBlank="0" showErrorMessage="1" showInputMessage="1" sqref="L6:L1048576" type="custom">
      <formula1>=OR(L3959=0,AND(L3959&gt;=0,L3959&lt;=999999))</formula1>
    </dataValidation>
    <dataValidation allowBlank="0" showErrorMessage="1" showInputMessage="1" sqref="L6:L1048576" type="custom">
      <formula1>=OR(L3960=0,AND(L3960&gt;=0,L3960&lt;=999999))</formula1>
    </dataValidation>
    <dataValidation allowBlank="0" showErrorMessage="1" showInputMessage="1" sqref="L6:L1048576" type="custom">
      <formula1>=OR(L3961=0,AND(L3961&gt;=0,L3961&lt;=999999))</formula1>
    </dataValidation>
    <dataValidation allowBlank="0" showErrorMessage="1" showInputMessage="1" sqref="L6:L1048576" type="custom">
      <formula1>=OR(L3962=0,AND(L3962&gt;=0,L3962&lt;=999999))</formula1>
    </dataValidation>
    <dataValidation allowBlank="0" showErrorMessage="1" showInputMessage="1" sqref="L6:L1048576" type="custom">
      <formula1>=OR(L3963=0,AND(L3963&gt;=0,L3963&lt;=999999))</formula1>
    </dataValidation>
    <dataValidation allowBlank="0" showErrorMessage="1" showInputMessage="1" sqref="L6:L1048576" type="custom">
      <formula1>=OR(L3964=0,AND(L3964&gt;=0,L3964&lt;=999999))</formula1>
    </dataValidation>
    <dataValidation allowBlank="0" showErrorMessage="1" showInputMessage="1" sqref="L6:L1048576" type="custom">
      <formula1>=OR(L3965=0,AND(L3965&gt;=0,L3965&lt;=999999))</formula1>
    </dataValidation>
    <dataValidation allowBlank="0" showErrorMessage="1" showInputMessage="1" sqref="L6:L1048576" type="custom">
      <formula1>=OR(L3966=0,AND(L3966&gt;=0,L3966&lt;=999999))</formula1>
    </dataValidation>
    <dataValidation allowBlank="0" showErrorMessage="1" showInputMessage="1" sqref="L6:L1048576" type="custom">
      <formula1>=OR(L3967=0,AND(L3967&gt;=0,L3967&lt;=999999))</formula1>
    </dataValidation>
    <dataValidation allowBlank="0" showErrorMessage="1" showInputMessage="1" sqref="L6:L1048576" type="custom">
      <formula1>=OR(L3968=0,AND(L3968&gt;=0,L3968&lt;=999999))</formula1>
    </dataValidation>
    <dataValidation allowBlank="0" showErrorMessage="1" showInputMessage="1" sqref="L6:L1048576" type="custom">
      <formula1>=OR(L3969=0,AND(L3969&gt;=0,L3969&lt;=999999))</formula1>
    </dataValidation>
    <dataValidation allowBlank="0" showErrorMessage="1" showInputMessage="1" sqref="L6:L1048576" type="custom">
      <formula1>=OR(L3970=0,AND(L3970&gt;=0,L3970&lt;=999999))</formula1>
    </dataValidation>
    <dataValidation allowBlank="0" showErrorMessage="1" showInputMessage="1" sqref="L6:L1048576" type="custom">
      <formula1>=OR(L3971=0,AND(L3971&gt;=0,L3971&lt;=999999))</formula1>
    </dataValidation>
    <dataValidation allowBlank="0" showErrorMessage="1" showInputMessage="1" sqref="L6:L1048576" type="custom">
      <formula1>=OR(L3972=0,AND(L3972&gt;=0,L3972&lt;=999999))</formula1>
    </dataValidation>
    <dataValidation allowBlank="0" showErrorMessage="1" showInputMessage="1" sqref="L6:L1048576" type="custom">
      <formula1>=OR(L3973=0,AND(L3973&gt;=0,L3973&lt;=999999))</formula1>
    </dataValidation>
    <dataValidation allowBlank="0" showErrorMessage="1" showInputMessage="1" sqref="L6:L1048576" type="custom">
      <formula1>=OR(L3974=0,AND(L3974&gt;=0,L3974&lt;=999999))</formula1>
    </dataValidation>
    <dataValidation allowBlank="0" showErrorMessage="1" showInputMessage="1" sqref="L6:L1048576" type="custom">
      <formula1>=OR(L3975=0,AND(L3975&gt;=0,L3975&lt;=999999))</formula1>
    </dataValidation>
    <dataValidation allowBlank="0" showErrorMessage="1" showInputMessage="1" sqref="L6:L1048576" type="custom">
      <formula1>=OR(L3976=0,AND(L3976&gt;=0,L3976&lt;=999999))</formula1>
    </dataValidation>
    <dataValidation allowBlank="0" showErrorMessage="1" showInputMessage="1" sqref="L6:L1048576" type="custom">
      <formula1>=OR(L3977=0,AND(L3977&gt;=0,L3977&lt;=999999))</formula1>
    </dataValidation>
    <dataValidation allowBlank="0" showErrorMessage="1" showInputMessage="1" sqref="L6:L1048576" type="custom">
      <formula1>=OR(L3978=0,AND(L3978&gt;=0,L3978&lt;=999999))</formula1>
    </dataValidation>
    <dataValidation allowBlank="0" showErrorMessage="1" showInputMessage="1" sqref="L6:L1048576" type="custom">
      <formula1>=OR(L3979=0,AND(L3979&gt;=0,L3979&lt;=999999))</formula1>
    </dataValidation>
    <dataValidation allowBlank="0" showErrorMessage="1" showInputMessage="1" sqref="L6:L1048576" type="custom">
      <formula1>=OR(L3980=0,AND(L3980&gt;=0,L3980&lt;=999999))</formula1>
    </dataValidation>
    <dataValidation allowBlank="0" showErrorMessage="1" showInputMessage="1" sqref="L6:L1048576" type="custom">
      <formula1>=OR(L3981=0,AND(L3981&gt;=0,L3981&lt;=999999))</formula1>
    </dataValidation>
    <dataValidation allowBlank="0" showErrorMessage="1" showInputMessage="1" sqref="L6:L1048576" type="custom">
      <formula1>=OR(L3982=0,AND(L3982&gt;=0,L3982&lt;=999999))</formula1>
    </dataValidation>
    <dataValidation allowBlank="0" showErrorMessage="1" showInputMessage="1" sqref="L6:L1048576" type="custom">
      <formula1>=OR(L3983=0,AND(L3983&gt;=0,L3983&lt;=999999))</formula1>
    </dataValidation>
    <dataValidation allowBlank="0" showErrorMessage="1" showInputMessage="1" sqref="L6:L1048576" type="custom">
      <formula1>=OR(L3984=0,AND(L3984&gt;=0,L3984&lt;=999999))</formula1>
    </dataValidation>
    <dataValidation allowBlank="0" showErrorMessage="1" showInputMessage="1" sqref="L6:L1048576" type="custom">
      <formula1>=OR(L3985=0,AND(L3985&gt;=0,L3985&lt;=999999))</formula1>
    </dataValidation>
    <dataValidation allowBlank="0" showErrorMessage="1" showInputMessage="1" sqref="L6:L1048576" type="custom">
      <formula1>=OR(L3986=0,AND(L3986&gt;=0,L3986&lt;=999999))</formula1>
    </dataValidation>
    <dataValidation allowBlank="0" showErrorMessage="1" showInputMessage="1" sqref="L6:L1048576" type="custom">
      <formula1>=OR(L3987=0,AND(L3987&gt;=0,L3987&lt;=999999))</formula1>
    </dataValidation>
    <dataValidation allowBlank="0" showErrorMessage="1" showInputMessage="1" sqref="L6:L1048576" type="custom">
      <formula1>=OR(L3988=0,AND(L3988&gt;=0,L3988&lt;=999999))</formula1>
    </dataValidation>
    <dataValidation allowBlank="0" showErrorMessage="1" showInputMessage="1" sqref="L6:L1048576" type="custom">
      <formula1>=OR(L3989=0,AND(L3989&gt;=0,L3989&lt;=999999))</formula1>
    </dataValidation>
    <dataValidation allowBlank="0" showErrorMessage="1" showInputMessage="1" sqref="L6:L1048576" type="custom">
      <formula1>=OR(L3990=0,AND(L3990&gt;=0,L3990&lt;=999999))</formula1>
    </dataValidation>
    <dataValidation allowBlank="0" showErrorMessage="1" showInputMessage="1" sqref="L6:L1048576" type="custom">
      <formula1>=OR(L3991=0,AND(L3991&gt;=0,L3991&lt;=999999))</formula1>
    </dataValidation>
    <dataValidation allowBlank="0" showErrorMessage="1" showInputMessage="1" sqref="L6:L1048576" type="custom">
      <formula1>=OR(L3992=0,AND(L3992&gt;=0,L3992&lt;=999999))</formula1>
    </dataValidation>
    <dataValidation allowBlank="0" showErrorMessage="1" showInputMessage="1" sqref="L6:L1048576" type="custom">
      <formula1>=OR(L3993=0,AND(L3993&gt;=0,L3993&lt;=999999))</formula1>
    </dataValidation>
    <dataValidation allowBlank="0" showErrorMessage="1" showInputMessage="1" sqref="L6:L1048576" type="custom">
      <formula1>=OR(L3994=0,AND(L3994&gt;=0,L3994&lt;=999999))</formula1>
    </dataValidation>
    <dataValidation allowBlank="0" showErrorMessage="1" showInputMessage="1" sqref="L6:L1048576" type="custom">
      <formula1>=OR(L3995=0,AND(L3995&gt;=0,L3995&lt;=999999))</formula1>
    </dataValidation>
    <dataValidation allowBlank="0" showErrorMessage="1" showInputMessage="1" sqref="L6:L1048576" type="custom">
      <formula1>=OR(L3996=0,AND(L3996&gt;=0,L3996&lt;=999999))</formula1>
    </dataValidation>
    <dataValidation allowBlank="0" showErrorMessage="1" showInputMessage="1" sqref="L6:L1048576" type="custom">
      <formula1>=OR(L3997=0,AND(L3997&gt;=0,L3997&lt;=999999))</formula1>
    </dataValidation>
    <dataValidation allowBlank="0" showErrorMessage="1" showInputMessage="1" sqref="L6:L1048576" type="custom">
      <formula1>=OR(L3998=0,AND(L3998&gt;=0,L3998&lt;=999999))</formula1>
    </dataValidation>
    <dataValidation allowBlank="0" showErrorMessage="1" showInputMessage="1" sqref="L6:L1048576" type="custom">
      <formula1>=OR(L3999=0,AND(L3999&gt;=0,L3999&lt;=999999))</formula1>
    </dataValidation>
    <dataValidation allowBlank="0" showErrorMessage="1" showInputMessage="1" sqref="L6:L1048576" type="custom">
      <formula1>=OR(L4000=0,AND(L4000&gt;=0,L4000&lt;=999999))</formula1>
    </dataValidation>
    <dataValidation allowBlank="0" showErrorMessage="1" showInputMessage="1" sqref="L6:L1048576" type="custom">
      <formula1>=OR(L4001=0,AND(L4001&gt;=0,L4001&lt;=999999))</formula1>
    </dataValidation>
    <dataValidation allowBlank="0" showErrorMessage="1" showInputMessage="1" sqref="L6:L1048576" type="custom">
      <formula1>=OR(L4002=0,AND(L4002&gt;=0,L4002&lt;=999999))</formula1>
    </dataValidation>
    <dataValidation allowBlank="0" showErrorMessage="1" showInputMessage="1" sqref="L6:L1048576" type="custom">
      <formula1>=OR(L4003=0,AND(L4003&gt;=0,L4003&lt;=999999))</formula1>
    </dataValidation>
    <dataValidation allowBlank="0" showErrorMessage="1" showInputMessage="1" sqref="L6:L1048576" type="custom">
      <formula1>=OR(L4004=0,AND(L4004&gt;=0,L4004&lt;=999999))</formula1>
    </dataValidation>
    <dataValidation allowBlank="0" showErrorMessage="1" showInputMessage="1" sqref="L6:L1048576" type="custom">
      <formula1>=OR(L4005=0,AND(L4005&gt;=0,L4005&lt;=999999))</formula1>
    </dataValidation>
    <dataValidation allowBlank="0" showErrorMessage="1" showInputMessage="1" sqref="L6:L1048576" type="custom">
      <formula1>=OR(L4006=0,AND(L4006&gt;=0,L4006&lt;=999999))</formula1>
    </dataValidation>
    <dataValidation allowBlank="0" showErrorMessage="1" showInputMessage="1" sqref="L6:L1048576" type="custom">
      <formula1>=OR(L4007=0,AND(L4007&gt;=0,L4007&lt;=999999))</formula1>
    </dataValidation>
    <dataValidation allowBlank="0" showErrorMessage="1" showInputMessage="1" sqref="L6:L1048576" type="custom">
      <formula1>=OR(L4008=0,AND(L4008&gt;=0,L4008&lt;=999999))</formula1>
    </dataValidation>
    <dataValidation allowBlank="0" showErrorMessage="1" showInputMessage="1" sqref="L6:L1048576" type="custom">
      <formula1>=OR(L4009=0,AND(L4009&gt;=0,L4009&lt;=999999))</formula1>
    </dataValidation>
    <dataValidation allowBlank="0" showErrorMessage="1" showInputMessage="1" sqref="L6:L1048576" type="custom">
      <formula1>=OR(L4010=0,AND(L4010&gt;=0,L4010&lt;=999999))</formula1>
    </dataValidation>
    <dataValidation allowBlank="0" showErrorMessage="1" showInputMessage="1" sqref="L6:L1048576" type="custom">
      <formula1>=OR(L4011=0,AND(L4011&gt;=0,L4011&lt;=999999))</formula1>
    </dataValidation>
    <dataValidation allowBlank="0" showErrorMessage="1" showInputMessage="1" sqref="L6:L1048576" type="custom">
      <formula1>=OR(L4012=0,AND(L4012&gt;=0,L4012&lt;=999999))</formula1>
    </dataValidation>
    <dataValidation allowBlank="0" showErrorMessage="1" showInputMessage="1" sqref="L6:L1048576" type="custom">
      <formula1>=OR(L4013=0,AND(L4013&gt;=0,L4013&lt;=999999))</formula1>
    </dataValidation>
    <dataValidation allowBlank="0" showErrorMessage="1" showInputMessage="1" sqref="L6:L1048576" type="custom">
      <formula1>=OR(L4014=0,AND(L4014&gt;=0,L4014&lt;=999999))</formula1>
    </dataValidation>
    <dataValidation allowBlank="0" showErrorMessage="1" showInputMessage="1" sqref="L6:L1048576" type="custom">
      <formula1>=OR(L4015=0,AND(L4015&gt;=0,L4015&lt;=999999))</formula1>
    </dataValidation>
    <dataValidation allowBlank="0" showErrorMessage="1" showInputMessage="1" sqref="L6:L1048576" type="custom">
      <formula1>=OR(L4016=0,AND(L4016&gt;=0,L4016&lt;=999999))</formula1>
    </dataValidation>
    <dataValidation allowBlank="0" showErrorMessage="1" showInputMessage="1" sqref="L6:L1048576" type="custom">
      <formula1>=OR(L4017=0,AND(L4017&gt;=0,L4017&lt;=999999))</formula1>
    </dataValidation>
    <dataValidation allowBlank="0" showErrorMessage="1" showInputMessage="1" sqref="L6:L1048576" type="custom">
      <formula1>=OR(L4018=0,AND(L4018&gt;=0,L4018&lt;=999999))</formula1>
    </dataValidation>
    <dataValidation allowBlank="0" showErrorMessage="1" showInputMessage="1" sqref="L6:L1048576" type="custom">
      <formula1>=OR(L4019=0,AND(L4019&gt;=0,L4019&lt;=999999))</formula1>
    </dataValidation>
    <dataValidation allowBlank="0" showErrorMessage="1" showInputMessage="1" sqref="L6:L1048576" type="custom">
      <formula1>=OR(L4020=0,AND(L4020&gt;=0,L4020&lt;=999999))</formula1>
    </dataValidation>
    <dataValidation allowBlank="0" showErrorMessage="1" showInputMessage="1" sqref="L6:L1048576" type="custom">
      <formula1>=OR(L4021=0,AND(L4021&gt;=0,L4021&lt;=999999))</formula1>
    </dataValidation>
    <dataValidation allowBlank="0" showErrorMessage="1" showInputMessage="1" sqref="L6:L1048576" type="custom">
      <formula1>=OR(L4022=0,AND(L4022&gt;=0,L4022&lt;=999999))</formula1>
    </dataValidation>
    <dataValidation allowBlank="0" showErrorMessage="1" showInputMessage="1" sqref="L6:L1048576" type="custom">
      <formula1>=OR(L4023=0,AND(L4023&gt;=0,L4023&lt;=999999))</formula1>
    </dataValidation>
    <dataValidation allowBlank="0" showErrorMessage="1" showInputMessage="1" sqref="L6:L1048576" type="custom">
      <formula1>=OR(L4024=0,AND(L4024&gt;=0,L4024&lt;=999999))</formula1>
    </dataValidation>
    <dataValidation allowBlank="0" showErrorMessage="1" showInputMessage="1" sqref="L6:L1048576" type="custom">
      <formula1>=OR(L4025=0,AND(L4025&gt;=0,L4025&lt;=999999))</formula1>
    </dataValidation>
    <dataValidation allowBlank="0" showErrorMessage="1" showInputMessage="1" sqref="L6:L1048576" type="custom">
      <formula1>=OR(L4026=0,AND(L4026&gt;=0,L4026&lt;=999999))</formula1>
    </dataValidation>
    <dataValidation allowBlank="0" showErrorMessage="1" showInputMessage="1" sqref="L6:L1048576" type="custom">
      <formula1>=OR(L4027=0,AND(L4027&gt;=0,L4027&lt;=999999))</formula1>
    </dataValidation>
    <dataValidation allowBlank="0" showErrorMessage="1" showInputMessage="1" sqref="L6:L1048576" type="custom">
      <formula1>=OR(L4028=0,AND(L4028&gt;=0,L4028&lt;=999999))</formula1>
    </dataValidation>
    <dataValidation allowBlank="0" showErrorMessage="1" showInputMessage="1" sqref="L6:L1048576" type="custom">
      <formula1>=OR(L4029=0,AND(L4029&gt;=0,L4029&lt;=999999))</formula1>
    </dataValidation>
    <dataValidation allowBlank="0" showErrorMessage="1" showInputMessage="1" sqref="L6:L1048576" type="custom">
      <formula1>=OR(L4030=0,AND(L4030&gt;=0,L4030&lt;=999999))</formula1>
    </dataValidation>
    <dataValidation allowBlank="0" showErrorMessage="1" showInputMessage="1" sqref="L6:L1048576" type="custom">
      <formula1>=OR(L4031=0,AND(L4031&gt;=0,L4031&lt;=999999))</formula1>
    </dataValidation>
    <dataValidation allowBlank="0" showErrorMessage="1" showInputMessage="1" sqref="L6:L1048576" type="custom">
      <formula1>=OR(L4032=0,AND(L4032&gt;=0,L4032&lt;=999999))</formula1>
    </dataValidation>
    <dataValidation allowBlank="0" showErrorMessage="1" showInputMessage="1" sqref="L6:L1048576" type="custom">
      <formula1>=OR(L4033=0,AND(L4033&gt;=0,L4033&lt;=999999))</formula1>
    </dataValidation>
    <dataValidation allowBlank="0" showErrorMessage="1" showInputMessage="1" sqref="L6:L1048576" type="custom">
      <formula1>=OR(L4034=0,AND(L4034&gt;=0,L4034&lt;=999999))</formula1>
    </dataValidation>
    <dataValidation allowBlank="0" showErrorMessage="1" showInputMessage="1" sqref="L6:L1048576" type="custom">
      <formula1>=OR(L4035=0,AND(L4035&gt;=0,L4035&lt;=999999))</formula1>
    </dataValidation>
    <dataValidation allowBlank="0" showErrorMessage="1" showInputMessage="1" sqref="L6:L1048576" type="custom">
      <formula1>=OR(L4036=0,AND(L4036&gt;=0,L4036&lt;=999999))</formula1>
    </dataValidation>
    <dataValidation allowBlank="0" showErrorMessage="1" showInputMessage="1" sqref="L6:L1048576" type="custom">
      <formula1>=OR(L4037=0,AND(L4037&gt;=0,L4037&lt;=999999))</formula1>
    </dataValidation>
    <dataValidation allowBlank="0" showErrorMessage="1" showInputMessage="1" sqref="L6:L1048576" type="custom">
      <formula1>=OR(L4038=0,AND(L4038&gt;=0,L4038&lt;=999999))</formula1>
    </dataValidation>
    <dataValidation allowBlank="0" showErrorMessage="1" showInputMessage="1" sqref="L6:L1048576" type="custom">
      <formula1>=OR(L4039=0,AND(L4039&gt;=0,L4039&lt;=999999))</formula1>
    </dataValidation>
    <dataValidation allowBlank="0" showErrorMessage="1" showInputMessage="1" sqref="L6:L1048576" type="custom">
      <formula1>=OR(L4040=0,AND(L4040&gt;=0,L4040&lt;=999999))</formula1>
    </dataValidation>
    <dataValidation allowBlank="0" showErrorMessage="1" showInputMessage="1" sqref="L6:L1048576" type="custom">
      <formula1>=OR(L4041=0,AND(L4041&gt;=0,L4041&lt;=999999))</formula1>
    </dataValidation>
    <dataValidation allowBlank="0" showErrorMessage="1" showInputMessage="1" sqref="L6:L1048576" type="custom">
      <formula1>=OR(L4042=0,AND(L4042&gt;=0,L4042&lt;=999999))</formula1>
    </dataValidation>
    <dataValidation allowBlank="0" showErrorMessage="1" showInputMessage="1" sqref="L6:L1048576" type="custom">
      <formula1>=OR(L4043=0,AND(L4043&gt;=0,L4043&lt;=999999))</formula1>
    </dataValidation>
    <dataValidation allowBlank="0" showErrorMessage="1" showInputMessage="1" sqref="L6:L1048576" type="custom">
      <formula1>=OR(L4044=0,AND(L4044&gt;=0,L4044&lt;=999999))</formula1>
    </dataValidation>
    <dataValidation allowBlank="0" showErrorMessage="1" showInputMessage="1" sqref="L6:L1048576" type="custom">
      <formula1>=OR(L4045=0,AND(L4045&gt;=0,L4045&lt;=999999))</formula1>
    </dataValidation>
    <dataValidation allowBlank="0" showErrorMessage="1" showInputMessage="1" sqref="L6:L1048576" type="custom">
      <formula1>=OR(L4046=0,AND(L4046&gt;=0,L4046&lt;=999999))</formula1>
    </dataValidation>
    <dataValidation allowBlank="0" showErrorMessage="1" showInputMessage="1" sqref="L6:L1048576" type="custom">
      <formula1>=OR(L4047=0,AND(L4047&gt;=0,L4047&lt;=999999))</formula1>
    </dataValidation>
    <dataValidation allowBlank="0" showErrorMessage="1" showInputMessage="1" sqref="L6:L1048576" type="custom">
      <formula1>=OR(L4048=0,AND(L4048&gt;=0,L4048&lt;=999999))</formula1>
    </dataValidation>
    <dataValidation allowBlank="0" showErrorMessage="1" showInputMessage="1" sqref="L6:L1048576" type="custom">
      <formula1>=OR(L4049=0,AND(L4049&gt;=0,L4049&lt;=999999))</formula1>
    </dataValidation>
    <dataValidation allowBlank="0" showErrorMessage="1" showInputMessage="1" sqref="L6:L1048576" type="custom">
      <formula1>=OR(L4050=0,AND(L4050&gt;=0,L4050&lt;=999999))</formula1>
    </dataValidation>
    <dataValidation allowBlank="0" showErrorMessage="1" showInputMessage="1" sqref="L6:L1048576" type="custom">
      <formula1>=OR(L4051=0,AND(L4051&gt;=0,L4051&lt;=999999))</formula1>
    </dataValidation>
    <dataValidation allowBlank="0" showErrorMessage="1" showInputMessage="1" sqref="L6:L1048576" type="custom">
      <formula1>=OR(L4052=0,AND(L4052&gt;=0,L4052&lt;=999999))</formula1>
    </dataValidation>
    <dataValidation allowBlank="0" showErrorMessage="1" showInputMessage="1" sqref="L6:L1048576" type="custom">
      <formula1>=OR(L4053=0,AND(L4053&gt;=0,L4053&lt;=999999))</formula1>
    </dataValidation>
    <dataValidation allowBlank="0" showErrorMessage="1" showInputMessage="1" sqref="L6:L1048576" type="custom">
      <formula1>=OR(L4054=0,AND(L4054&gt;=0,L4054&lt;=999999))</formula1>
    </dataValidation>
    <dataValidation allowBlank="0" showErrorMessage="1" showInputMessage="1" sqref="L6:L1048576" type="custom">
      <formula1>=OR(L4055=0,AND(L4055&gt;=0,L4055&lt;=999999))</formula1>
    </dataValidation>
    <dataValidation allowBlank="0" showErrorMessage="1" showInputMessage="1" sqref="L6:L1048576" type="custom">
      <formula1>=OR(L4056=0,AND(L4056&gt;=0,L4056&lt;=999999))</formula1>
    </dataValidation>
    <dataValidation allowBlank="0" showErrorMessage="1" showInputMessage="1" sqref="L6:L1048576" type="custom">
      <formula1>=OR(L4057=0,AND(L4057&gt;=0,L4057&lt;=999999))</formula1>
    </dataValidation>
    <dataValidation allowBlank="0" showErrorMessage="1" showInputMessage="1" sqref="L6:L1048576" type="custom">
      <formula1>=OR(L4058=0,AND(L4058&gt;=0,L4058&lt;=999999))</formula1>
    </dataValidation>
    <dataValidation allowBlank="0" showErrorMessage="1" showInputMessage="1" sqref="L6:L1048576" type="custom">
      <formula1>=OR(L4059=0,AND(L4059&gt;=0,L4059&lt;=999999))</formula1>
    </dataValidation>
    <dataValidation allowBlank="0" showErrorMessage="1" showInputMessage="1" sqref="L6:L1048576" type="custom">
      <formula1>=OR(L4060=0,AND(L4060&gt;=0,L4060&lt;=999999))</formula1>
    </dataValidation>
    <dataValidation allowBlank="0" showErrorMessage="1" showInputMessage="1" sqref="L6:L1048576" type="custom">
      <formula1>=OR(L4061=0,AND(L4061&gt;=0,L4061&lt;=999999))</formula1>
    </dataValidation>
    <dataValidation allowBlank="0" showErrorMessage="1" showInputMessage="1" sqref="L6:L1048576" type="custom">
      <formula1>=OR(L4062=0,AND(L4062&gt;=0,L4062&lt;=999999))</formula1>
    </dataValidation>
    <dataValidation allowBlank="0" showErrorMessage="1" showInputMessage="1" sqref="L6:L1048576" type="custom">
      <formula1>=OR(L4063=0,AND(L4063&gt;=0,L4063&lt;=999999))</formula1>
    </dataValidation>
    <dataValidation allowBlank="0" showErrorMessage="1" showInputMessage="1" sqref="L6:L1048576" type="custom">
      <formula1>=OR(L4064=0,AND(L4064&gt;=0,L4064&lt;=999999))</formula1>
    </dataValidation>
    <dataValidation allowBlank="0" showErrorMessage="1" showInputMessage="1" sqref="L6:L1048576" type="custom">
      <formula1>=OR(L4065=0,AND(L4065&gt;=0,L4065&lt;=999999))</formula1>
    </dataValidation>
    <dataValidation allowBlank="0" showErrorMessage="1" showInputMessage="1" sqref="L6:L1048576" type="custom">
      <formula1>=OR(L4066=0,AND(L4066&gt;=0,L4066&lt;=999999))</formula1>
    </dataValidation>
    <dataValidation allowBlank="0" showErrorMessage="1" showInputMessage="1" sqref="L6:L1048576" type="custom">
      <formula1>=OR(L4067=0,AND(L4067&gt;=0,L4067&lt;=999999))</formula1>
    </dataValidation>
    <dataValidation allowBlank="0" showErrorMessage="1" showInputMessage="1" sqref="L6:L1048576" type="custom">
      <formula1>=OR(L4068=0,AND(L4068&gt;=0,L4068&lt;=999999))</formula1>
    </dataValidation>
    <dataValidation allowBlank="0" showErrorMessage="1" showInputMessage="1" sqref="L6:L1048576" type="custom">
      <formula1>=OR(L4069=0,AND(L4069&gt;=0,L4069&lt;=999999))</formula1>
    </dataValidation>
    <dataValidation allowBlank="0" showErrorMessage="1" showInputMessage="1" sqref="L6:L1048576" type="custom">
      <formula1>=OR(L4070=0,AND(L4070&gt;=0,L4070&lt;=999999))</formula1>
    </dataValidation>
    <dataValidation allowBlank="0" showErrorMessage="1" showInputMessage="1" sqref="L6:L1048576" type="custom">
      <formula1>=OR(L4071=0,AND(L4071&gt;=0,L4071&lt;=999999))</formula1>
    </dataValidation>
    <dataValidation allowBlank="0" showErrorMessage="1" showInputMessage="1" sqref="L6:L1048576" type="custom">
      <formula1>=OR(L4072=0,AND(L4072&gt;=0,L4072&lt;=999999))</formula1>
    </dataValidation>
    <dataValidation allowBlank="0" showErrorMessage="1" showInputMessage="1" sqref="L6:L1048576" type="custom">
      <formula1>=OR(L4073=0,AND(L4073&gt;=0,L4073&lt;=999999))</formula1>
    </dataValidation>
    <dataValidation allowBlank="0" showErrorMessage="1" showInputMessage="1" sqref="L6:L1048576" type="custom">
      <formula1>=OR(L4074=0,AND(L4074&gt;=0,L4074&lt;=999999))</formula1>
    </dataValidation>
    <dataValidation allowBlank="0" showErrorMessage="1" showInputMessage="1" sqref="L6:L1048576" type="custom">
      <formula1>=OR(L4075=0,AND(L4075&gt;=0,L4075&lt;=999999))</formula1>
    </dataValidation>
    <dataValidation allowBlank="0" showErrorMessage="1" showInputMessage="1" sqref="L6:L1048576" type="custom">
      <formula1>=OR(L4076=0,AND(L4076&gt;=0,L4076&lt;=999999))</formula1>
    </dataValidation>
    <dataValidation allowBlank="0" showErrorMessage="1" showInputMessage="1" sqref="L6:L1048576" type="custom">
      <formula1>=OR(L4077=0,AND(L4077&gt;=0,L4077&lt;=999999))</formula1>
    </dataValidation>
    <dataValidation allowBlank="0" showErrorMessage="1" showInputMessage="1" sqref="L6:L1048576" type="custom">
      <formula1>=OR(L4078=0,AND(L4078&gt;=0,L4078&lt;=999999))</formula1>
    </dataValidation>
    <dataValidation allowBlank="0" showErrorMessage="1" showInputMessage="1" sqref="L6:L1048576" type="custom">
      <formula1>=OR(L4079=0,AND(L4079&gt;=0,L4079&lt;=999999))</formula1>
    </dataValidation>
    <dataValidation allowBlank="0" showErrorMessage="1" showInputMessage="1" sqref="L6:L1048576" type="custom">
      <formula1>=OR(L4080=0,AND(L4080&gt;=0,L4080&lt;=999999))</formula1>
    </dataValidation>
    <dataValidation allowBlank="0" showErrorMessage="1" showInputMessage="1" sqref="L6:L1048576" type="custom">
      <formula1>=OR(L4081=0,AND(L4081&gt;=0,L4081&lt;=999999))</formula1>
    </dataValidation>
    <dataValidation allowBlank="0" showErrorMessage="1" showInputMessage="1" sqref="L6:L1048576" type="custom">
      <formula1>=OR(L4082=0,AND(L4082&gt;=0,L4082&lt;=999999))</formula1>
    </dataValidation>
    <dataValidation allowBlank="0" showErrorMessage="1" showInputMessage="1" sqref="L6:L1048576" type="custom">
      <formula1>=OR(L4083=0,AND(L4083&gt;=0,L4083&lt;=999999))</formula1>
    </dataValidation>
    <dataValidation allowBlank="0" showErrorMessage="1" showInputMessage="1" sqref="L6:L1048576" type="custom">
      <formula1>=OR(L4084=0,AND(L4084&gt;=0,L4084&lt;=999999))</formula1>
    </dataValidation>
    <dataValidation allowBlank="0" showErrorMessage="1" showInputMessage="1" sqref="L6:L1048576" type="custom">
      <formula1>=OR(L4085=0,AND(L4085&gt;=0,L4085&lt;=999999))</formula1>
    </dataValidation>
    <dataValidation allowBlank="0" showErrorMessage="1" showInputMessage="1" sqref="L6:L1048576" type="custom">
      <formula1>=OR(L4086=0,AND(L4086&gt;=0,L4086&lt;=999999))</formula1>
    </dataValidation>
    <dataValidation allowBlank="0" showErrorMessage="1" showInputMessage="1" sqref="L6:L1048576" type="custom">
      <formula1>=OR(L4087=0,AND(L4087&gt;=0,L4087&lt;=999999))</formula1>
    </dataValidation>
    <dataValidation allowBlank="0" showErrorMessage="1" showInputMessage="1" sqref="L6:L1048576" type="custom">
      <formula1>=OR(L4088=0,AND(L4088&gt;=0,L4088&lt;=999999))</formula1>
    </dataValidation>
    <dataValidation allowBlank="0" showErrorMessage="1" showInputMessage="1" sqref="L6:L1048576" type="custom">
      <formula1>=OR(L4089=0,AND(L4089&gt;=0,L4089&lt;=999999))</formula1>
    </dataValidation>
    <dataValidation allowBlank="0" showErrorMessage="1" showInputMessage="1" sqref="L6:L1048576" type="custom">
      <formula1>=OR(L4090=0,AND(L4090&gt;=0,L4090&lt;=999999))</formula1>
    </dataValidation>
    <dataValidation allowBlank="0" showErrorMessage="1" showInputMessage="1" sqref="L6:L1048576" type="custom">
      <formula1>=OR(L4091=0,AND(L4091&gt;=0,L4091&lt;=999999))</formula1>
    </dataValidation>
    <dataValidation allowBlank="0" showErrorMessage="1" showInputMessage="1" sqref="L6:L1048576" type="custom">
      <formula1>=OR(L4092=0,AND(L4092&gt;=0,L4092&lt;=999999))</formula1>
    </dataValidation>
    <dataValidation allowBlank="0" showErrorMessage="1" showInputMessage="1" sqref="L6:L1048576" type="custom">
      <formula1>=OR(L4093=0,AND(L4093&gt;=0,L4093&lt;=999999))</formula1>
    </dataValidation>
    <dataValidation allowBlank="0" showErrorMessage="1" showInputMessage="1" sqref="L6:L1048576" type="custom">
      <formula1>=OR(L4094=0,AND(L4094&gt;=0,L4094&lt;=999999))</formula1>
    </dataValidation>
    <dataValidation allowBlank="0" showErrorMessage="1" showInputMessage="1" sqref="L6:L1048576" type="custom">
      <formula1>=OR(L4095=0,AND(L4095&gt;=0,L4095&lt;=999999))</formula1>
    </dataValidation>
    <dataValidation allowBlank="0" showErrorMessage="1" showInputMessage="1" sqref="L6:L1048576" type="custom">
      <formula1>=OR(L4096=0,AND(L4096&gt;=0,L4096&lt;=999999))</formula1>
    </dataValidation>
    <dataValidation allowBlank="0" showErrorMessage="1" showInputMessage="1" sqref="L6:L1048576" type="custom">
      <formula1>=OR(L4097=0,AND(L4097&gt;=0,L4097&lt;=999999))</formula1>
    </dataValidation>
    <dataValidation allowBlank="0" showErrorMessage="1" showInputMessage="1" sqref="L6:L1048576" type="custom">
      <formula1>=OR(L4098=0,AND(L4098&gt;=0,L4098&lt;=999999))</formula1>
    </dataValidation>
    <dataValidation allowBlank="0" showErrorMessage="1" showInputMessage="1" sqref="L6:L1048576" type="custom">
      <formula1>=OR(L4099=0,AND(L4099&gt;=0,L4099&lt;=999999))</formula1>
    </dataValidation>
    <dataValidation allowBlank="0" showErrorMessage="1" showInputMessage="1" sqref="L6:L1048576" type="custom">
      <formula1>=OR(L4100=0,AND(L4100&gt;=0,L4100&lt;=999999))</formula1>
    </dataValidation>
    <dataValidation allowBlank="0" showErrorMessage="1" showInputMessage="1" sqref="L6:L1048576" type="custom">
      <formula1>=OR(L4101=0,AND(L4101&gt;=0,L4101&lt;=999999))</formula1>
    </dataValidation>
    <dataValidation allowBlank="0" showErrorMessage="1" showInputMessage="1" sqref="L6:L1048576" type="custom">
      <formula1>=OR(L4102=0,AND(L4102&gt;=0,L4102&lt;=999999))</formula1>
    </dataValidation>
    <dataValidation allowBlank="0" showErrorMessage="1" showInputMessage="1" sqref="L6:L1048576" type="custom">
      <formula1>=OR(L4103=0,AND(L4103&gt;=0,L4103&lt;=999999))</formula1>
    </dataValidation>
    <dataValidation allowBlank="0" showErrorMessage="1" showInputMessage="1" sqref="L6:L1048576" type="custom">
      <formula1>=OR(L4104=0,AND(L4104&gt;=0,L4104&lt;=999999))</formula1>
    </dataValidation>
    <dataValidation allowBlank="0" showErrorMessage="1" showInputMessage="1" sqref="L6:L1048576" type="custom">
      <formula1>=OR(L4105=0,AND(L4105&gt;=0,L4105&lt;=999999))</formula1>
    </dataValidation>
    <dataValidation allowBlank="0" showErrorMessage="1" showInputMessage="1" sqref="L6:L1048576" type="custom">
      <formula1>=OR(L4106=0,AND(L4106&gt;=0,L4106&lt;=999999))</formula1>
    </dataValidation>
    <dataValidation allowBlank="0" showErrorMessage="1" showInputMessage="1" sqref="L6:L1048576" type="custom">
      <formula1>=OR(L4107=0,AND(L4107&gt;=0,L4107&lt;=999999))</formula1>
    </dataValidation>
    <dataValidation allowBlank="0" showErrorMessage="1" showInputMessage="1" sqref="L6:L1048576" type="custom">
      <formula1>=OR(L4108=0,AND(L4108&gt;=0,L4108&lt;=999999))</formula1>
    </dataValidation>
    <dataValidation allowBlank="0" showErrorMessage="1" showInputMessage="1" sqref="L6:L1048576" type="custom">
      <formula1>=OR(L4109=0,AND(L4109&gt;=0,L4109&lt;=999999))</formula1>
    </dataValidation>
    <dataValidation allowBlank="0" showErrorMessage="1" showInputMessage="1" sqref="L6:L1048576" type="custom">
      <formula1>=OR(L4110=0,AND(L4110&gt;=0,L4110&lt;=999999))</formula1>
    </dataValidation>
    <dataValidation allowBlank="0" showErrorMessage="1" showInputMessage="1" sqref="L6:L1048576" type="custom">
      <formula1>=OR(L4111=0,AND(L4111&gt;=0,L4111&lt;=999999))</formula1>
    </dataValidation>
    <dataValidation allowBlank="0" showErrorMessage="1" showInputMessage="1" sqref="L6:L1048576" type="custom">
      <formula1>=OR(L4112=0,AND(L4112&gt;=0,L4112&lt;=999999))</formula1>
    </dataValidation>
    <dataValidation allowBlank="0" showErrorMessage="1" showInputMessage="1" sqref="L6:L1048576" type="custom">
      <formula1>=OR(L4113=0,AND(L4113&gt;=0,L4113&lt;=999999))</formula1>
    </dataValidation>
    <dataValidation allowBlank="0" showErrorMessage="1" showInputMessage="1" sqref="L6:L1048576" type="custom">
      <formula1>=OR(L4114=0,AND(L4114&gt;=0,L4114&lt;=999999))</formula1>
    </dataValidation>
    <dataValidation allowBlank="0" showErrorMessage="1" showInputMessage="1" sqref="L6:L1048576" type="custom">
      <formula1>=OR(L4115=0,AND(L4115&gt;=0,L4115&lt;=999999))</formula1>
    </dataValidation>
    <dataValidation allowBlank="0" showErrorMessage="1" showInputMessage="1" sqref="L6:L1048576" type="custom">
      <formula1>=OR(L4116=0,AND(L4116&gt;=0,L4116&lt;=999999))</formula1>
    </dataValidation>
    <dataValidation allowBlank="0" showErrorMessage="1" showInputMessage="1" sqref="L6:L1048576" type="custom">
      <formula1>=OR(L4117=0,AND(L4117&gt;=0,L4117&lt;=999999))</formula1>
    </dataValidation>
    <dataValidation allowBlank="0" showErrorMessage="1" showInputMessage="1" sqref="L6:L1048576" type="custom">
      <formula1>=OR(L4118=0,AND(L4118&gt;=0,L4118&lt;=999999))</formula1>
    </dataValidation>
    <dataValidation allowBlank="0" showErrorMessage="1" showInputMessage="1" sqref="L6:L1048576" type="custom">
      <formula1>=OR(L4119=0,AND(L4119&gt;=0,L4119&lt;=999999))</formula1>
    </dataValidation>
    <dataValidation allowBlank="0" showErrorMessage="1" showInputMessage="1" sqref="L6:L1048576" type="custom">
      <formula1>=OR(L4120=0,AND(L4120&gt;=0,L4120&lt;=999999))</formula1>
    </dataValidation>
    <dataValidation allowBlank="0" showErrorMessage="1" showInputMessage="1" sqref="L6:L1048576" type="custom">
      <formula1>=OR(L4121=0,AND(L4121&gt;=0,L4121&lt;=999999))</formula1>
    </dataValidation>
    <dataValidation allowBlank="0" showErrorMessage="1" showInputMessage="1" sqref="L6:L1048576" type="custom">
      <formula1>=OR(L4122=0,AND(L4122&gt;=0,L4122&lt;=999999))</formula1>
    </dataValidation>
    <dataValidation allowBlank="0" showErrorMessage="1" showInputMessage="1" sqref="L6:L1048576" type="custom">
      <formula1>=OR(L4123=0,AND(L4123&gt;=0,L4123&lt;=999999))</formula1>
    </dataValidation>
    <dataValidation allowBlank="0" showErrorMessage="1" showInputMessage="1" sqref="L6:L1048576" type="custom">
      <formula1>=OR(L4124=0,AND(L4124&gt;=0,L4124&lt;=999999))</formula1>
    </dataValidation>
    <dataValidation allowBlank="0" showErrorMessage="1" showInputMessage="1" sqref="L6:L1048576" type="custom">
      <formula1>=OR(L4125=0,AND(L4125&gt;=0,L4125&lt;=999999))</formula1>
    </dataValidation>
    <dataValidation allowBlank="0" showErrorMessage="1" showInputMessage="1" sqref="L6:L1048576" type="custom">
      <formula1>=OR(L4126=0,AND(L4126&gt;=0,L4126&lt;=999999))</formula1>
    </dataValidation>
    <dataValidation allowBlank="0" showErrorMessage="1" showInputMessage="1" sqref="L6:L1048576" type="custom">
      <formula1>=OR(L4127=0,AND(L4127&gt;=0,L4127&lt;=999999))</formula1>
    </dataValidation>
    <dataValidation allowBlank="0" showErrorMessage="1" showInputMessage="1" sqref="L6:L1048576" type="custom">
      <formula1>=OR(L4128=0,AND(L4128&gt;=0,L4128&lt;=999999))</formula1>
    </dataValidation>
    <dataValidation allowBlank="0" showErrorMessage="1" showInputMessage="1" sqref="L6:L1048576" type="custom">
      <formula1>=OR(L4129=0,AND(L4129&gt;=0,L4129&lt;=999999))</formula1>
    </dataValidation>
    <dataValidation allowBlank="0" showErrorMessage="1" showInputMessage="1" sqref="L6:L1048576" type="custom">
      <formula1>=OR(L4130=0,AND(L4130&gt;=0,L4130&lt;=999999))</formula1>
    </dataValidation>
    <dataValidation allowBlank="0" showErrorMessage="1" showInputMessage="1" sqref="L6:L1048576" type="custom">
      <formula1>=OR(L4131=0,AND(L4131&gt;=0,L4131&lt;=999999))</formula1>
    </dataValidation>
    <dataValidation allowBlank="0" showErrorMessage="1" showInputMessage="1" sqref="L6:L1048576" type="custom">
      <formula1>=OR(L4132=0,AND(L4132&gt;=0,L4132&lt;=999999))</formula1>
    </dataValidation>
    <dataValidation allowBlank="0" showErrorMessage="1" showInputMessage="1" sqref="L6:L1048576" type="custom">
      <formula1>=OR(L4133=0,AND(L4133&gt;=0,L4133&lt;=999999))</formula1>
    </dataValidation>
    <dataValidation allowBlank="0" showErrorMessage="1" showInputMessage="1" sqref="L6:L1048576" type="custom">
      <formula1>=OR(L4134=0,AND(L4134&gt;=0,L4134&lt;=999999))</formula1>
    </dataValidation>
    <dataValidation allowBlank="0" showErrorMessage="1" showInputMessage="1" sqref="L6:L1048576" type="custom">
      <formula1>=OR(L4135=0,AND(L4135&gt;=0,L4135&lt;=999999))</formula1>
    </dataValidation>
    <dataValidation allowBlank="0" showErrorMessage="1" showInputMessage="1" sqref="L6:L1048576" type="custom">
      <formula1>=OR(L4136=0,AND(L4136&gt;=0,L4136&lt;=999999))</formula1>
    </dataValidation>
    <dataValidation allowBlank="0" showErrorMessage="1" showInputMessage="1" sqref="L6:L1048576" type="custom">
      <formula1>=OR(L4137=0,AND(L4137&gt;=0,L4137&lt;=999999))</formula1>
    </dataValidation>
    <dataValidation allowBlank="0" showErrorMessage="1" showInputMessage="1" sqref="L6:L1048576" type="custom">
      <formula1>=OR(L4138=0,AND(L4138&gt;=0,L4138&lt;=999999))</formula1>
    </dataValidation>
    <dataValidation allowBlank="0" showErrorMessage="1" showInputMessage="1" sqref="L6:L1048576" type="custom">
      <formula1>=OR(L4139=0,AND(L4139&gt;=0,L4139&lt;=999999))</formula1>
    </dataValidation>
    <dataValidation allowBlank="0" showErrorMessage="1" showInputMessage="1" sqref="L6:L1048576" type="custom">
      <formula1>=OR(L4140=0,AND(L4140&gt;=0,L4140&lt;=999999))</formula1>
    </dataValidation>
    <dataValidation allowBlank="0" showErrorMessage="1" showInputMessage="1" sqref="L6:L1048576" type="custom">
      <formula1>=OR(L4141=0,AND(L4141&gt;=0,L4141&lt;=999999))</formula1>
    </dataValidation>
    <dataValidation allowBlank="0" showErrorMessage="1" showInputMessage="1" sqref="L6:L1048576" type="custom">
      <formula1>=OR(L4142=0,AND(L4142&gt;=0,L4142&lt;=999999))</formula1>
    </dataValidation>
    <dataValidation allowBlank="0" showErrorMessage="1" showInputMessage="1" sqref="L6:L1048576" type="custom">
      <formula1>=OR(L4143=0,AND(L4143&gt;=0,L4143&lt;=999999))</formula1>
    </dataValidation>
    <dataValidation allowBlank="0" showErrorMessage="1" showInputMessage="1" sqref="L6:L1048576" type="custom">
      <formula1>=OR(L4144=0,AND(L4144&gt;=0,L4144&lt;=999999))</formula1>
    </dataValidation>
    <dataValidation allowBlank="0" showErrorMessage="1" showInputMessage="1" sqref="L6:L1048576" type="custom">
      <formula1>=OR(L4145=0,AND(L4145&gt;=0,L4145&lt;=999999))</formula1>
    </dataValidation>
    <dataValidation allowBlank="0" showErrorMessage="1" showInputMessage="1" sqref="L6:L1048576" type="custom">
      <formula1>=OR(L4146=0,AND(L4146&gt;=0,L4146&lt;=999999))</formula1>
    </dataValidation>
    <dataValidation allowBlank="0" showErrorMessage="1" showInputMessage="1" sqref="L6:L1048576" type="custom">
      <formula1>=OR(L4147=0,AND(L4147&gt;=0,L4147&lt;=999999))</formula1>
    </dataValidation>
    <dataValidation allowBlank="0" showErrorMessage="1" showInputMessage="1" sqref="L6:L1048576" type="custom">
      <formula1>=OR(L4148=0,AND(L4148&gt;=0,L4148&lt;=999999))</formula1>
    </dataValidation>
    <dataValidation allowBlank="0" showErrorMessage="1" showInputMessage="1" sqref="L6:L1048576" type="custom">
      <formula1>=OR(L4149=0,AND(L4149&gt;=0,L4149&lt;=999999))</formula1>
    </dataValidation>
    <dataValidation allowBlank="0" showErrorMessage="1" showInputMessage="1" sqref="L6:L1048576" type="custom">
      <formula1>=OR(L4150=0,AND(L4150&gt;=0,L4150&lt;=999999))</formula1>
    </dataValidation>
    <dataValidation allowBlank="0" showErrorMessage="1" showInputMessage="1" sqref="L6:L1048576" type="custom">
      <formula1>=OR(L4151=0,AND(L4151&gt;=0,L4151&lt;=999999))</formula1>
    </dataValidation>
    <dataValidation allowBlank="0" showErrorMessage="1" showInputMessage="1" sqref="L6:L1048576" type="custom">
      <formula1>=OR(L4152=0,AND(L4152&gt;=0,L4152&lt;=999999))</formula1>
    </dataValidation>
    <dataValidation allowBlank="0" showErrorMessage="1" showInputMessage="1" sqref="L6:L1048576" type="custom">
      <formula1>=OR(L4153=0,AND(L4153&gt;=0,L4153&lt;=999999))</formula1>
    </dataValidation>
    <dataValidation allowBlank="0" showErrorMessage="1" showInputMessage="1" sqref="L6:L1048576" type="custom">
      <formula1>=OR(L4154=0,AND(L4154&gt;=0,L4154&lt;=999999))</formula1>
    </dataValidation>
    <dataValidation allowBlank="0" showErrorMessage="1" showInputMessage="1" sqref="L6:L1048576" type="custom">
      <formula1>=OR(L4155=0,AND(L4155&gt;=0,L4155&lt;=999999))</formula1>
    </dataValidation>
    <dataValidation allowBlank="0" showErrorMessage="1" showInputMessage="1" sqref="L6:L1048576" type="custom">
      <formula1>=OR(L4156=0,AND(L4156&gt;=0,L4156&lt;=999999))</formula1>
    </dataValidation>
    <dataValidation allowBlank="0" showErrorMessage="1" showInputMessage="1" sqref="L6:L1048576" type="custom">
      <formula1>=OR(L4157=0,AND(L4157&gt;=0,L4157&lt;=999999))</formula1>
    </dataValidation>
    <dataValidation allowBlank="0" showErrorMessage="1" showInputMessage="1" sqref="L6:L1048576" type="custom">
      <formula1>=OR(L4158=0,AND(L4158&gt;=0,L4158&lt;=999999))</formula1>
    </dataValidation>
    <dataValidation allowBlank="0" showErrorMessage="1" showInputMessage="1" sqref="L6:L1048576" type="custom">
      <formula1>=OR(L4159=0,AND(L4159&gt;=0,L4159&lt;=999999))</formula1>
    </dataValidation>
    <dataValidation allowBlank="0" showErrorMessage="1" showInputMessage="1" sqref="L6:L1048576" type="custom">
      <formula1>=OR(L4160=0,AND(L4160&gt;=0,L4160&lt;=999999))</formula1>
    </dataValidation>
    <dataValidation allowBlank="0" showErrorMessage="1" showInputMessage="1" sqref="L6:L1048576" type="custom">
      <formula1>=OR(L4161=0,AND(L4161&gt;=0,L4161&lt;=999999))</formula1>
    </dataValidation>
    <dataValidation allowBlank="0" showErrorMessage="1" showInputMessage="1" sqref="L6:L1048576" type="custom">
      <formula1>=OR(L4162=0,AND(L4162&gt;=0,L4162&lt;=999999))</formula1>
    </dataValidation>
    <dataValidation allowBlank="0" showErrorMessage="1" showInputMessage="1" sqref="L6:L1048576" type="custom">
      <formula1>=OR(L4163=0,AND(L4163&gt;=0,L4163&lt;=999999))</formula1>
    </dataValidation>
    <dataValidation allowBlank="0" showErrorMessage="1" showInputMessage="1" sqref="L6:L1048576" type="custom">
      <formula1>=OR(L4164=0,AND(L4164&gt;=0,L4164&lt;=999999))</formula1>
    </dataValidation>
    <dataValidation allowBlank="0" showErrorMessage="1" showInputMessage="1" sqref="L6:L1048576" type="custom">
      <formula1>=OR(L4165=0,AND(L4165&gt;=0,L4165&lt;=999999))</formula1>
    </dataValidation>
    <dataValidation allowBlank="0" showErrorMessage="1" showInputMessage="1" sqref="L6:L1048576" type="custom">
      <formula1>=OR(L4166=0,AND(L4166&gt;=0,L4166&lt;=999999))</formula1>
    </dataValidation>
    <dataValidation allowBlank="0" showErrorMessage="1" showInputMessage="1" sqref="L6:L1048576" type="custom">
      <formula1>=OR(L4167=0,AND(L4167&gt;=0,L4167&lt;=999999))</formula1>
    </dataValidation>
    <dataValidation allowBlank="0" showErrorMessage="1" showInputMessage="1" sqref="L6:L1048576" type="custom">
      <formula1>=OR(L4168=0,AND(L4168&gt;=0,L4168&lt;=999999))</formula1>
    </dataValidation>
    <dataValidation allowBlank="0" showErrorMessage="1" showInputMessage="1" sqref="L6:L1048576" type="custom">
      <formula1>=OR(L4169=0,AND(L4169&gt;=0,L4169&lt;=999999))</formula1>
    </dataValidation>
    <dataValidation allowBlank="0" showErrorMessage="1" showInputMessage="1" sqref="L6:L1048576" type="custom">
      <formula1>=OR(L4170=0,AND(L4170&gt;=0,L4170&lt;=999999))</formula1>
    </dataValidation>
    <dataValidation allowBlank="0" showErrorMessage="1" showInputMessage="1" sqref="L6:L1048576" type="custom">
      <formula1>=OR(L4171=0,AND(L4171&gt;=0,L4171&lt;=999999))</formula1>
    </dataValidation>
    <dataValidation allowBlank="0" showErrorMessage="1" showInputMessage="1" sqref="L6:L1048576" type="custom">
      <formula1>=OR(L4172=0,AND(L4172&gt;=0,L4172&lt;=999999))</formula1>
    </dataValidation>
    <dataValidation allowBlank="0" showErrorMessage="1" showInputMessage="1" sqref="L6:L1048576" type="custom">
      <formula1>=OR(L4173=0,AND(L4173&gt;=0,L4173&lt;=999999))</formula1>
    </dataValidation>
    <dataValidation allowBlank="0" showErrorMessage="1" showInputMessage="1" sqref="L6:L1048576" type="custom">
      <formula1>=OR(L4174=0,AND(L4174&gt;=0,L4174&lt;=999999))</formula1>
    </dataValidation>
    <dataValidation allowBlank="0" showErrorMessage="1" showInputMessage="1" sqref="L6:L1048576" type="custom">
      <formula1>=OR(L4175=0,AND(L4175&gt;=0,L4175&lt;=999999))</formula1>
    </dataValidation>
    <dataValidation allowBlank="0" showErrorMessage="1" showInputMessage="1" sqref="L6:L1048576" type="custom">
      <formula1>=OR(L4176=0,AND(L4176&gt;=0,L4176&lt;=999999))</formula1>
    </dataValidation>
    <dataValidation allowBlank="0" showErrorMessage="1" showInputMessage="1" sqref="L6:L1048576" type="custom">
      <formula1>=OR(L4177=0,AND(L4177&gt;=0,L4177&lt;=999999))</formula1>
    </dataValidation>
    <dataValidation allowBlank="0" showErrorMessage="1" showInputMessage="1" sqref="L6:L1048576" type="custom">
      <formula1>=OR(L4178=0,AND(L4178&gt;=0,L4178&lt;=999999))</formula1>
    </dataValidation>
    <dataValidation allowBlank="0" showErrorMessage="1" showInputMessage="1" sqref="L6:L1048576" type="custom">
      <formula1>=OR(L4179=0,AND(L4179&gt;=0,L4179&lt;=999999))</formula1>
    </dataValidation>
    <dataValidation allowBlank="0" showErrorMessage="1" showInputMessage="1" sqref="L6:L1048576" type="custom">
      <formula1>=OR(L4180=0,AND(L4180&gt;=0,L4180&lt;=999999))</formula1>
    </dataValidation>
    <dataValidation allowBlank="0" showErrorMessage="1" showInputMessage="1" sqref="L6:L1048576" type="custom">
      <formula1>=OR(L4181=0,AND(L4181&gt;=0,L4181&lt;=999999))</formula1>
    </dataValidation>
    <dataValidation allowBlank="0" showErrorMessage="1" showInputMessage="1" sqref="L6:L1048576" type="custom">
      <formula1>=OR(L4182=0,AND(L4182&gt;=0,L4182&lt;=999999))</formula1>
    </dataValidation>
    <dataValidation allowBlank="0" showErrorMessage="1" showInputMessage="1" sqref="L6:L1048576" type="custom">
      <formula1>=OR(L4183=0,AND(L4183&gt;=0,L4183&lt;=999999))</formula1>
    </dataValidation>
    <dataValidation allowBlank="0" showErrorMessage="1" showInputMessage="1" sqref="L6:L1048576" type="custom">
      <formula1>=OR(L4184=0,AND(L4184&gt;=0,L4184&lt;=999999))</formula1>
    </dataValidation>
    <dataValidation allowBlank="0" showErrorMessage="1" showInputMessage="1" sqref="L6:L1048576" type="custom">
      <formula1>=OR(L4185=0,AND(L4185&gt;=0,L4185&lt;=999999))</formula1>
    </dataValidation>
    <dataValidation allowBlank="0" showErrorMessage="1" showInputMessage="1" sqref="L6:L1048576" type="custom">
      <formula1>=OR(L4186=0,AND(L4186&gt;=0,L4186&lt;=999999))</formula1>
    </dataValidation>
    <dataValidation allowBlank="0" showErrorMessage="1" showInputMessage="1" sqref="L6:L1048576" type="custom">
      <formula1>=OR(L4187=0,AND(L4187&gt;=0,L4187&lt;=999999))</formula1>
    </dataValidation>
    <dataValidation allowBlank="0" showErrorMessage="1" showInputMessage="1" sqref="L6:L1048576" type="custom">
      <formula1>=OR(L4188=0,AND(L4188&gt;=0,L4188&lt;=999999))</formula1>
    </dataValidation>
    <dataValidation allowBlank="0" showErrorMessage="1" showInputMessage="1" sqref="L6:L1048576" type="custom">
      <formula1>=OR(L4189=0,AND(L4189&gt;=0,L4189&lt;=999999))</formula1>
    </dataValidation>
    <dataValidation allowBlank="0" showErrorMessage="1" showInputMessage="1" sqref="L6:L1048576" type="custom">
      <formula1>=OR(L4190=0,AND(L4190&gt;=0,L4190&lt;=999999))</formula1>
    </dataValidation>
    <dataValidation allowBlank="0" showErrorMessage="1" showInputMessage="1" sqref="L6:L1048576" type="custom">
      <formula1>=OR(L4191=0,AND(L4191&gt;=0,L4191&lt;=999999))</formula1>
    </dataValidation>
    <dataValidation allowBlank="0" showErrorMessage="1" showInputMessage="1" sqref="L6:L1048576" type="custom">
      <formula1>=OR(L4192=0,AND(L4192&gt;=0,L4192&lt;=999999))</formula1>
    </dataValidation>
    <dataValidation allowBlank="0" showErrorMessage="1" showInputMessage="1" sqref="L6:L1048576" type="custom">
      <formula1>=OR(L4193=0,AND(L4193&gt;=0,L4193&lt;=999999))</formula1>
    </dataValidation>
    <dataValidation allowBlank="0" showErrorMessage="1" showInputMessage="1" sqref="L6:L1048576" type="custom">
      <formula1>=OR(L4194=0,AND(L4194&gt;=0,L4194&lt;=999999))</formula1>
    </dataValidation>
    <dataValidation allowBlank="0" showErrorMessage="1" showInputMessage="1" sqref="L6:L1048576" type="custom">
      <formula1>=OR(L4195=0,AND(L4195&gt;=0,L4195&lt;=999999))</formula1>
    </dataValidation>
    <dataValidation allowBlank="0" showErrorMessage="1" showInputMessage="1" sqref="L6:L1048576" type="custom">
      <formula1>=OR(L4196=0,AND(L4196&gt;=0,L4196&lt;=999999))</formula1>
    </dataValidation>
    <dataValidation allowBlank="0" showErrorMessage="1" showInputMessage="1" sqref="L6:L1048576" type="custom">
      <formula1>=OR(L4197=0,AND(L4197&gt;=0,L4197&lt;=999999))</formula1>
    </dataValidation>
    <dataValidation allowBlank="0" showErrorMessage="1" showInputMessage="1" sqref="L6:L1048576" type="custom">
      <formula1>=OR(L4198=0,AND(L4198&gt;=0,L4198&lt;=999999))</formula1>
    </dataValidation>
    <dataValidation allowBlank="0" showErrorMessage="1" showInputMessage="1" sqref="L6:L1048576" type="custom">
      <formula1>=OR(L4199=0,AND(L4199&gt;=0,L4199&lt;=999999))</formula1>
    </dataValidation>
    <dataValidation allowBlank="0" showErrorMessage="1" showInputMessage="1" sqref="L6:L1048576" type="custom">
      <formula1>=OR(L4200=0,AND(L4200&gt;=0,L4200&lt;=999999))</formula1>
    </dataValidation>
    <dataValidation allowBlank="0" showErrorMessage="1" showInputMessage="1" sqref="L6:L1048576" type="custom">
      <formula1>=OR(L4201=0,AND(L4201&gt;=0,L4201&lt;=999999))</formula1>
    </dataValidation>
    <dataValidation allowBlank="0" showErrorMessage="1" showInputMessage="1" sqref="L6:L1048576" type="custom">
      <formula1>=OR(L4202=0,AND(L4202&gt;=0,L4202&lt;=999999))</formula1>
    </dataValidation>
    <dataValidation allowBlank="0" showErrorMessage="1" showInputMessage="1" sqref="L6:L1048576" type="custom">
      <formula1>=OR(L4203=0,AND(L4203&gt;=0,L4203&lt;=999999))</formula1>
    </dataValidation>
    <dataValidation allowBlank="0" showErrorMessage="1" showInputMessage="1" sqref="L6:L1048576" type="custom">
      <formula1>=OR(L4204=0,AND(L4204&gt;=0,L4204&lt;=999999))</formula1>
    </dataValidation>
    <dataValidation allowBlank="0" showErrorMessage="1" showInputMessage="1" sqref="L6:L1048576" type="custom">
      <formula1>=OR(L4205=0,AND(L4205&gt;=0,L4205&lt;=999999))</formula1>
    </dataValidation>
    <dataValidation allowBlank="0" showErrorMessage="1" showInputMessage="1" sqref="L6:L1048576" type="custom">
      <formula1>=OR(L4206=0,AND(L4206&gt;=0,L4206&lt;=999999))</formula1>
    </dataValidation>
    <dataValidation allowBlank="0" showErrorMessage="1" showInputMessage="1" sqref="L6:L1048576" type="custom">
      <formula1>=OR(L4207=0,AND(L4207&gt;=0,L4207&lt;=999999))</formula1>
    </dataValidation>
    <dataValidation allowBlank="0" showErrorMessage="1" showInputMessage="1" sqref="L6:L1048576" type="custom">
      <formula1>=OR(L4208=0,AND(L4208&gt;=0,L4208&lt;=999999))</formula1>
    </dataValidation>
    <dataValidation allowBlank="0" showErrorMessage="1" showInputMessage="1" sqref="L6:L1048576" type="custom">
      <formula1>=OR(L4209=0,AND(L4209&gt;=0,L4209&lt;=999999))</formula1>
    </dataValidation>
    <dataValidation allowBlank="0" showErrorMessage="1" showInputMessage="1" sqref="L6:L1048576" type="custom">
      <formula1>=OR(L4210=0,AND(L4210&gt;=0,L4210&lt;=999999))</formula1>
    </dataValidation>
    <dataValidation allowBlank="0" showErrorMessage="1" showInputMessage="1" sqref="L6:L1048576" type="custom">
      <formula1>=OR(L4211=0,AND(L4211&gt;=0,L4211&lt;=999999))</formula1>
    </dataValidation>
    <dataValidation allowBlank="0" showErrorMessage="1" showInputMessage="1" sqref="L6:L1048576" type="custom">
      <formula1>=OR(L4212=0,AND(L4212&gt;=0,L4212&lt;=999999))</formula1>
    </dataValidation>
    <dataValidation allowBlank="0" showErrorMessage="1" showInputMessage="1" sqref="L6:L1048576" type="custom">
      <formula1>=OR(L4213=0,AND(L4213&gt;=0,L4213&lt;=999999))</formula1>
    </dataValidation>
    <dataValidation allowBlank="0" showErrorMessage="1" showInputMessage="1" sqref="L6:L1048576" type="custom">
      <formula1>=OR(L4214=0,AND(L4214&gt;=0,L4214&lt;=999999))</formula1>
    </dataValidation>
    <dataValidation allowBlank="0" showErrorMessage="1" showInputMessage="1" sqref="L6:L1048576" type="custom">
      <formula1>=OR(L4215=0,AND(L4215&gt;=0,L4215&lt;=999999))</formula1>
    </dataValidation>
    <dataValidation allowBlank="0" showErrorMessage="1" showInputMessage="1" sqref="L6:L1048576" type="custom">
      <formula1>=OR(L4216=0,AND(L4216&gt;=0,L4216&lt;=999999))</formula1>
    </dataValidation>
    <dataValidation allowBlank="0" showErrorMessage="1" showInputMessage="1" sqref="L6:L1048576" type="custom">
      <formula1>=OR(L4217=0,AND(L4217&gt;=0,L4217&lt;=999999))</formula1>
    </dataValidation>
    <dataValidation allowBlank="0" showErrorMessage="1" showInputMessage="1" sqref="L6:L1048576" type="custom">
      <formula1>=OR(L4218=0,AND(L4218&gt;=0,L4218&lt;=999999))</formula1>
    </dataValidation>
    <dataValidation allowBlank="0" showErrorMessage="1" showInputMessage="1" sqref="L6:L1048576" type="custom">
      <formula1>=OR(L4219=0,AND(L4219&gt;=0,L4219&lt;=999999))</formula1>
    </dataValidation>
    <dataValidation allowBlank="0" showErrorMessage="1" showInputMessage="1" sqref="L6:L1048576" type="custom">
      <formula1>=OR(L4220=0,AND(L4220&gt;=0,L4220&lt;=999999))</formula1>
    </dataValidation>
    <dataValidation allowBlank="0" showErrorMessage="1" showInputMessage="1" sqref="L6:L1048576" type="custom">
      <formula1>=OR(L4221=0,AND(L4221&gt;=0,L4221&lt;=999999))</formula1>
    </dataValidation>
    <dataValidation allowBlank="0" showErrorMessage="1" showInputMessage="1" sqref="L6:L1048576" type="custom">
      <formula1>=OR(L4222=0,AND(L4222&gt;=0,L4222&lt;=999999))</formula1>
    </dataValidation>
    <dataValidation allowBlank="0" showErrorMessage="1" showInputMessage="1" sqref="L6:L1048576" type="custom">
      <formula1>=OR(L4223=0,AND(L4223&gt;=0,L4223&lt;=999999))</formula1>
    </dataValidation>
    <dataValidation allowBlank="0" showErrorMessage="1" showInputMessage="1" sqref="L6:L1048576" type="custom">
      <formula1>=OR(L4224=0,AND(L4224&gt;=0,L4224&lt;=999999))</formula1>
    </dataValidation>
    <dataValidation allowBlank="0" showErrorMessage="1" showInputMessage="1" sqref="L6:L1048576" type="custom">
      <formula1>=OR(L4225=0,AND(L4225&gt;=0,L4225&lt;=999999))</formula1>
    </dataValidation>
    <dataValidation allowBlank="0" showErrorMessage="1" showInputMessage="1" sqref="L6:L1048576" type="custom">
      <formula1>=OR(L4226=0,AND(L4226&gt;=0,L4226&lt;=999999))</formula1>
    </dataValidation>
    <dataValidation allowBlank="0" showErrorMessage="1" showInputMessage="1" sqref="L6:L1048576" type="custom">
      <formula1>=OR(L4227=0,AND(L4227&gt;=0,L4227&lt;=999999))</formula1>
    </dataValidation>
    <dataValidation allowBlank="0" showErrorMessage="1" showInputMessage="1" sqref="L6:L1048576" type="custom">
      <formula1>=OR(L4228=0,AND(L4228&gt;=0,L4228&lt;=999999))</formula1>
    </dataValidation>
    <dataValidation allowBlank="0" showErrorMessage="1" showInputMessage="1" sqref="L6:L1048576" type="custom">
      <formula1>=OR(L4229=0,AND(L4229&gt;=0,L4229&lt;=999999))</formula1>
    </dataValidation>
    <dataValidation allowBlank="0" showErrorMessage="1" showInputMessage="1" sqref="L6:L1048576" type="custom">
      <formula1>=OR(L4230=0,AND(L4230&gt;=0,L4230&lt;=999999))</formula1>
    </dataValidation>
    <dataValidation allowBlank="0" showErrorMessage="1" showInputMessage="1" sqref="L6:L1048576" type="custom">
      <formula1>=OR(L4231=0,AND(L4231&gt;=0,L4231&lt;=999999))</formula1>
    </dataValidation>
    <dataValidation allowBlank="0" showErrorMessage="1" showInputMessage="1" sqref="L6:L1048576" type="custom">
      <formula1>=OR(L4232=0,AND(L4232&gt;=0,L4232&lt;=999999))</formula1>
    </dataValidation>
    <dataValidation allowBlank="0" showErrorMessage="1" showInputMessage="1" sqref="L6:L1048576" type="custom">
      <formula1>=OR(L4233=0,AND(L4233&gt;=0,L4233&lt;=999999))</formula1>
    </dataValidation>
    <dataValidation allowBlank="0" showErrorMessage="1" showInputMessage="1" sqref="L6:L1048576" type="custom">
      <formula1>=OR(L4234=0,AND(L4234&gt;=0,L4234&lt;=999999))</formula1>
    </dataValidation>
    <dataValidation allowBlank="0" showErrorMessage="1" showInputMessage="1" sqref="L6:L1048576" type="custom">
      <formula1>=OR(L4235=0,AND(L4235&gt;=0,L4235&lt;=999999))</formula1>
    </dataValidation>
    <dataValidation allowBlank="0" showErrorMessage="1" showInputMessage="1" sqref="L6:L1048576" type="custom">
      <formula1>=OR(L4236=0,AND(L4236&gt;=0,L4236&lt;=999999))</formula1>
    </dataValidation>
    <dataValidation allowBlank="0" showErrorMessage="1" showInputMessage="1" sqref="L6:L1048576" type="custom">
      <formula1>=OR(L4237=0,AND(L4237&gt;=0,L4237&lt;=999999))</formula1>
    </dataValidation>
    <dataValidation allowBlank="0" showErrorMessage="1" showInputMessage="1" sqref="L6:L1048576" type="custom">
      <formula1>=OR(L4238=0,AND(L4238&gt;=0,L4238&lt;=999999))</formula1>
    </dataValidation>
    <dataValidation allowBlank="0" showErrorMessage="1" showInputMessage="1" sqref="L6:L1048576" type="custom">
      <formula1>=OR(L4239=0,AND(L4239&gt;=0,L4239&lt;=999999))</formula1>
    </dataValidation>
    <dataValidation allowBlank="0" showErrorMessage="1" showInputMessage="1" sqref="L6:L1048576" type="custom">
      <formula1>=OR(L4240=0,AND(L4240&gt;=0,L4240&lt;=999999))</formula1>
    </dataValidation>
    <dataValidation allowBlank="0" showErrorMessage="1" showInputMessage="1" sqref="L6:L1048576" type="custom">
      <formula1>=OR(L4241=0,AND(L4241&gt;=0,L4241&lt;=999999))</formula1>
    </dataValidation>
    <dataValidation allowBlank="0" showErrorMessage="1" showInputMessage="1" sqref="L6:L1048576" type="custom">
      <formula1>=OR(L4242=0,AND(L4242&gt;=0,L4242&lt;=999999))</formula1>
    </dataValidation>
    <dataValidation allowBlank="0" showErrorMessage="1" showInputMessage="1" sqref="L6:L1048576" type="custom">
      <formula1>=OR(L4243=0,AND(L4243&gt;=0,L4243&lt;=999999))</formula1>
    </dataValidation>
    <dataValidation allowBlank="0" showErrorMessage="1" showInputMessage="1" sqref="L6:L1048576" type="custom">
      <formula1>=OR(L4244=0,AND(L4244&gt;=0,L4244&lt;=999999))</formula1>
    </dataValidation>
    <dataValidation allowBlank="0" showErrorMessage="1" showInputMessage="1" sqref="L6:L1048576" type="custom">
      <formula1>=OR(L4245=0,AND(L4245&gt;=0,L4245&lt;=999999))</formula1>
    </dataValidation>
    <dataValidation allowBlank="0" showErrorMessage="1" showInputMessage="1" sqref="L6:L1048576" type="custom">
      <formula1>=OR(L4246=0,AND(L4246&gt;=0,L4246&lt;=999999))</formula1>
    </dataValidation>
    <dataValidation allowBlank="0" showErrorMessage="1" showInputMessage="1" sqref="L6:L1048576" type="custom">
      <formula1>=OR(L4247=0,AND(L4247&gt;=0,L4247&lt;=999999))</formula1>
    </dataValidation>
    <dataValidation allowBlank="0" showErrorMessage="1" showInputMessage="1" sqref="L6:L1048576" type="custom">
      <formula1>=OR(L4248=0,AND(L4248&gt;=0,L4248&lt;=999999))</formula1>
    </dataValidation>
    <dataValidation allowBlank="0" showErrorMessage="1" showInputMessage="1" sqref="L6:L1048576" type="custom">
      <formula1>=OR(L4249=0,AND(L4249&gt;=0,L4249&lt;=999999))</formula1>
    </dataValidation>
    <dataValidation allowBlank="0" showErrorMessage="1" showInputMessage="1" sqref="L6:L1048576" type="custom">
      <formula1>=OR(L4250=0,AND(L4250&gt;=0,L4250&lt;=999999))</formula1>
    </dataValidation>
    <dataValidation allowBlank="0" showErrorMessage="1" showInputMessage="1" sqref="L6:L1048576" type="custom">
      <formula1>=OR(L4251=0,AND(L4251&gt;=0,L4251&lt;=999999))</formula1>
    </dataValidation>
    <dataValidation allowBlank="0" showErrorMessage="1" showInputMessage="1" sqref="L6:L1048576" type="custom">
      <formula1>=OR(L4252=0,AND(L4252&gt;=0,L4252&lt;=999999))</formula1>
    </dataValidation>
    <dataValidation allowBlank="0" showErrorMessage="1" showInputMessage="1" sqref="L6:L1048576" type="custom">
      <formula1>=OR(L4253=0,AND(L4253&gt;=0,L4253&lt;=999999))</formula1>
    </dataValidation>
    <dataValidation allowBlank="0" showErrorMessage="1" showInputMessage="1" sqref="L6:L1048576" type="custom">
      <formula1>=OR(L4254=0,AND(L4254&gt;=0,L4254&lt;=999999))</formula1>
    </dataValidation>
    <dataValidation allowBlank="0" showErrorMessage="1" showInputMessage="1" sqref="L6:L1048576" type="custom">
      <formula1>=OR(L4255=0,AND(L4255&gt;=0,L4255&lt;=999999))</formula1>
    </dataValidation>
    <dataValidation allowBlank="0" showErrorMessage="1" showInputMessage="1" sqref="L6:L1048576" type="custom">
      <formula1>=OR(L4256=0,AND(L4256&gt;=0,L4256&lt;=999999))</formula1>
    </dataValidation>
    <dataValidation allowBlank="0" showErrorMessage="1" showInputMessage="1" sqref="L6:L1048576" type="custom">
      <formula1>=OR(L4257=0,AND(L4257&gt;=0,L4257&lt;=999999))</formula1>
    </dataValidation>
    <dataValidation allowBlank="0" showErrorMessage="1" showInputMessage="1" sqref="L6:L1048576" type="custom">
      <formula1>=OR(L4258=0,AND(L4258&gt;=0,L4258&lt;=999999))</formula1>
    </dataValidation>
    <dataValidation allowBlank="0" showErrorMessage="1" showInputMessage="1" sqref="L6:L1048576" type="custom">
      <formula1>=OR(L4259=0,AND(L4259&gt;=0,L4259&lt;=999999))</formula1>
    </dataValidation>
    <dataValidation allowBlank="0" showErrorMessage="1" showInputMessage="1" sqref="L6:L1048576" type="custom">
      <formula1>=OR(L4260=0,AND(L4260&gt;=0,L4260&lt;=999999))</formula1>
    </dataValidation>
    <dataValidation allowBlank="0" showErrorMessage="1" showInputMessage="1" sqref="L6:L1048576" type="custom">
      <formula1>=OR(L4261=0,AND(L4261&gt;=0,L4261&lt;=999999))</formula1>
    </dataValidation>
    <dataValidation allowBlank="0" showErrorMessage="1" showInputMessage="1" sqref="L6:L1048576" type="custom">
      <formula1>=OR(L4262=0,AND(L4262&gt;=0,L4262&lt;=999999))</formula1>
    </dataValidation>
    <dataValidation allowBlank="0" showErrorMessage="1" showInputMessage="1" sqref="L6:L1048576" type="custom">
      <formula1>=OR(L4263=0,AND(L4263&gt;=0,L4263&lt;=999999))</formula1>
    </dataValidation>
    <dataValidation allowBlank="0" showErrorMessage="1" showInputMessage="1" sqref="L6:L1048576" type="custom">
      <formula1>=OR(L4264=0,AND(L4264&gt;=0,L4264&lt;=999999))</formula1>
    </dataValidation>
    <dataValidation allowBlank="0" showErrorMessage="1" showInputMessage="1" sqref="L6:L1048576" type="custom">
      <formula1>=OR(L4265=0,AND(L4265&gt;=0,L4265&lt;=999999))</formula1>
    </dataValidation>
    <dataValidation allowBlank="0" showErrorMessage="1" showInputMessage="1" sqref="L6:L1048576" type="custom">
      <formula1>=OR(L4266=0,AND(L4266&gt;=0,L4266&lt;=999999))</formula1>
    </dataValidation>
    <dataValidation allowBlank="0" showErrorMessage="1" showInputMessage="1" sqref="L6:L1048576" type="custom">
      <formula1>=OR(L4267=0,AND(L4267&gt;=0,L4267&lt;=999999))</formula1>
    </dataValidation>
    <dataValidation allowBlank="0" showErrorMessage="1" showInputMessage="1" sqref="L6:L1048576" type="custom">
      <formula1>=OR(L4268=0,AND(L4268&gt;=0,L4268&lt;=999999))</formula1>
    </dataValidation>
    <dataValidation allowBlank="0" showErrorMessage="1" showInputMessage="1" sqref="L6:L1048576" type="custom">
      <formula1>=OR(L4269=0,AND(L4269&gt;=0,L4269&lt;=999999))</formula1>
    </dataValidation>
    <dataValidation allowBlank="0" showErrorMessage="1" showInputMessage="1" sqref="L6:L1048576" type="custom">
      <formula1>=OR(L4270=0,AND(L4270&gt;=0,L4270&lt;=999999))</formula1>
    </dataValidation>
    <dataValidation allowBlank="0" showErrorMessage="1" showInputMessage="1" sqref="L6:L1048576" type="custom">
      <formula1>=OR(L4271=0,AND(L4271&gt;=0,L4271&lt;=999999))</formula1>
    </dataValidation>
    <dataValidation allowBlank="0" showErrorMessage="1" showInputMessage="1" sqref="L6:L1048576" type="custom">
      <formula1>=OR(L4272=0,AND(L4272&gt;=0,L4272&lt;=999999))</formula1>
    </dataValidation>
    <dataValidation allowBlank="0" showErrorMessage="1" showInputMessage="1" sqref="L6:L1048576" type="custom">
      <formula1>=OR(L4273=0,AND(L4273&gt;=0,L4273&lt;=999999))</formula1>
    </dataValidation>
    <dataValidation allowBlank="0" showErrorMessage="1" showInputMessage="1" sqref="L6:L1048576" type="custom">
      <formula1>=OR(L4274=0,AND(L4274&gt;=0,L4274&lt;=999999))</formula1>
    </dataValidation>
    <dataValidation allowBlank="0" showErrorMessage="1" showInputMessage="1" sqref="L6:L1048576" type="custom">
      <formula1>=OR(L4275=0,AND(L4275&gt;=0,L4275&lt;=999999))</formula1>
    </dataValidation>
    <dataValidation allowBlank="0" showErrorMessage="1" showInputMessage="1" sqref="L6:L1048576" type="custom">
      <formula1>=OR(L4276=0,AND(L4276&gt;=0,L4276&lt;=999999))</formula1>
    </dataValidation>
    <dataValidation allowBlank="0" showErrorMessage="1" showInputMessage="1" sqref="L6:L1048576" type="custom">
      <formula1>=OR(L4277=0,AND(L4277&gt;=0,L4277&lt;=999999))</formula1>
    </dataValidation>
    <dataValidation allowBlank="0" showErrorMessage="1" showInputMessage="1" sqref="L6:L1048576" type="custom">
      <formula1>=OR(L4278=0,AND(L4278&gt;=0,L4278&lt;=999999))</formula1>
    </dataValidation>
    <dataValidation allowBlank="0" showErrorMessage="1" showInputMessage="1" sqref="L6:L1048576" type="custom">
      <formula1>=OR(L4279=0,AND(L4279&gt;=0,L4279&lt;=999999))</formula1>
    </dataValidation>
    <dataValidation allowBlank="0" showErrorMessage="1" showInputMessage="1" sqref="L6:L1048576" type="custom">
      <formula1>=OR(L4280=0,AND(L4280&gt;=0,L4280&lt;=999999))</formula1>
    </dataValidation>
    <dataValidation allowBlank="0" showErrorMessage="1" showInputMessage="1" sqref="L6:L1048576" type="custom">
      <formula1>=OR(L4281=0,AND(L4281&gt;=0,L4281&lt;=999999))</formula1>
    </dataValidation>
    <dataValidation allowBlank="0" showErrorMessage="1" showInputMessage="1" sqref="L6:L1048576" type="custom">
      <formula1>=OR(L4282=0,AND(L4282&gt;=0,L4282&lt;=999999))</formula1>
    </dataValidation>
    <dataValidation allowBlank="0" showErrorMessage="1" showInputMessage="1" sqref="L6:L1048576" type="custom">
      <formula1>=OR(L4283=0,AND(L4283&gt;=0,L4283&lt;=999999))</formula1>
    </dataValidation>
    <dataValidation allowBlank="0" showErrorMessage="1" showInputMessage="1" sqref="L6:L1048576" type="custom">
      <formula1>=OR(L4284=0,AND(L4284&gt;=0,L4284&lt;=999999))</formula1>
    </dataValidation>
    <dataValidation allowBlank="0" showErrorMessage="1" showInputMessage="1" sqref="L6:L1048576" type="custom">
      <formula1>=OR(L4285=0,AND(L4285&gt;=0,L4285&lt;=999999))</formula1>
    </dataValidation>
    <dataValidation allowBlank="0" showErrorMessage="1" showInputMessage="1" sqref="L6:L1048576" type="custom">
      <formula1>=OR(L4286=0,AND(L4286&gt;=0,L4286&lt;=999999))</formula1>
    </dataValidation>
    <dataValidation allowBlank="0" showErrorMessage="1" showInputMessage="1" sqref="L6:L1048576" type="custom">
      <formula1>=OR(L4287=0,AND(L4287&gt;=0,L4287&lt;=999999))</formula1>
    </dataValidation>
    <dataValidation allowBlank="0" showErrorMessage="1" showInputMessage="1" sqref="L6:L1048576" type="custom">
      <formula1>=OR(L4288=0,AND(L4288&gt;=0,L4288&lt;=999999))</formula1>
    </dataValidation>
    <dataValidation allowBlank="0" showErrorMessage="1" showInputMessage="1" sqref="L6:L1048576" type="custom">
      <formula1>=OR(L4289=0,AND(L4289&gt;=0,L4289&lt;=999999))</formula1>
    </dataValidation>
    <dataValidation allowBlank="0" showErrorMessage="1" showInputMessage="1" sqref="L6:L1048576" type="custom">
      <formula1>=OR(L4290=0,AND(L4290&gt;=0,L4290&lt;=999999))</formula1>
    </dataValidation>
    <dataValidation allowBlank="0" showErrorMessage="1" showInputMessage="1" sqref="L6:L1048576" type="custom">
      <formula1>=OR(L4291=0,AND(L4291&gt;=0,L4291&lt;=999999))</formula1>
    </dataValidation>
    <dataValidation allowBlank="0" showErrorMessage="1" showInputMessage="1" sqref="L6:L1048576" type="custom">
      <formula1>=OR(L4292=0,AND(L4292&gt;=0,L4292&lt;=999999))</formula1>
    </dataValidation>
    <dataValidation allowBlank="0" showErrorMessage="1" showInputMessage="1" sqref="L6:L1048576" type="custom">
      <formula1>=OR(L4293=0,AND(L4293&gt;=0,L4293&lt;=999999))</formula1>
    </dataValidation>
    <dataValidation allowBlank="0" showErrorMessage="1" showInputMessage="1" sqref="L6:L1048576" type="custom">
      <formula1>=OR(L4294=0,AND(L4294&gt;=0,L4294&lt;=999999))</formula1>
    </dataValidation>
    <dataValidation allowBlank="0" showErrorMessage="1" showInputMessage="1" sqref="L6:L1048576" type="custom">
      <formula1>=OR(L4295=0,AND(L4295&gt;=0,L4295&lt;=999999))</formula1>
    </dataValidation>
    <dataValidation allowBlank="0" showErrorMessage="1" showInputMessage="1" sqref="L6:L1048576" type="custom">
      <formula1>=OR(L4296=0,AND(L4296&gt;=0,L4296&lt;=999999))</formula1>
    </dataValidation>
    <dataValidation allowBlank="0" showErrorMessage="1" showInputMessage="1" sqref="L6:L1048576" type="custom">
      <formula1>=OR(L4297=0,AND(L4297&gt;=0,L4297&lt;=999999))</formula1>
    </dataValidation>
    <dataValidation allowBlank="0" showErrorMessage="1" showInputMessage="1" sqref="L6:L1048576" type="custom">
      <formula1>=OR(L4298=0,AND(L4298&gt;=0,L4298&lt;=999999))</formula1>
    </dataValidation>
    <dataValidation allowBlank="0" showErrorMessage="1" showInputMessage="1" sqref="L6:L1048576" type="custom">
      <formula1>=OR(L4299=0,AND(L4299&gt;=0,L4299&lt;=999999))</formula1>
    </dataValidation>
    <dataValidation allowBlank="0" showErrorMessage="1" showInputMessage="1" sqref="L6:L1048576" type="custom">
      <formula1>=OR(L4300=0,AND(L4300&gt;=0,L4300&lt;=999999))</formula1>
    </dataValidation>
    <dataValidation allowBlank="0" showErrorMessage="1" showInputMessage="1" sqref="L6:L1048576" type="custom">
      <formula1>=OR(L4301=0,AND(L4301&gt;=0,L4301&lt;=999999))</formula1>
    </dataValidation>
    <dataValidation allowBlank="0" showErrorMessage="1" showInputMessage="1" sqref="L6:L1048576" type="custom">
      <formula1>=OR(L4302=0,AND(L4302&gt;=0,L4302&lt;=999999))</formula1>
    </dataValidation>
    <dataValidation allowBlank="0" showErrorMessage="1" showInputMessage="1" sqref="L6:L1048576" type="custom">
      <formula1>=OR(L4303=0,AND(L4303&gt;=0,L4303&lt;=999999))</formula1>
    </dataValidation>
    <dataValidation allowBlank="0" showErrorMessage="1" showInputMessage="1" sqref="L6:L1048576" type="custom">
      <formula1>=OR(L4304=0,AND(L4304&gt;=0,L4304&lt;=999999))</formula1>
    </dataValidation>
    <dataValidation allowBlank="0" showErrorMessage="1" showInputMessage="1" sqref="L6:L1048576" type="custom">
      <formula1>=OR(L4305=0,AND(L4305&gt;=0,L4305&lt;=999999))</formula1>
    </dataValidation>
    <dataValidation allowBlank="0" showErrorMessage="1" showInputMessage="1" sqref="L6:L1048576" type="custom">
      <formula1>=OR(L4306=0,AND(L4306&gt;=0,L4306&lt;=999999))</formula1>
    </dataValidation>
    <dataValidation allowBlank="0" showErrorMessage="1" showInputMessage="1" sqref="L6:L1048576" type="custom">
      <formula1>=OR(L4307=0,AND(L4307&gt;=0,L4307&lt;=999999))</formula1>
    </dataValidation>
    <dataValidation allowBlank="0" showErrorMessage="1" showInputMessage="1" sqref="L6:L1048576" type="custom">
      <formula1>=OR(L4308=0,AND(L4308&gt;=0,L4308&lt;=999999))</formula1>
    </dataValidation>
    <dataValidation allowBlank="0" showErrorMessage="1" showInputMessage="1" sqref="L6:L1048576" type="custom">
      <formula1>=OR(L4309=0,AND(L4309&gt;=0,L4309&lt;=999999))</formula1>
    </dataValidation>
    <dataValidation allowBlank="0" showErrorMessage="1" showInputMessage="1" sqref="L6:L1048576" type="custom">
      <formula1>=OR(L4310=0,AND(L4310&gt;=0,L4310&lt;=999999))</formula1>
    </dataValidation>
    <dataValidation allowBlank="0" showErrorMessage="1" showInputMessage="1" sqref="L6:L1048576" type="custom">
      <formula1>=OR(L4311=0,AND(L4311&gt;=0,L4311&lt;=999999))</formula1>
    </dataValidation>
    <dataValidation allowBlank="0" showErrorMessage="1" showInputMessage="1" sqref="L6:L1048576" type="custom">
      <formula1>=OR(L4312=0,AND(L4312&gt;=0,L4312&lt;=999999))</formula1>
    </dataValidation>
    <dataValidation allowBlank="0" showErrorMessage="1" showInputMessage="1" sqref="L6:L1048576" type="custom">
      <formula1>=OR(L4313=0,AND(L4313&gt;=0,L4313&lt;=999999))</formula1>
    </dataValidation>
    <dataValidation allowBlank="0" showErrorMessage="1" showInputMessage="1" sqref="L6:L1048576" type="custom">
      <formula1>=OR(L4314=0,AND(L4314&gt;=0,L4314&lt;=999999))</formula1>
    </dataValidation>
    <dataValidation allowBlank="0" showErrorMessage="1" showInputMessage="1" sqref="L6:L1048576" type="custom">
      <formula1>=OR(L4315=0,AND(L4315&gt;=0,L4315&lt;=999999))</formula1>
    </dataValidation>
    <dataValidation allowBlank="0" showErrorMessage="1" showInputMessage="1" sqref="L6:L1048576" type="custom">
      <formula1>=OR(L4316=0,AND(L4316&gt;=0,L4316&lt;=999999))</formula1>
    </dataValidation>
    <dataValidation allowBlank="0" showErrorMessage="1" showInputMessage="1" sqref="L6:L1048576" type="custom">
      <formula1>=OR(L4317=0,AND(L4317&gt;=0,L4317&lt;=999999))</formula1>
    </dataValidation>
    <dataValidation allowBlank="0" showErrorMessage="1" showInputMessage="1" sqref="L6:L1048576" type="custom">
      <formula1>=OR(L4318=0,AND(L4318&gt;=0,L4318&lt;=999999))</formula1>
    </dataValidation>
    <dataValidation allowBlank="0" showErrorMessage="1" showInputMessage="1" sqref="L6:L1048576" type="custom">
      <formula1>=OR(L4319=0,AND(L4319&gt;=0,L4319&lt;=999999))</formula1>
    </dataValidation>
    <dataValidation allowBlank="0" showErrorMessage="1" showInputMessage="1" sqref="L6:L1048576" type="custom">
      <formula1>=OR(L4320=0,AND(L4320&gt;=0,L4320&lt;=999999))</formula1>
    </dataValidation>
    <dataValidation allowBlank="0" showErrorMessage="1" showInputMessage="1" sqref="L6:L1048576" type="custom">
      <formula1>=OR(L4321=0,AND(L4321&gt;=0,L4321&lt;=999999))</formula1>
    </dataValidation>
    <dataValidation allowBlank="0" showErrorMessage="1" showInputMessage="1" sqref="L6:L1048576" type="custom">
      <formula1>=OR(L4322=0,AND(L4322&gt;=0,L4322&lt;=999999))</formula1>
    </dataValidation>
    <dataValidation allowBlank="0" showErrorMessage="1" showInputMessage="1" sqref="L6:L1048576" type="custom">
      <formula1>=OR(L4323=0,AND(L4323&gt;=0,L4323&lt;=999999))</formula1>
    </dataValidation>
    <dataValidation allowBlank="0" showErrorMessage="1" showInputMessage="1" sqref="L6:L1048576" type="custom">
      <formula1>=OR(L4324=0,AND(L4324&gt;=0,L4324&lt;=999999))</formula1>
    </dataValidation>
    <dataValidation allowBlank="0" showErrorMessage="1" showInputMessage="1" sqref="L6:L1048576" type="custom">
      <formula1>=OR(L4325=0,AND(L4325&gt;=0,L4325&lt;=999999))</formula1>
    </dataValidation>
    <dataValidation allowBlank="0" showErrorMessage="1" showInputMessage="1" sqref="L6:L1048576" type="custom">
      <formula1>=OR(L4326=0,AND(L4326&gt;=0,L4326&lt;=999999))</formula1>
    </dataValidation>
    <dataValidation allowBlank="0" showErrorMessage="1" showInputMessage="1" sqref="L6:L1048576" type="custom">
      <formula1>=OR(L4327=0,AND(L4327&gt;=0,L4327&lt;=999999))</formula1>
    </dataValidation>
    <dataValidation allowBlank="0" showErrorMessage="1" showInputMessage="1" sqref="L6:L1048576" type="custom">
      <formula1>=OR(L4328=0,AND(L4328&gt;=0,L4328&lt;=999999))</formula1>
    </dataValidation>
    <dataValidation allowBlank="0" showErrorMessage="1" showInputMessage="1" sqref="L6:L1048576" type="custom">
      <formula1>=OR(L4329=0,AND(L4329&gt;=0,L4329&lt;=999999))</formula1>
    </dataValidation>
    <dataValidation allowBlank="0" showErrorMessage="1" showInputMessage="1" sqref="L6:L1048576" type="custom">
      <formula1>=OR(L4330=0,AND(L4330&gt;=0,L4330&lt;=999999))</formula1>
    </dataValidation>
    <dataValidation allowBlank="0" showErrorMessage="1" showInputMessage="1" sqref="L6:L1048576" type="custom">
      <formula1>=OR(L4331=0,AND(L4331&gt;=0,L4331&lt;=999999))</formula1>
    </dataValidation>
    <dataValidation allowBlank="0" showErrorMessage="1" showInputMessage="1" sqref="L6:L1048576" type="custom">
      <formula1>=OR(L4332=0,AND(L4332&gt;=0,L4332&lt;=999999))</formula1>
    </dataValidation>
    <dataValidation allowBlank="0" showErrorMessage="1" showInputMessage="1" sqref="L6:L1048576" type="custom">
      <formula1>=OR(L4333=0,AND(L4333&gt;=0,L4333&lt;=999999))</formula1>
    </dataValidation>
    <dataValidation allowBlank="0" showErrorMessage="1" showInputMessage="1" sqref="L6:L1048576" type="custom">
      <formula1>=OR(L4334=0,AND(L4334&gt;=0,L4334&lt;=999999))</formula1>
    </dataValidation>
    <dataValidation allowBlank="0" showErrorMessage="1" showInputMessage="1" sqref="L6:L1048576" type="custom">
      <formula1>=OR(L4335=0,AND(L4335&gt;=0,L4335&lt;=999999))</formula1>
    </dataValidation>
    <dataValidation allowBlank="0" showErrorMessage="1" showInputMessage="1" sqref="L6:L1048576" type="custom">
      <formula1>=OR(L4336=0,AND(L4336&gt;=0,L4336&lt;=999999))</formula1>
    </dataValidation>
    <dataValidation allowBlank="0" showErrorMessage="1" showInputMessage="1" sqref="L6:L1048576" type="custom">
      <formula1>=OR(L4337=0,AND(L4337&gt;=0,L4337&lt;=999999))</formula1>
    </dataValidation>
    <dataValidation allowBlank="0" showErrorMessage="1" showInputMessage="1" sqref="L6:L1048576" type="custom">
      <formula1>=OR(L4338=0,AND(L4338&gt;=0,L4338&lt;=999999))</formula1>
    </dataValidation>
    <dataValidation allowBlank="0" showErrorMessage="1" showInputMessage="1" sqref="L6:L1048576" type="custom">
      <formula1>=OR(L4339=0,AND(L4339&gt;=0,L4339&lt;=999999))</formula1>
    </dataValidation>
    <dataValidation allowBlank="0" showErrorMessage="1" showInputMessage="1" sqref="L6:L1048576" type="custom">
      <formula1>=OR(L4340=0,AND(L4340&gt;=0,L4340&lt;=999999))</formula1>
    </dataValidation>
    <dataValidation allowBlank="0" showErrorMessage="1" showInputMessage="1" sqref="L6:L1048576" type="custom">
      <formula1>=OR(L4341=0,AND(L4341&gt;=0,L4341&lt;=999999))</formula1>
    </dataValidation>
    <dataValidation allowBlank="0" showErrorMessage="1" showInputMessage="1" sqref="L6:L1048576" type="custom">
      <formula1>=OR(L4342=0,AND(L4342&gt;=0,L4342&lt;=999999))</formula1>
    </dataValidation>
    <dataValidation allowBlank="0" showErrorMessage="1" showInputMessage="1" sqref="L6:L1048576" type="custom">
      <formula1>=OR(L4343=0,AND(L4343&gt;=0,L4343&lt;=999999))</formula1>
    </dataValidation>
    <dataValidation allowBlank="0" showErrorMessage="1" showInputMessage="1" sqref="L6:L1048576" type="custom">
      <formula1>=OR(L4344=0,AND(L4344&gt;=0,L4344&lt;=999999))</formula1>
    </dataValidation>
    <dataValidation allowBlank="0" showErrorMessage="1" showInputMessage="1" sqref="L6:L1048576" type="custom">
      <formula1>=OR(L4345=0,AND(L4345&gt;=0,L4345&lt;=999999))</formula1>
    </dataValidation>
    <dataValidation allowBlank="0" showErrorMessage="1" showInputMessage="1" sqref="L6:L1048576" type="custom">
      <formula1>=OR(L4346=0,AND(L4346&gt;=0,L4346&lt;=999999))</formula1>
    </dataValidation>
    <dataValidation allowBlank="0" showErrorMessage="1" showInputMessage="1" sqref="L6:L1048576" type="custom">
      <formula1>=OR(L4347=0,AND(L4347&gt;=0,L4347&lt;=999999))</formula1>
    </dataValidation>
    <dataValidation allowBlank="0" showErrorMessage="1" showInputMessage="1" sqref="L6:L1048576" type="custom">
      <formula1>=OR(L4348=0,AND(L4348&gt;=0,L4348&lt;=999999))</formula1>
    </dataValidation>
    <dataValidation allowBlank="0" showErrorMessage="1" showInputMessage="1" sqref="L6:L1048576" type="custom">
      <formula1>=OR(L4349=0,AND(L4349&gt;=0,L4349&lt;=999999))</formula1>
    </dataValidation>
    <dataValidation allowBlank="0" showErrorMessage="1" showInputMessage="1" sqref="L6:L1048576" type="custom">
      <formula1>=OR(L4350=0,AND(L4350&gt;=0,L4350&lt;=999999))</formula1>
    </dataValidation>
    <dataValidation allowBlank="0" showErrorMessage="1" showInputMessage="1" sqref="L6:L1048576" type="custom">
      <formula1>=OR(L4351=0,AND(L4351&gt;=0,L4351&lt;=999999))</formula1>
    </dataValidation>
    <dataValidation allowBlank="0" showErrorMessage="1" showInputMessage="1" sqref="L6:L1048576" type="custom">
      <formula1>=OR(L4352=0,AND(L4352&gt;=0,L4352&lt;=999999))</formula1>
    </dataValidation>
    <dataValidation allowBlank="0" showErrorMessage="1" showInputMessage="1" sqref="L6:L1048576" type="custom">
      <formula1>=OR(L4353=0,AND(L4353&gt;=0,L4353&lt;=999999))</formula1>
    </dataValidation>
    <dataValidation allowBlank="0" showErrorMessage="1" showInputMessage="1" sqref="L6:L1048576" type="custom">
      <formula1>=OR(L4354=0,AND(L4354&gt;=0,L4354&lt;=999999))</formula1>
    </dataValidation>
    <dataValidation allowBlank="0" showErrorMessage="1" showInputMessage="1" sqref="L6:L1048576" type="custom">
      <formula1>=OR(L4355=0,AND(L4355&gt;=0,L4355&lt;=999999))</formula1>
    </dataValidation>
    <dataValidation allowBlank="0" showErrorMessage="1" showInputMessage="1" sqref="L6:L1048576" type="custom">
      <formula1>=OR(L4356=0,AND(L4356&gt;=0,L4356&lt;=999999))</formula1>
    </dataValidation>
    <dataValidation allowBlank="0" showErrorMessage="1" showInputMessage="1" sqref="L6:L1048576" type="custom">
      <formula1>=OR(L4357=0,AND(L4357&gt;=0,L4357&lt;=999999))</formula1>
    </dataValidation>
    <dataValidation allowBlank="0" showErrorMessage="1" showInputMessage="1" sqref="L6:L1048576" type="custom">
      <formula1>=OR(L4358=0,AND(L4358&gt;=0,L4358&lt;=999999))</formula1>
    </dataValidation>
    <dataValidation allowBlank="0" showErrorMessage="1" showInputMessage="1" sqref="L6:L1048576" type="custom">
      <formula1>=OR(L4359=0,AND(L4359&gt;=0,L4359&lt;=999999))</formula1>
    </dataValidation>
    <dataValidation allowBlank="0" showErrorMessage="1" showInputMessage="1" sqref="L6:L1048576" type="custom">
      <formula1>=OR(L4360=0,AND(L4360&gt;=0,L4360&lt;=999999))</formula1>
    </dataValidation>
    <dataValidation allowBlank="0" showErrorMessage="1" showInputMessage="1" sqref="L6:L1048576" type="custom">
      <formula1>=OR(L4361=0,AND(L4361&gt;=0,L4361&lt;=999999))</formula1>
    </dataValidation>
    <dataValidation allowBlank="0" showErrorMessage="1" showInputMessage="1" sqref="L6:L1048576" type="custom">
      <formula1>=OR(L4362=0,AND(L4362&gt;=0,L4362&lt;=999999))</formula1>
    </dataValidation>
    <dataValidation allowBlank="0" showErrorMessage="1" showInputMessage="1" sqref="L6:L1048576" type="custom">
      <formula1>=OR(L4363=0,AND(L4363&gt;=0,L4363&lt;=999999))</formula1>
    </dataValidation>
    <dataValidation allowBlank="0" showErrorMessage="1" showInputMessage="1" sqref="L6:L1048576" type="custom">
      <formula1>=OR(L4364=0,AND(L4364&gt;=0,L4364&lt;=999999))</formula1>
    </dataValidation>
    <dataValidation allowBlank="0" showErrorMessage="1" showInputMessage="1" sqref="L6:L1048576" type="custom">
      <formula1>=OR(L4365=0,AND(L4365&gt;=0,L4365&lt;=999999))</formula1>
    </dataValidation>
    <dataValidation allowBlank="0" showErrorMessage="1" showInputMessage="1" sqref="L6:L1048576" type="custom">
      <formula1>=OR(L4366=0,AND(L4366&gt;=0,L4366&lt;=999999))</formula1>
    </dataValidation>
    <dataValidation allowBlank="0" showErrorMessage="1" showInputMessage="1" sqref="L6:L1048576" type="custom">
      <formula1>=OR(L4367=0,AND(L4367&gt;=0,L4367&lt;=999999))</formula1>
    </dataValidation>
    <dataValidation allowBlank="0" showErrorMessage="1" showInputMessage="1" sqref="L6:L1048576" type="custom">
      <formula1>=OR(L4368=0,AND(L4368&gt;=0,L4368&lt;=999999))</formula1>
    </dataValidation>
    <dataValidation allowBlank="0" showErrorMessage="1" showInputMessage="1" sqref="L6:L1048576" type="custom">
      <formula1>=OR(L4369=0,AND(L4369&gt;=0,L4369&lt;=999999))</formula1>
    </dataValidation>
    <dataValidation allowBlank="0" showErrorMessage="1" showInputMessage="1" sqref="L6:L1048576" type="custom">
      <formula1>=OR(L4370=0,AND(L4370&gt;=0,L4370&lt;=999999))</formula1>
    </dataValidation>
    <dataValidation allowBlank="0" showErrorMessage="1" showInputMessage="1" sqref="L6:L1048576" type="custom">
      <formula1>=OR(L4371=0,AND(L4371&gt;=0,L4371&lt;=999999))</formula1>
    </dataValidation>
    <dataValidation allowBlank="0" showErrorMessage="1" showInputMessage="1" sqref="L6:L1048576" type="custom">
      <formula1>=OR(L4372=0,AND(L4372&gt;=0,L4372&lt;=999999))</formula1>
    </dataValidation>
    <dataValidation allowBlank="0" showErrorMessage="1" showInputMessage="1" sqref="L6:L1048576" type="custom">
      <formula1>=OR(L4373=0,AND(L4373&gt;=0,L4373&lt;=999999))</formula1>
    </dataValidation>
    <dataValidation allowBlank="0" showErrorMessage="1" showInputMessage="1" sqref="L6:L1048576" type="custom">
      <formula1>=OR(L4374=0,AND(L4374&gt;=0,L4374&lt;=999999))</formula1>
    </dataValidation>
    <dataValidation allowBlank="0" showErrorMessage="1" showInputMessage="1" sqref="L6:L1048576" type="custom">
      <formula1>=OR(L4375=0,AND(L4375&gt;=0,L4375&lt;=999999))</formula1>
    </dataValidation>
    <dataValidation allowBlank="0" showErrorMessage="1" showInputMessage="1" sqref="L6:L1048576" type="custom">
      <formula1>=OR(L4376=0,AND(L4376&gt;=0,L4376&lt;=999999))</formula1>
    </dataValidation>
    <dataValidation allowBlank="0" showErrorMessage="1" showInputMessage="1" sqref="L6:L1048576" type="custom">
      <formula1>=OR(L4377=0,AND(L4377&gt;=0,L4377&lt;=999999))</formula1>
    </dataValidation>
    <dataValidation allowBlank="0" showErrorMessage="1" showInputMessage="1" sqref="L6:L1048576" type="custom">
      <formula1>=OR(L4378=0,AND(L4378&gt;=0,L4378&lt;=999999))</formula1>
    </dataValidation>
    <dataValidation allowBlank="0" showErrorMessage="1" showInputMessage="1" sqref="L6:L1048576" type="custom">
      <formula1>=OR(L4379=0,AND(L4379&gt;=0,L4379&lt;=999999))</formula1>
    </dataValidation>
    <dataValidation allowBlank="0" showErrorMessage="1" showInputMessage="1" sqref="L6:L1048576" type="custom">
      <formula1>=OR(L4380=0,AND(L4380&gt;=0,L4380&lt;=999999))</formula1>
    </dataValidation>
    <dataValidation allowBlank="0" showErrorMessage="1" showInputMessage="1" sqref="L6:L1048576" type="custom">
      <formula1>=OR(L4381=0,AND(L4381&gt;=0,L4381&lt;=999999))</formula1>
    </dataValidation>
    <dataValidation allowBlank="0" showErrorMessage="1" showInputMessage="1" sqref="L6:L1048576" type="custom">
      <formula1>=OR(L4382=0,AND(L4382&gt;=0,L4382&lt;=999999))</formula1>
    </dataValidation>
    <dataValidation allowBlank="0" showErrorMessage="1" showInputMessage="1" sqref="L6:L1048576" type="custom">
      <formula1>=OR(L4383=0,AND(L4383&gt;=0,L4383&lt;=999999))</formula1>
    </dataValidation>
    <dataValidation allowBlank="0" showErrorMessage="1" showInputMessage="1" sqref="L6:L1048576" type="custom">
      <formula1>=OR(L4384=0,AND(L4384&gt;=0,L4384&lt;=999999))</formula1>
    </dataValidation>
    <dataValidation allowBlank="0" showErrorMessage="1" showInputMessage="1" sqref="L6:L1048576" type="custom">
      <formula1>=OR(L4385=0,AND(L4385&gt;=0,L4385&lt;=999999))</formula1>
    </dataValidation>
    <dataValidation allowBlank="0" showErrorMessage="1" showInputMessage="1" sqref="L6:L1048576" type="custom">
      <formula1>=OR(L4386=0,AND(L4386&gt;=0,L4386&lt;=999999))</formula1>
    </dataValidation>
    <dataValidation allowBlank="0" showErrorMessage="1" showInputMessage="1" sqref="L6:L1048576" type="custom">
      <formula1>=OR(L4387=0,AND(L4387&gt;=0,L4387&lt;=999999))</formula1>
    </dataValidation>
    <dataValidation allowBlank="0" showErrorMessage="1" showInputMessage="1" sqref="L6:L1048576" type="custom">
      <formula1>=OR(L4388=0,AND(L4388&gt;=0,L4388&lt;=999999))</formula1>
    </dataValidation>
    <dataValidation allowBlank="0" showErrorMessage="1" showInputMessage="1" sqref="L6:L1048576" type="custom">
      <formula1>=OR(L4389=0,AND(L4389&gt;=0,L4389&lt;=999999))</formula1>
    </dataValidation>
    <dataValidation allowBlank="0" showErrorMessage="1" showInputMessage="1" sqref="L6:L1048576" type="custom">
      <formula1>=OR(L4390=0,AND(L4390&gt;=0,L4390&lt;=999999))</formula1>
    </dataValidation>
    <dataValidation allowBlank="0" showErrorMessage="1" showInputMessage="1" sqref="L6:L1048576" type="custom">
      <formula1>=OR(L4391=0,AND(L4391&gt;=0,L4391&lt;=999999))</formula1>
    </dataValidation>
    <dataValidation allowBlank="0" showErrorMessage="1" showInputMessage="1" sqref="L6:L1048576" type="custom">
      <formula1>=OR(L4392=0,AND(L4392&gt;=0,L4392&lt;=999999))</formula1>
    </dataValidation>
    <dataValidation allowBlank="0" showErrorMessage="1" showInputMessage="1" sqref="L6:L1048576" type="custom">
      <formula1>=OR(L4393=0,AND(L4393&gt;=0,L4393&lt;=999999))</formula1>
    </dataValidation>
    <dataValidation allowBlank="0" showErrorMessage="1" showInputMessage="1" sqref="L6:L1048576" type="custom">
      <formula1>=OR(L4394=0,AND(L4394&gt;=0,L4394&lt;=999999))</formula1>
    </dataValidation>
    <dataValidation allowBlank="0" showErrorMessage="1" showInputMessage="1" sqref="L6:L1048576" type="custom">
      <formula1>=OR(L4395=0,AND(L4395&gt;=0,L4395&lt;=999999))</formula1>
    </dataValidation>
    <dataValidation allowBlank="0" showErrorMessage="1" showInputMessage="1" sqref="L6:L1048576" type="custom">
      <formula1>=OR(L4396=0,AND(L4396&gt;=0,L4396&lt;=999999))</formula1>
    </dataValidation>
    <dataValidation allowBlank="0" showErrorMessage="1" showInputMessage="1" sqref="L6:L1048576" type="custom">
      <formula1>=OR(L4397=0,AND(L4397&gt;=0,L4397&lt;=999999))</formula1>
    </dataValidation>
    <dataValidation allowBlank="0" showErrorMessage="1" showInputMessage="1" sqref="L6:L1048576" type="custom">
      <formula1>=OR(L4398=0,AND(L4398&gt;=0,L4398&lt;=999999))</formula1>
    </dataValidation>
    <dataValidation allowBlank="0" showErrorMessage="1" showInputMessage="1" sqref="L6:L1048576" type="custom">
      <formula1>=OR(L4399=0,AND(L4399&gt;=0,L4399&lt;=999999))</formula1>
    </dataValidation>
    <dataValidation allowBlank="0" showErrorMessage="1" showInputMessage="1" sqref="L6:L1048576" type="custom">
      <formula1>=OR(L4400=0,AND(L4400&gt;=0,L4400&lt;=999999))</formula1>
    </dataValidation>
    <dataValidation allowBlank="0" showErrorMessage="1" showInputMessage="1" sqref="L6:L1048576" type="custom">
      <formula1>=OR(L4401=0,AND(L4401&gt;=0,L4401&lt;=999999))</formula1>
    </dataValidation>
    <dataValidation allowBlank="0" showErrorMessage="1" showInputMessage="1" sqref="L6:L1048576" type="custom">
      <formula1>=OR(L4402=0,AND(L4402&gt;=0,L4402&lt;=999999))</formula1>
    </dataValidation>
    <dataValidation allowBlank="0" showErrorMessage="1" showInputMessage="1" sqref="L6:L1048576" type="custom">
      <formula1>=OR(L4403=0,AND(L4403&gt;=0,L4403&lt;=999999))</formula1>
    </dataValidation>
    <dataValidation allowBlank="0" showErrorMessage="1" showInputMessage="1" sqref="L6:L1048576" type="custom">
      <formula1>=OR(L4404=0,AND(L4404&gt;=0,L4404&lt;=999999))</formula1>
    </dataValidation>
    <dataValidation allowBlank="0" showErrorMessage="1" showInputMessage="1" sqref="L6:L1048576" type="custom">
      <formula1>=OR(L4405=0,AND(L4405&gt;=0,L4405&lt;=999999))</formula1>
    </dataValidation>
    <dataValidation allowBlank="0" showErrorMessage="1" showInputMessage="1" sqref="L6:L1048576" type="custom">
      <formula1>=OR(L4406=0,AND(L4406&gt;=0,L4406&lt;=999999))</formula1>
    </dataValidation>
    <dataValidation allowBlank="0" showErrorMessage="1" showInputMessage="1" sqref="L6:L1048576" type="custom">
      <formula1>=OR(L4407=0,AND(L4407&gt;=0,L4407&lt;=999999))</formula1>
    </dataValidation>
    <dataValidation allowBlank="0" showErrorMessage="1" showInputMessage="1" sqref="L6:L1048576" type="custom">
      <formula1>=OR(L4408=0,AND(L4408&gt;=0,L4408&lt;=999999))</formula1>
    </dataValidation>
    <dataValidation allowBlank="0" showErrorMessage="1" showInputMessage="1" sqref="L6:L1048576" type="custom">
      <formula1>=OR(L4409=0,AND(L4409&gt;=0,L4409&lt;=999999))</formula1>
    </dataValidation>
    <dataValidation allowBlank="0" showErrorMessage="1" showInputMessage="1" sqref="L6:L1048576" type="custom">
      <formula1>=OR(L4410=0,AND(L4410&gt;=0,L4410&lt;=999999))</formula1>
    </dataValidation>
    <dataValidation allowBlank="0" showErrorMessage="1" showInputMessage="1" sqref="L6:L1048576" type="custom">
      <formula1>=OR(L4411=0,AND(L4411&gt;=0,L4411&lt;=999999))</formula1>
    </dataValidation>
    <dataValidation allowBlank="0" showErrorMessage="1" showInputMessage="1" sqref="L6:L1048576" type="custom">
      <formula1>=OR(L4412=0,AND(L4412&gt;=0,L4412&lt;=999999))</formula1>
    </dataValidation>
    <dataValidation allowBlank="0" showErrorMessage="1" showInputMessage="1" sqref="L6:L1048576" type="custom">
      <formula1>=OR(L4413=0,AND(L4413&gt;=0,L4413&lt;=999999))</formula1>
    </dataValidation>
    <dataValidation allowBlank="0" showErrorMessage="1" showInputMessage="1" sqref="L6:L1048576" type="custom">
      <formula1>=OR(L4414=0,AND(L4414&gt;=0,L4414&lt;=999999))</formula1>
    </dataValidation>
    <dataValidation allowBlank="0" showErrorMessage="1" showInputMessage="1" sqref="L6:L1048576" type="custom">
      <formula1>=OR(L4415=0,AND(L4415&gt;=0,L4415&lt;=999999))</formula1>
    </dataValidation>
    <dataValidation allowBlank="0" showErrorMessage="1" showInputMessage="1" sqref="L6:L1048576" type="custom">
      <formula1>=OR(L4416=0,AND(L4416&gt;=0,L4416&lt;=999999))</formula1>
    </dataValidation>
    <dataValidation allowBlank="0" showErrorMessage="1" showInputMessage="1" sqref="L6:L1048576" type="custom">
      <formula1>=OR(L4417=0,AND(L4417&gt;=0,L4417&lt;=999999))</formula1>
    </dataValidation>
    <dataValidation allowBlank="0" showErrorMessage="1" showInputMessage="1" sqref="L6:L1048576" type="custom">
      <formula1>=OR(L4418=0,AND(L4418&gt;=0,L4418&lt;=999999))</formula1>
    </dataValidation>
    <dataValidation allowBlank="0" showErrorMessage="1" showInputMessage="1" sqref="L6:L1048576" type="custom">
      <formula1>=OR(L4419=0,AND(L4419&gt;=0,L4419&lt;=999999))</formula1>
    </dataValidation>
    <dataValidation allowBlank="0" showErrorMessage="1" showInputMessage="1" sqref="L6:L1048576" type="custom">
      <formula1>=OR(L4420=0,AND(L4420&gt;=0,L4420&lt;=999999))</formula1>
    </dataValidation>
    <dataValidation allowBlank="0" showErrorMessage="1" showInputMessage="1" sqref="L6:L1048576" type="custom">
      <formula1>=OR(L4421=0,AND(L4421&gt;=0,L4421&lt;=999999))</formula1>
    </dataValidation>
    <dataValidation allowBlank="0" showErrorMessage="1" showInputMessage="1" sqref="L6:L1048576" type="custom">
      <formula1>=OR(L4422=0,AND(L4422&gt;=0,L4422&lt;=999999))</formula1>
    </dataValidation>
    <dataValidation allowBlank="0" showErrorMessage="1" showInputMessage="1" sqref="L6:L1048576" type="custom">
      <formula1>=OR(L4423=0,AND(L4423&gt;=0,L4423&lt;=999999))</formula1>
    </dataValidation>
    <dataValidation allowBlank="0" showErrorMessage="1" showInputMessage="1" sqref="L6:L1048576" type="custom">
      <formula1>=OR(L4424=0,AND(L4424&gt;=0,L4424&lt;=999999))</formula1>
    </dataValidation>
    <dataValidation allowBlank="0" showErrorMessage="1" showInputMessage="1" sqref="L6:L1048576" type="custom">
      <formula1>=OR(L4425=0,AND(L4425&gt;=0,L4425&lt;=999999))</formula1>
    </dataValidation>
    <dataValidation allowBlank="0" showErrorMessage="1" showInputMessage="1" sqref="L6:L1048576" type="custom">
      <formula1>=OR(L4426=0,AND(L4426&gt;=0,L4426&lt;=999999))</formula1>
    </dataValidation>
    <dataValidation allowBlank="0" showErrorMessage="1" showInputMessage="1" sqref="L6:L1048576" type="custom">
      <formula1>=OR(L4427=0,AND(L4427&gt;=0,L4427&lt;=999999))</formula1>
    </dataValidation>
    <dataValidation allowBlank="0" showErrorMessage="1" showInputMessage="1" sqref="L6:L1048576" type="custom">
      <formula1>=OR(L4428=0,AND(L4428&gt;=0,L4428&lt;=999999))</formula1>
    </dataValidation>
    <dataValidation allowBlank="0" showErrorMessage="1" showInputMessage="1" sqref="L6:L1048576" type="custom">
      <formula1>=OR(L4429=0,AND(L4429&gt;=0,L4429&lt;=999999))</formula1>
    </dataValidation>
    <dataValidation allowBlank="0" showErrorMessage="1" showInputMessage="1" sqref="L6:L1048576" type="custom">
      <formula1>=OR(L4430=0,AND(L4430&gt;=0,L4430&lt;=999999))</formula1>
    </dataValidation>
    <dataValidation allowBlank="0" showErrorMessage="1" showInputMessage="1" sqref="L6:L1048576" type="custom">
      <formula1>=OR(L4431=0,AND(L4431&gt;=0,L4431&lt;=999999))</formula1>
    </dataValidation>
    <dataValidation allowBlank="0" showErrorMessage="1" showInputMessage="1" sqref="L6:L1048576" type="custom">
      <formula1>=OR(L4432=0,AND(L4432&gt;=0,L4432&lt;=999999))</formula1>
    </dataValidation>
    <dataValidation allowBlank="0" showErrorMessage="1" showInputMessage="1" sqref="L6:L1048576" type="custom">
      <formula1>=OR(L4433=0,AND(L4433&gt;=0,L4433&lt;=999999))</formula1>
    </dataValidation>
    <dataValidation allowBlank="0" showErrorMessage="1" showInputMessage="1" sqref="L6:L1048576" type="custom">
      <formula1>=OR(L4434=0,AND(L4434&gt;=0,L4434&lt;=999999))</formula1>
    </dataValidation>
    <dataValidation allowBlank="0" showErrorMessage="1" showInputMessage="1" sqref="L6:L1048576" type="custom">
      <formula1>=OR(L4435=0,AND(L4435&gt;=0,L4435&lt;=999999))</formula1>
    </dataValidation>
    <dataValidation allowBlank="0" showErrorMessage="1" showInputMessage="1" sqref="L6:L1048576" type="custom">
      <formula1>=OR(L4436=0,AND(L4436&gt;=0,L4436&lt;=999999))</formula1>
    </dataValidation>
    <dataValidation allowBlank="0" showErrorMessage="1" showInputMessage="1" sqref="L6:L1048576" type="custom">
      <formula1>=OR(L4437=0,AND(L4437&gt;=0,L4437&lt;=999999))</formula1>
    </dataValidation>
    <dataValidation allowBlank="0" showErrorMessage="1" showInputMessage="1" sqref="L6:L1048576" type="custom">
      <formula1>=OR(L4438=0,AND(L4438&gt;=0,L4438&lt;=999999))</formula1>
    </dataValidation>
    <dataValidation allowBlank="0" showErrorMessage="1" showInputMessage="1" sqref="L6:L1048576" type="custom">
      <formula1>=OR(L4439=0,AND(L4439&gt;=0,L4439&lt;=999999))</formula1>
    </dataValidation>
    <dataValidation allowBlank="0" showErrorMessage="1" showInputMessage="1" sqref="L6:L1048576" type="custom">
      <formula1>=OR(L4440=0,AND(L4440&gt;=0,L4440&lt;=999999))</formula1>
    </dataValidation>
    <dataValidation allowBlank="0" showErrorMessage="1" showInputMessage="1" sqref="L6:L1048576" type="custom">
      <formula1>=OR(L4441=0,AND(L4441&gt;=0,L4441&lt;=999999))</formula1>
    </dataValidation>
    <dataValidation allowBlank="0" showErrorMessage="1" showInputMessage="1" sqref="L6:L1048576" type="custom">
      <formula1>=OR(L4442=0,AND(L4442&gt;=0,L4442&lt;=999999))</formula1>
    </dataValidation>
    <dataValidation allowBlank="0" showErrorMessage="1" showInputMessage="1" sqref="L6:L1048576" type="custom">
      <formula1>=OR(L4443=0,AND(L4443&gt;=0,L4443&lt;=999999))</formula1>
    </dataValidation>
    <dataValidation allowBlank="0" showErrorMessage="1" showInputMessage="1" sqref="L6:L1048576" type="custom">
      <formula1>=OR(L4444=0,AND(L4444&gt;=0,L4444&lt;=999999))</formula1>
    </dataValidation>
    <dataValidation allowBlank="0" showErrorMessage="1" showInputMessage="1" sqref="L6:L1048576" type="custom">
      <formula1>=OR(L4445=0,AND(L4445&gt;=0,L4445&lt;=999999))</formula1>
    </dataValidation>
    <dataValidation allowBlank="0" showErrorMessage="1" showInputMessage="1" sqref="L6:L1048576" type="custom">
      <formula1>=OR(L4446=0,AND(L4446&gt;=0,L4446&lt;=999999))</formula1>
    </dataValidation>
    <dataValidation allowBlank="0" showErrorMessage="1" showInputMessage="1" sqref="L6:L1048576" type="custom">
      <formula1>=OR(L4447=0,AND(L4447&gt;=0,L4447&lt;=999999))</formula1>
    </dataValidation>
    <dataValidation allowBlank="0" showErrorMessage="1" showInputMessage="1" sqref="L6:L1048576" type="custom">
      <formula1>=OR(L4448=0,AND(L4448&gt;=0,L4448&lt;=999999))</formula1>
    </dataValidation>
    <dataValidation allowBlank="0" showErrorMessage="1" showInputMessage="1" sqref="L6:L1048576" type="custom">
      <formula1>=OR(L4449=0,AND(L4449&gt;=0,L4449&lt;=999999))</formula1>
    </dataValidation>
    <dataValidation allowBlank="0" showErrorMessage="1" showInputMessage="1" sqref="L6:L1048576" type="custom">
      <formula1>=OR(L4450=0,AND(L4450&gt;=0,L4450&lt;=999999))</formula1>
    </dataValidation>
    <dataValidation allowBlank="0" showErrorMessage="1" showInputMessage="1" sqref="L6:L1048576" type="custom">
      <formula1>=OR(L4451=0,AND(L4451&gt;=0,L4451&lt;=999999))</formula1>
    </dataValidation>
    <dataValidation allowBlank="0" showErrorMessage="1" showInputMessage="1" sqref="L6:L1048576" type="custom">
      <formula1>=OR(L4452=0,AND(L4452&gt;=0,L4452&lt;=999999))</formula1>
    </dataValidation>
    <dataValidation allowBlank="0" showErrorMessage="1" showInputMessage="1" sqref="L6:L1048576" type="custom">
      <formula1>=OR(L4453=0,AND(L4453&gt;=0,L4453&lt;=999999))</formula1>
    </dataValidation>
    <dataValidation allowBlank="0" showErrorMessage="1" showInputMessage="1" sqref="L6:L1048576" type="custom">
      <formula1>=OR(L4454=0,AND(L4454&gt;=0,L4454&lt;=999999))</formula1>
    </dataValidation>
    <dataValidation allowBlank="0" showErrorMessage="1" showInputMessage="1" sqref="L6:L1048576" type="custom">
      <formula1>=OR(L4455=0,AND(L4455&gt;=0,L4455&lt;=999999))</formula1>
    </dataValidation>
    <dataValidation allowBlank="0" showErrorMessage="1" showInputMessage="1" sqref="L6:L1048576" type="custom">
      <formula1>=OR(L4456=0,AND(L4456&gt;=0,L4456&lt;=999999))</formula1>
    </dataValidation>
    <dataValidation allowBlank="0" showErrorMessage="1" showInputMessage="1" sqref="L6:L1048576" type="custom">
      <formula1>=OR(L4457=0,AND(L4457&gt;=0,L4457&lt;=999999))</formula1>
    </dataValidation>
    <dataValidation allowBlank="0" showErrorMessage="1" showInputMessage="1" sqref="L6:L1048576" type="custom">
      <formula1>=OR(L4458=0,AND(L4458&gt;=0,L4458&lt;=999999))</formula1>
    </dataValidation>
    <dataValidation allowBlank="0" showErrorMessage="1" showInputMessage="1" sqref="L6:L1048576" type="custom">
      <formula1>=OR(L4459=0,AND(L4459&gt;=0,L4459&lt;=999999))</formula1>
    </dataValidation>
    <dataValidation allowBlank="0" showErrorMessage="1" showInputMessage="1" sqref="L6:L1048576" type="custom">
      <formula1>=OR(L4460=0,AND(L4460&gt;=0,L4460&lt;=999999))</formula1>
    </dataValidation>
    <dataValidation allowBlank="0" showErrorMessage="1" showInputMessage="1" sqref="L6:L1048576" type="custom">
      <formula1>=OR(L4461=0,AND(L4461&gt;=0,L4461&lt;=999999))</formula1>
    </dataValidation>
    <dataValidation allowBlank="0" showErrorMessage="1" showInputMessage="1" sqref="L6:L1048576" type="custom">
      <formula1>=OR(L4462=0,AND(L4462&gt;=0,L4462&lt;=999999))</formula1>
    </dataValidation>
    <dataValidation allowBlank="0" showErrorMessage="1" showInputMessage="1" sqref="L6:L1048576" type="custom">
      <formula1>=OR(L4463=0,AND(L4463&gt;=0,L4463&lt;=999999))</formula1>
    </dataValidation>
    <dataValidation allowBlank="0" showErrorMessage="1" showInputMessage="1" sqref="L6:L1048576" type="custom">
      <formula1>=OR(L4464=0,AND(L4464&gt;=0,L4464&lt;=999999))</formula1>
    </dataValidation>
    <dataValidation allowBlank="0" showErrorMessage="1" showInputMessage="1" sqref="L6:L1048576" type="custom">
      <formula1>=OR(L4465=0,AND(L4465&gt;=0,L4465&lt;=999999))</formula1>
    </dataValidation>
    <dataValidation allowBlank="0" showErrorMessage="1" showInputMessage="1" sqref="L6:L1048576" type="custom">
      <formula1>=OR(L4466=0,AND(L4466&gt;=0,L4466&lt;=999999))</formula1>
    </dataValidation>
    <dataValidation allowBlank="0" showErrorMessage="1" showInputMessage="1" sqref="L6:L1048576" type="custom">
      <formula1>=OR(L4467=0,AND(L4467&gt;=0,L4467&lt;=999999))</formula1>
    </dataValidation>
    <dataValidation allowBlank="0" showErrorMessage="1" showInputMessage="1" sqref="L6:L1048576" type="custom">
      <formula1>=OR(L4468=0,AND(L4468&gt;=0,L4468&lt;=999999))</formula1>
    </dataValidation>
    <dataValidation allowBlank="0" showErrorMessage="1" showInputMessage="1" sqref="L6:L1048576" type="custom">
      <formula1>=OR(L4469=0,AND(L4469&gt;=0,L4469&lt;=999999))</formula1>
    </dataValidation>
    <dataValidation allowBlank="0" showErrorMessage="1" showInputMessage="1" sqref="L6:L1048576" type="custom">
      <formula1>=OR(L4470=0,AND(L4470&gt;=0,L4470&lt;=999999))</formula1>
    </dataValidation>
    <dataValidation allowBlank="0" showErrorMessage="1" showInputMessage="1" sqref="L6:L1048576" type="custom">
      <formula1>=OR(L4471=0,AND(L4471&gt;=0,L4471&lt;=999999))</formula1>
    </dataValidation>
    <dataValidation allowBlank="0" showErrorMessage="1" showInputMessage="1" sqref="L6:L1048576" type="custom">
      <formula1>=OR(L4472=0,AND(L4472&gt;=0,L4472&lt;=999999))</formula1>
    </dataValidation>
    <dataValidation allowBlank="0" showErrorMessage="1" showInputMessage="1" sqref="L6:L1048576" type="custom">
      <formula1>=OR(L4473=0,AND(L4473&gt;=0,L4473&lt;=999999))</formula1>
    </dataValidation>
    <dataValidation allowBlank="0" showErrorMessage="1" showInputMessage="1" sqref="L6:L1048576" type="custom">
      <formula1>=OR(L4474=0,AND(L4474&gt;=0,L4474&lt;=999999))</formula1>
    </dataValidation>
    <dataValidation allowBlank="0" showErrorMessage="1" showInputMessage="1" sqref="L6:L1048576" type="custom">
      <formula1>=OR(L4475=0,AND(L4475&gt;=0,L4475&lt;=999999))</formula1>
    </dataValidation>
    <dataValidation allowBlank="0" showErrorMessage="1" showInputMessage="1" sqref="L6:L1048576" type="custom">
      <formula1>=OR(L4476=0,AND(L4476&gt;=0,L4476&lt;=999999))</formula1>
    </dataValidation>
    <dataValidation allowBlank="0" showErrorMessage="1" showInputMessage="1" sqref="L6:L1048576" type="custom">
      <formula1>=OR(L4477=0,AND(L4477&gt;=0,L4477&lt;=999999))</formula1>
    </dataValidation>
    <dataValidation allowBlank="0" showErrorMessage="1" showInputMessage="1" sqref="L6:L1048576" type="custom">
      <formula1>=OR(L4478=0,AND(L4478&gt;=0,L4478&lt;=999999))</formula1>
    </dataValidation>
    <dataValidation allowBlank="0" showErrorMessage="1" showInputMessage="1" sqref="L6:L1048576" type="custom">
      <formula1>=OR(L4479=0,AND(L4479&gt;=0,L4479&lt;=999999))</formula1>
    </dataValidation>
    <dataValidation allowBlank="0" showErrorMessage="1" showInputMessage="1" sqref="L6:L1048576" type="custom">
      <formula1>=OR(L4480=0,AND(L4480&gt;=0,L4480&lt;=999999))</formula1>
    </dataValidation>
    <dataValidation allowBlank="0" showErrorMessage="1" showInputMessage="1" sqref="L6:L1048576" type="custom">
      <formula1>=OR(L4481=0,AND(L4481&gt;=0,L4481&lt;=999999))</formula1>
    </dataValidation>
    <dataValidation allowBlank="0" showErrorMessage="1" showInputMessage="1" sqref="L6:L1048576" type="custom">
      <formula1>=OR(L4482=0,AND(L4482&gt;=0,L4482&lt;=999999))</formula1>
    </dataValidation>
    <dataValidation allowBlank="0" showErrorMessage="1" showInputMessage="1" sqref="L6:L1048576" type="custom">
      <formula1>=OR(L4483=0,AND(L4483&gt;=0,L4483&lt;=999999))</formula1>
    </dataValidation>
    <dataValidation allowBlank="0" showErrorMessage="1" showInputMessage="1" sqref="L6:L1048576" type="custom">
      <formula1>=OR(L4484=0,AND(L4484&gt;=0,L4484&lt;=999999))</formula1>
    </dataValidation>
    <dataValidation allowBlank="0" showErrorMessage="1" showInputMessage="1" sqref="L6:L1048576" type="custom">
      <formula1>=OR(L4485=0,AND(L4485&gt;=0,L4485&lt;=999999))</formula1>
    </dataValidation>
    <dataValidation allowBlank="0" showErrorMessage="1" showInputMessage="1" sqref="L6:L1048576" type="custom">
      <formula1>=OR(L4486=0,AND(L4486&gt;=0,L4486&lt;=999999))</formula1>
    </dataValidation>
    <dataValidation allowBlank="0" showErrorMessage="1" showInputMessage="1" sqref="L6:L1048576" type="custom">
      <formula1>=OR(L4487=0,AND(L4487&gt;=0,L4487&lt;=999999))</formula1>
    </dataValidation>
    <dataValidation allowBlank="0" showErrorMessage="1" showInputMessage="1" sqref="L6:L1048576" type="custom">
      <formula1>=OR(L4488=0,AND(L4488&gt;=0,L4488&lt;=999999))</formula1>
    </dataValidation>
    <dataValidation allowBlank="0" showErrorMessage="1" showInputMessage="1" sqref="L6:L1048576" type="custom">
      <formula1>=OR(L4489=0,AND(L4489&gt;=0,L4489&lt;=999999))</formula1>
    </dataValidation>
    <dataValidation allowBlank="0" showErrorMessage="1" showInputMessage="1" sqref="L6:L1048576" type="custom">
      <formula1>=OR(L4490=0,AND(L4490&gt;=0,L4490&lt;=999999))</formula1>
    </dataValidation>
    <dataValidation allowBlank="0" showErrorMessage="1" showInputMessage="1" sqref="L6:L1048576" type="custom">
      <formula1>=OR(L4491=0,AND(L4491&gt;=0,L4491&lt;=999999))</formula1>
    </dataValidation>
    <dataValidation allowBlank="0" showErrorMessage="1" showInputMessage="1" sqref="L6:L1048576" type="custom">
      <formula1>=OR(L4492=0,AND(L4492&gt;=0,L4492&lt;=999999))</formula1>
    </dataValidation>
    <dataValidation allowBlank="0" showErrorMessage="1" showInputMessage="1" sqref="L6:L1048576" type="custom">
      <formula1>=OR(L4493=0,AND(L4493&gt;=0,L4493&lt;=999999))</formula1>
    </dataValidation>
    <dataValidation allowBlank="0" showErrorMessage="1" showInputMessage="1" sqref="L6:L1048576" type="custom">
      <formula1>=OR(L4494=0,AND(L4494&gt;=0,L4494&lt;=999999))</formula1>
    </dataValidation>
    <dataValidation allowBlank="0" showErrorMessage="1" showInputMessage="1" sqref="L6:L1048576" type="custom">
      <formula1>=OR(L4495=0,AND(L4495&gt;=0,L4495&lt;=999999))</formula1>
    </dataValidation>
    <dataValidation allowBlank="0" showErrorMessage="1" showInputMessage="1" sqref="L6:L1048576" type="custom">
      <formula1>=OR(L4496=0,AND(L4496&gt;=0,L4496&lt;=999999))</formula1>
    </dataValidation>
    <dataValidation allowBlank="0" showErrorMessage="1" showInputMessage="1" sqref="L6:L1048576" type="custom">
      <formula1>=OR(L4497=0,AND(L4497&gt;=0,L4497&lt;=999999))</formula1>
    </dataValidation>
    <dataValidation allowBlank="0" showErrorMessage="1" showInputMessage="1" sqref="L6:L1048576" type="custom">
      <formula1>=OR(L4498=0,AND(L4498&gt;=0,L4498&lt;=999999))</formula1>
    </dataValidation>
    <dataValidation allowBlank="0" showErrorMessage="1" showInputMessage="1" sqref="L6:L1048576" type="custom">
      <formula1>=OR(L4499=0,AND(L4499&gt;=0,L4499&lt;=999999))</formula1>
    </dataValidation>
    <dataValidation allowBlank="0" showErrorMessage="1" showInputMessage="1" sqref="L6:L1048576" type="custom">
      <formula1>=OR(L4500=0,AND(L4500&gt;=0,L4500&lt;=999999))</formula1>
    </dataValidation>
    <dataValidation allowBlank="0" showErrorMessage="1" showInputMessage="1" sqref="L6:L1048576" type="custom">
      <formula1>=OR(L4501=0,AND(L4501&gt;=0,L4501&lt;=999999))</formula1>
    </dataValidation>
    <dataValidation allowBlank="0" showErrorMessage="1" showInputMessage="1" sqref="L6:L1048576" type="custom">
      <formula1>=OR(L4502=0,AND(L4502&gt;=0,L4502&lt;=999999))</formula1>
    </dataValidation>
    <dataValidation allowBlank="0" showErrorMessage="1" showInputMessage="1" sqref="L6:L1048576" type="custom">
      <formula1>=OR(L4503=0,AND(L4503&gt;=0,L4503&lt;=999999))</formula1>
    </dataValidation>
    <dataValidation allowBlank="0" showErrorMessage="1" showInputMessage="1" sqref="L6:L1048576" type="custom">
      <formula1>=OR(L4504=0,AND(L4504&gt;=0,L4504&lt;=999999))</formula1>
    </dataValidation>
    <dataValidation allowBlank="0" showErrorMessage="1" showInputMessage="1" sqref="L6:L1048576" type="custom">
      <formula1>=OR(L4505=0,AND(L4505&gt;=0,L4505&lt;=999999))</formula1>
    </dataValidation>
    <dataValidation allowBlank="0" showErrorMessage="1" showInputMessage="1" sqref="L6:L1048576" type="custom">
      <formula1>=OR(L4506=0,AND(L4506&gt;=0,L4506&lt;=999999))</formula1>
    </dataValidation>
    <dataValidation allowBlank="0" showErrorMessage="1" showInputMessage="1" sqref="L6:L1048576" type="custom">
      <formula1>=OR(L4507=0,AND(L4507&gt;=0,L4507&lt;=999999))</formula1>
    </dataValidation>
    <dataValidation allowBlank="0" showErrorMessage="1" showInputMessage="1" sqref="L6:L1048576" type="custom">
      <formula1>=OR(L4508=0,AND(L4508&gt;=0,L4508&lt;=999999))</formula1>
    </dataValidation>
    <dataValidation allowBlank="0" showErrorMessage="1" showInputMessage="1" sqref="L6:L1048576" type="custom">
      <formula1>=OR(L4509=0,AND(L4509&gt;=0,L4509&lt;=999999))</formula1>
    </dataValidation>
    <dataValidation allowBlank="0" showErrorMessage="1" showInputMessage="1" sqref="L6:L1048576" type="custom">
      <formula1>=OR(L4510=0,AND(L4510&gt;=0,L4510&lt;=999999))</formula1>
    </dataValidation>
    <dataValidation allowBlank="0" showErrorMessage="1" showInputMessage="1" sqref="L6:L1048576" type="custom">
      <formula1>=OR(L4511=0,AND(L4511&gt;=0,L4511&lt;=999999))</formula1>
    </dataValidation>
    <dataValidation allowBlank="0" showErrorMessage="1" showInputMessage="1" sqref="L6:L1048576" type="custom">
      <formula1>=OR(L4512=0,AND(L4512&gt;=0,L4512&lt;=999999))</formula1>
    </dataValidation>
    <dataValidation allowBlank="0" showErrorMessage="1" showInputMessage="1" sqref="L6:L1048576" type="custom">
      <formula1>=OR(L4513=0,AND(L4513&gt;=0,L4513&lt;=999999))</formula1>
    </dataValidation>
    <dataValidation allowBlank="0" showErrorMessage="1" showInputMessage="1" sqref="L6:L1048576" type="custom">
      <formula1>=OR(L4514=0,AND(L4514&gt;=0,L4514&lt;=999999))</formula1>
    </dataValidation>
    <dataValidation allowBlank="0" showErrorMessage="1" showInputMessage="1" sqref="L6:L1048576" type="custom">
      <formula1>=OR(L4515=0,AND(L4515&gt;=0,L4515&lt;=999999))</formula1>
    </dataValidation>
    <dataValidation allowBlank="0" showErrorMessage="1" showInputMessage="1" sqref="L6:L1048576" type="custom">
      <formula1>=OR(L4516=0,AND(L4516&gt;=0,L4516&lt;=999999))</formula1>
    </dataValidation>
    <dataValidation allowBlank="0" showErrorMessage="1" showInputMessage="1" sqref="L6:L1048576" type="custom">
      <formula1>=OR(L4517=0,AND(L4517&gt;=0,L4517&lt;=999999))</formula1>
    </dataValidation>
    <dataValidation allowBlank="0" showErrorMessage="1" showInputMessage="1" sqref="L6:L1048576" type="custom">
      <formula1>=OR(L4518=0,AND(L4518&gt;=0,L4518&lt;=999999))</formula1>
    </dataValidation>
    <dataValidation allowBlank="0" showErrorMessage="1" showInputMessage="1" sqref="L6:L1048576" type="custom">
      <formula1>=OR(L4519=0,AND(L4519&gt;=0,L4519&lt;=999999))</formula1>
    </dataValidation>
    <dataValidation allowBlank="0" showErrorMessage="1" showInputMessage="1" sqref="L6:L1048576" type="custom">
      <formula1>=OR(L4520=0,AND(L4520&gt;=0,L4520&lt;=999999))</formula1>
    </dataValidation>
    <dataValidation allowBlank="0" showErrorMessage="1" showInputMessage="1" sqref="L6:L1048576" type="custom">
      <formula1>=OR(L4521=0,AND(L4521&gt;=0,L4521&lt;=999999))</formula1>
    </dataValidation>
    <dataValidation allowBlank="0" showErrorMessage="1" showInputMessage="1" sqref="L6:L1048576" type="custom">
      <formula1>=OR(L4522=0,AND(L4522&gt;=0,L4522&lt;=999999))</formula1>
    </dataValidation>
    <dataValidation allowBlank="0" showErrorMessage="1" showInputMessage="1" sqref="L6:L1048576" type="custom">
      <formula1>=OR(L4523=0,AND(L4523&gt;=0,L4523&lt;=999999))</formula1>
    </dataValidation>
    <dataValidation allowBlank="0" showErrorMessage="1" showInputMessage="1" sqref="L6:L1048576" type="custom">
      <formula1>=OR(L4524=0,AND(L4524&gt;=0,L4524&lt;=999999))</formula1>
    </dataValidation>
    <dataValidation allowBlank="0" showErrorMessage="1" showInputMessage="1" sqref="L6:L1048576" type="custom">
      <formula1>=OR(L4525=0,AND(L4525&gt;=0,L4525&lt;=999999))</formula1>
    </dataValidation>
    <dataValidation allowBlank="0" showErrorMessage="1" showInputMessage="1" sqref="L6:L1048576" type="custom">
      <formula1>=OR(L4526=0,AND(L4526&gt;=0,L4526&lt;=999999))</formula1>
    </dataValidation>
    <dataValidation allowBlank="0" showErrorMessage="1" showInputMessage="1" sqref="L6:L1048576" type="custom">
      <formula1>=OR(L4527=0,AND(L4527&gt;=0,L4527&lt;=999999))</formula1>
    </dataValidation>
    <dataValidation allowBlank="0" showErrorMessage="1" showInputMessage="1" sqref="L6:L1048576" type="custom">
      <formula1>=OR(L4528=0,AND(L4528&gt;=0,L4528&lt;=999999))</formula1>
    </dataValidation>
    <dataValidation allowBlank="0" showErrorMessage="1" showInputMessage="1" sqref="L6:L1048576" type="custom">
      <formula1>=OR(L4529=0,AND(L4529&gt;=0,L4529&lt;=999999))</formula1>
    </dataValidation>
    <dataValidation allowBlank="0" showErrorMessage="1" showInputMessage="1" sqref="L6:L1048576" type="custom">
      <formula1>=OR(L4530=0,AND(L4530&gt;=0,L4530&lt;=999999))</formula1>
    </dataValidation>
    <dataValidation allowBlank="0" showErrorMessage="1" showInputMessage="1" sqref="L6:L1048576" type="custom">
      <formula1>=OR(L4531=0,AND(L4531&gt;=0,L4531&lt;=999999))</formula1>
    </dataValidation>
    <dataValidation allowBlank="0" showErrorMessage="1" showInputMessage="1" sqref="L6:L1048576" type="custom">
      <formula1>=OR(L4532=0,AND(L4532&gt;=0,L4532&lt;=999999))</formula1>
    </dataValidation>
    <dataValidation allowBlank="0" showErrorMessage="1" showInputMessage="1" sqref="L6:L1048576" type="custom">
      <formula1>=OR(L4533=0,AND(L4533&gt;=0,L4533&lt;=999999))</formula1>
    </dataValidation>
    <dataValidation allowBlank="0" showErrorMessage="1" showInputMessage="1" sqref="L6:L1048576" type="custom">
      <formula1>=OR(L4534=0,AND(L4534&gt;=0,L4534&lt;=999999))</formula1>
    </dataValidation>
    <dataValidation allowBlank="0" showErrorMessage="1" showInputMessage="1" sqref="L6:L1048576" type="custom">
      <formula1>=OR(L4535=0,AND(L4535&gt;=0,L4535&lt;=999999))</formula1>
    </dataValidation>
    <dataValidation allowBlank="0" showErrorMessage="1" showInputMessage="1" sqref="L6:L1048576" type="custom">
      <formula1>=OR(L4536=0,AND(L4536&gt;=0,L4536&lt;=999999))</formula1>
    </dataValidation>
    <dataValidation allowBlank="0" showErrorMessage="1" showInputMessage="1" sqref="L6:L1048576" type="custom">
      <formula1>=OR(L4537=0,AND(L4537&gt;=0,L4537&lt;=999999))</formula1>
    </dataValidation>
    <dataValidation allowBlank="0" showErrorMessage="1" showInputMessage="1" sqref="L6:L1048576" type="custom">
      <formula1>=OR(L4538=0,AND(L4538&gt;=0,L4538&lt;=999999))</formula1>
    </dataValidation>
    <dataValidation allowBlank="0" showErrorMessage="1" showInputMessage="1" sqref="L6:L1048576" type="custom">
      <formula1>=OR(L4539=0,AND(L4539&gt;=0,L4539&lt;=999999))</formula1>
    </dataValidation>
    <dataValidation allowBlank="0" showErrorMessage="1" showInputMessage="1" sqref="L6:L1048576" type="custom">
      <formula1>=OR(L4540=0,AND(L4540&gt;=0,L4540&lt;=999999))</formula1>
    </dataValidation>
    <dataValidation allowBlank="0" showErrorMessage="1" showInputMessage="1" sqref="L6:L1048576" type="custom">
      <formula1>=OR(L4541=0,AND(L4541&gt;=0,L4541&lt;=999999))</formula1>
    </dataValidation>
    <dataValidation allowBlank="0" showErrorMessage="1" showInputMessage="1" sqref="L6:L1048576" type="custom">
      <formula1>=OR(L4542=0,AND(L4542&gt;=0,L4542&lt;=999999))</formula1>
    </dataValidation>
    <dataValidation allowBlank="0" showErrorMessage="1" showInputMessage="1" sqref="L6:L1048576" type="custom">
      <formula1>=OR(L4543=0,AND(L4543&gt;=0,L4543&lt;=999999))</formula1>
    </dataValidation>
    <dataValidation allowBlank="0" showErrorMessage="1" showInputMessage="1" sqref="L6:L1048576" type="custom">
      <formula1>=OR(L4544=0,AND(L4544&gt;=0,L4544&lt;=999999))</formula1>
    </dataValidation>
    <dataValidation allowBlank="0" showErrorMessage="1" showInputMessage="1" sqref="L6:L1048576" type="custom">
      <formula1>=OR(L4545=0,AND(L4545&gt;=0,L4545&lt;=999999))</formula1>
    </dataValidation>
    <dataValidation allowBlank="0" showErrorMessage="1" showInputMessage="1" sqref="L6:L1048576" type="custom">
      <formula1>=OR(L4546=0,AND(L4546&gt;=0,L4546&lt;=999999))</formula1>
    </dataValidation>
    <dataValidation allowBlank="0" showErrorMessage="1" showInputMessage="1" sqref="L6:L1048576" type="custom">
      <formula1>=OR(L4547=0,AND(L4547&gt;=0,L4547&lt;=999999))</formula1>
    </dataValidation>
    <dataValidation allowBlank="0" showErrorMessage="1" showInputMessage="1" sqref="L6:L1048576" type="custom">
      <formula1>=OR(L4548=0,AND(L4548&gt;=0,L4548&lt;=999999))</formula1>
    </dataValidation>
    <dataValidation allowBlank="0" showErrorMessage="1" showInputMessage="1" sqref="L6:L1048576" type="custom">
      <formula1>=OR(L4549=0,AND(L4549&gt;=0,L4549&lt;=999999))</formula1>
    </dataValidation>
    <dataValidation allowBlank="0" showErrorMessage="1" showInputMessage="1" sqref="L6:L1048576" type="custom">
      <formula1>=OR(L4550=0,AND(L4550&gt;=0,L4550&lt;=999999))</formula1>
    </dataValidation>
    <dataValidation allowBlank="0" showErrorMessage="1" showInputMessage="1" sqref="L6:L1048576" type="custom">
      <formula1>=OR(L4551=0,AND(L4551&gt;=0,L4551&lt;=999999))</formula1>
    </dataValidation>
    <dataValidation allowBlank="0" showErrorMessage="1" showInputMessage="1" sqref="L6:L1048576" type="custom">
      <formula1>=OR(L4552=0,AND(L4552&gt;=0,L4552&lt;=999999))</formula1>
    </dataValidation>
    <dataValidation allowBlank="0" showErrorMessage="1" showInputMessage="1" sqref="L6:L1048576" type="custom">
      <formula1>=OR(L4553=0,AND(L4553&gt;=0,L4553&lt;=999999))</formula1>
    </dataValidation>
    <dataValidation allowBlank="0" showErrorMessage="1" showInputMessage="1" sqref="L6:L1048576" type="custom">
      <formula1>=OR(L4554=0,AND(L4554&gt;=0,L4554&lt;=999999))</formula1>
    </dataValidation>
    <dataValidation allowBlank="0" showErrorMessage="1" showInputMessage="1" sqref="L6:L1048576" type="custom">
      <formula1>=OR(L4555=0,AND(L4555&gt;=0,L4555&lt;=999999))</formula1>
    </dataValidation>
    <dataValidation allowBlank="0" showErrorMessage="1" showInputMessage="1" sqref="L6:L1048576" type="custom">
      <formula1>=OR(L4556=0,AND(L4556&gt;=0,L4556&lt;=999999))</formula1>
    </dataValidation>
    <dataValidation allowBlank="0" showErrorMessage="1" showInputMessage="1" sqref="L6:L1048576" type="custom">
      <formula1>=OR(L4557=0,AND(L4557&gt;=0,L4557&lt;=999999))</formula1>
    </dataValidation>
    <dataValidation allowBlank="0" showErrorMessage="1" showInputMessage="1" sqref="L6:L1048576" type="custom">
      <formula1>=OR(L4558=0,AND(L4558&gt;=0,L4558&lt;=999999))</formula1>
    </dataValidation>
    <dataValidation allowBlank="0" showErrorMessage="1" showInputMessage="1" sqref="L6:L1048576" type="custom">
      <formula1>=OR(L4559=0,AND(L4559&gt;=0,L4559&lt;=999999))</formula1>
    </dataValidation>
    <dataValidation allowBlank="0" showErrorMessage="1" showInputMessage="1" sqref="L6:L1048576" type="custom">
      <formula1>=OR(L4560=0,AND(L4560&gt;=0,L4560&lt;=999999))</formula1>
    </dataValidation>
    <dataValidation allowBlank="0" showErrorMessage="1" showInputMessage="1" sqref="L6:L1048576" type="custom">
      <formula1>=OR(L4561=0,AND(L4561&gt;=0,L4561&lt;=999999))</formula1>
    </dataValidation>
    <dataValidation allowBlank="0" showErrorMessage="1" showInputMessage="1" sqref="L6:L1048576" type="custom">
      <formula1>=OR(L4562=0,AND(L4562&gt;=0,L4562&lt;=999999))</formula1>
    </dataValidation>
    <dataValidation allowBlank="0" showErrorMessage="1" showInputMessage="1" sqref="L6:L1048576" type="custom">
      <formula1>=OR(L4563=0,AND(L4563&gt;=0,L4563&lt;=999999))</formula1>
    </dataValidation>
    <dataValidation allowBlank="0" showErrorMessage="1" showInputMessage="1" sqref="L6:L1048576" type="custom">
      <formula1>=OR(L4564=0,AND(L4564&gt;=0,L4564&lt;=999999))</formula1>
    </dataValidation>
    <dataValidation allowBlank="0" showErrorMessage="1" showInputMessage="1" sqref="L6:L1048576" type="custom">
      <formula1>=OR(L4565=0,AND(L4565&gt;=0,L4565&lt;=999999))</formula1>
    </dataValidation>
    <dataValidation allowBlank="0" showErrorMessage="1" showInputMessage="1" sqref="L6:L1048576" type="custom">
      <formula1>=OR(L4566=0,AND(L4566&gt;=0,L4566&lt;=999999))</formula1>
    </dataValidation>
    <dataValidation allowBlank="0" showErrorMessage="1" showInputMessage="1" sqref="L6:L1048576" type="custom">
      <formula1>=OR(L4567=0,AND(L4567&gt;=0,L4567&lt;=999999))</formula1>
    </dataValidation>
    <dataValidation allowBlank="0" showErrorMessage="1" showInputMessage="1" sqref="L6:L1048576" type="custom">
      <formula1>=OR(L4568=0,AND(L4568&gt;=0,L4568&lt;=999999))</formula1>
    </dataValidation>
    <dataValidation allowBlank="0" showErrorMessage="1" showInputMessage="1" sqref="L6:L1048576" type="custom">
      <formula1>=OR(L4569=0,AND(L4569&gt;=0,L4569&lt;=999999))</formula1>
    </dataValidation>
    <dataValidation allowBlank="0" showErrorMessage="1" showInputMessage="1" sqref="L6:L1048576" type="custom">
      <formula1>=OR(L4570=0,AND(L4570&gt;=0,L4570&lt;=999999))</formula1>
    </dataValidation>
    <dataValidation allowBlank="0" showErrorMessage="1" showInputMessage="1" sqref="L6:L1048576" type="custom">
      <formula1>=OR(L4571=0,AND(L4571&gt;=0,L4571&lt;=999999))</formula1>
    </dataValidation>
    <dataValidation allowBlank="0" showErrorMessage="1" showInputMessage="1" sqref="L6:L1048576" type="custom">
      <formula1>=OR(L4572=0,AND(L4572&gt;=0,L4572&lt;=999999))</formula1>
    </dataValidation>
    <dataValidation allowBlank="0" showErrorMessage="1" showInputMessage="1" sqref="L6:L1048576" type="custom">
      <formula1>=OR(L4573=0,AND(L4573&gt;=0,L4573&lt;=999999))</formula1>
    </dataValidation>
    <dataValidation allowBlank="0" showErrorMessage="1" showInputMessage="1" sqref="L6:L1048576" type="custom">
      <formula1>=OR(L4574=0,AND(L4574&gt;=0,L4574&lt;=999999))</formula1>
    </dataValidation>
    <dataValidation allowBlank="0" showErrorMessage="1" showInputMessage="1" sqref="L6:L1048576" type="custom">
      <formula1>=OR(L4575=0,AND(L4575&gt;=0,L4575&lt;=999999))</formula1>
    </dataValidation>
    <dataValidation allowBlank="0" showErrorMessage="1" showInputMessage="1" sqref="L6:L1048576" type="custom">
      <formula1>=OR(L4576=0,AND(L4576&gt;=0,L4576&lt;=999999))</formula1>
    </dataValidation>
    <dataValidation allowBlank="0" showErrorMessage="1" showInputMessage="1" sqref="L6:L1048576" type="custom">
      <formula1>=OR(L4577=0,AND(L4577&gt;=0,L4577&lt;=999999))</formula1>
    </dataValidation>
    <dataValidation allowBlank="0" showErrorMessage="1" showInputMessage="1" sqref="L6:L1048576" type="custom">
      <formula1>=OR(L4578=0,AND(L4578&gt;=0,L4578&lt;=999999))</formula1>
    </dataValidation>
    <dataValidation allowBlank="0" showErrorMessage="1" showInputMessage="1" sqref="L6:L1048576" type="custom">
      <formula1>=OR(L4579=0,AND(L4579&gt;=0,L4579&lt;=999999))</formula1>
    </dataValidation>
    <dataValidation allowBlank="0" showErrorMessage="1" showInputMessage="1" sqref="L6:L1048576" type="custom">
      <formula1>=OR(L4580=0,AND(L4580&gt;=0,L4580&lt;=999999))</formula1>
    </dataValidation>
    <dataValidation allowBlank="0" showErrorMessage="1" showInputMessage="1" sqref="L6:L1048576" type="custom">
      <formula1>=OR(L4581=0,AND(L4581&gt;=0,L4581&lt;=999999))</formula1>
    </dataValidation>
    <dataValidation allowBlank="0" showErrorMessage="1" showInputMessage="1" sqref="L6:L1048576" type="custom">
      <formula1>=OR(L4582=0,AND(L4582&gt;=0,L4582&lt;=999999))</formula1>
    </dataValidation>
    <dataValidation allowBlank="0" showErrorMessage="1" showInputMessage="1" sqref="L6:L1048576" type="custom">
      <formula1>=OR(L4583=0,AND(L4583&gt;=0,L4583&lt;=999999))</formula1>
    </dataValidation>
    <dataValidation allowBlank="0" showErrorMessage="1" showInputMessage="1" sqref="L6:L1048576" type="custom">
      <formula1>=OR(L4584=0,AND(L4584&gt;=0,L4584&lt;=999999))</formula1>
    </dataValidation>
    <dataValidation allowBlank="0" showErrorMessage="1" showInputMessage="1" sqref="L6:L1048576" type="custom">
      <formula1>=OR(L4585=0,AND(L4585&gt;=0,L4585&lt;=999999))</formula1>
    </dataValidation>
    <dataValidation allowBlank="0" showErrorMessage="1" showInputMessage="1" sqref="L6:L1048576" type="custom">
      <formula1>=OR(L4586=0,AND(L4586&gt;=0,L4586&lt;=999999))</formula1>
    </dataValidation>
    <dataValidation allowBlank="0" showErrorMessage="1" showInputMessage="1" sqref="L6:L1048576" type="custom">
      <formula1>=OR(L4587=0,AND(L4587&gt;=0,L4587&lt;=999999))</formula1>
    </dataValidation>
    <dataValidation allowBlank="0" showErrorMessage="1" showInputMessage="1" sqref="L6:L1048576" type="custom">
      <formula1>=OR(L4588=0,AND(L4588&gt;=0,L4588&lt;=999999))</formula1>
    </dataValidation>
    <dataValidation allowBlank="0" showErrorMessage="1" showInputMessage="1" sqref="L6:L1048576" type="custom">
      <formula1>=OR(L4589=0,AND(L4589&gt;=0,L4589&lt;=999999))</formula1>
    </dataValidation>
    <dataValidation allowBlank="0" showErrorMessage="1" showInputMessage="1" sqref="L6:L1048576" type="custom">
      <formula1>=OR(L4590=0,AND(L4590&gt;=0,L4590&lt;=999999))</formula1>
    </dataValidation>
    <dataValidation allowBlank="0" showErrorMessage="1" showInputMessage="1" sqref="L6:L1048576" type="custom">
      <formula1>=OR(L4591=0,AND(L4591&gt;=0,L4591&lt;=999999))</formula1>
    </dataValidation>
    <dataValidation allowBlank="0" showErrorMessage="1" showInputMessage="1" sqref="L6:L1048576" type="custom">
      <formula1>=OR(L4592=0,AND(L4592&gt;=0,L4592&lt;=999999))</formula1>
    </dataValidation>
    <dataValidation allowBlank="0" showErrorMessage="1" showInputMessage="1" sqref="L6:L1048576" type="custom">
      <formula1>=OR(L4593=0,AND(L4593&gt;=0,L4593&lt;=999999))</formula1>
    </dataValidation>
    <dataValidation allowBlank="0" showErrorMessage="1" showInputMessage="1" sqref="L6:L1048576" type="custom">
      <formula1>=OR(L4594=0,AND(L4594&gt;=0,L4594&lt;=999999))</formula1>
    </dataValidation>
    <dataValidation allowBlank="0" showErrorMessage="1" showInputMessage="1" sqref="L6:L1048576" type="custom">
      <formula1>=OR(L4595=0,AND(L4595&gt;=0,L4595&lt;=999999))</formula1>
    </dataValidation>
    <dataValidation allowBlank="0" showErrorMessage="1" showInputMessage="1" sqref="L6:L1048576" type="custom">
      <formula1>=OR(L4596=0,AND(L4596&gt;=0,L4596&lt;=999999))</formula1>
    </dataValidation>
    <dataValidation allowBlank="0" showErrorMessage="1" showInputMessage="1" sqref="L6:L1048576" type="custom">
      <formula1>=OR(L4597=0,AND(L4597&gt;=0,L4597&lt;=999999))</formula1>
    </dataValidation>
    <dataValidation allowBlank="0" showErrorMessage="1" showInputMessage="1" sqref="L6:L1048576" type="custom">
      <formula1>=OR(L4598=0,AND(L4598&gt;=0,L4598&lt;=999999))</formula1>
    </dataValidation>
    <dataValidation allowBlank="0" showErrorMessage="1" showInputMessage="1" sqref="L6:L1048576" type="custom">
      <formula1>=OR(L4599=0,AND(L4599&gt;=0,L4599&lt;=999999))</formula1>
    </dataValidation>
    <dataValidation allowBlank="0" showErrorMessage="1" showInputMessage="1" sqref="L6:L1048576" type="custom">
      <formula1>=OR(L4600=0,AND(L4600&gt;=0,L4600&lt;=999999))</formula1>
    </dataValidation>
    <dataValidation allowBlank="0" showErrorMessage="1" showInputMessage="1" sqref="L6:L1048576" type="custom">
      <formula1>=OR(L4601=0,AND(L4601&gt;=0,L4601&lt;=999999))</formula1>
    </dataValidation>
    <dataValidation allowBlank="0" showErrorMessage="1" showInputMessage="1" sqref="L6:L1048576" type="custom">
      <formula1>=OR(L4602=0,AND(L4602&gt;=0,L4602&lt;=999999))</formula1>
    </dataValidation>
    <dataValidation allowBlank="0" showErrorMessage="1" showInputMessage="1" sqref="L6:L1048576" type="custom">
      <formula1>=OR(L4603=0,AND(L4603&gt;=0,L4603&lt;=999999))</formula1>
    </dataValidation>
    <dataValidation allowBlank="0" showErrorMessage="1" showInputMessage="1" sqref="L6:L1048576" type="custom">
      <formula1>=OR(L4604=0,AND(L4604&gt;=0,L4604&lt;=999999))</formula1>
    </dataValidation>
    <dataValidation allowBlank="0" showErrorMessage="1" showInputMessage="1" sqref="L6:L1048576" type="custom">
      <formula1>=OR(L4605=0,AND(L4605&gt;=0,L4605&lt;=999999))</formula1>
    </dataValidation>
    <dataValidation allowBlank="0" showErrorMessage="1" showInputMessage="1" sqref="L6:L1048576" type="custom">
      <formula1>=OR(L4606=0,AND(L4606&gt;=0,L4606&lt;=999999))</formula1>
    </dataValidation>
    <dataValidation allowBlank="0" showErrorMessage="1" showInputMessage="1" sqref="L6:L1048576" type="custom">
      <formula1>=OR(L4607=0,AND(L4607&gt;=0,L4607&lt;=999999))</formula1>
    </dataValidation>
    <dataValidation allowBlank="0" showErrorMessage="1" showInputMessage="1" sqref="L6:L1048576" type="custom">
      <formula1>=OR(L4608=0,AND(L4608&gt;=0,L4608&lt;=999999))</formula1>
    </dataValidation>
    <dataValidation allowBlank="0" showErrorMessage="1" showInputMessage="1" sqref="L6:L1048576" type="custom">
      <formula1>=OR(L4609=0,AND(L4609&gt;=0,L4609&lt;=999999))</formula1>
    </dataValidation>
    <dataValidation allowBlank="0" showErrorMessage="1" showInputMessage="1" sqref="L6:L1048576" type="custom">
      <formula1>=OR(L4610=0,AND(L4610&gt;=0,L4610&lt;=999999))</formula1>
    </dataValidation>
    <dataValidation allowBlank="0" showErrorMessage="1" showInputMessage="1" sqref="L6:L1048576" type="custom">
      <formula1>=OR(L4611=0,AND(L4611&gt;=0,L4611&lt;=999999))</formula1>
    </dataValidation>
    <dataValidation allowBlank="0" showErrorMessage="1" showInputMessage="1" sqref="L6:L1048576" type="custom">
      <formula1>=OR(L4612=0,AND(L4612&gt;=0,L4612&lt;=999999))</formula1>
    </dataValidation>
    <dataValidation allowBlank="0" showErrorMessage="1" showInputMessage="1" sqref="L6:L1048576" type="custom">
      <formula1>=OR(L4613=0,AND(L4613&gt;=0,L4613&lt;=999999))</formula1>
    </dataValidation>
    <dataValidation allowBlank="0" showErrorMessage="1" showInputMessage="1" sqref="L6:L1048576" type="custom">
      <formula1>=OR(L4614=0,AND(L4614&gt;=0,L4614&lt;=999999))</formula1>
    </dataValidation>
    <dataValidation allowBlank="0" showErrorMessage="1" showInputMessage="1" sqref="L6:L1048576" type="custom">
      <formula1>=OR(L4615=0,AND(L4615&gt;=0,L4615&lt;=999999))</formula1>
    </dataValidation>
    <dataValidation allowBlank="0" showErrorMessage="1" showInputMessage="1" sqref="L6:L1048576" type="custom">
      <formula1>=OR(L4616=0,AND(L4616&gt;=0,L4616&lt;=999999))</formula1>
    </dataValidation>
    <dataValidation allowBlank="0" showErrorMessage="1" showInputMessage="1" sqref="L6:L1048576" type="custom">
      <formula1>=OR(L4617=0,AND(L4617&gt;=0,L4617&lt;=999999))</formula1>
    </dataValidation>
    <dataValidation allowBlank="0" showErrorMessage="1" showInputMessage="1" sqref="L6:L1048576" type="custom">
      <formula1>=OR(L4618=0,AND(L4618&gt;=0,L4618&lt;=999999))</formula1>
    </dataValidation>
    <dataValidation allowBlank="0" showErrorMessage="1" showInputMessage="1" sqref="L6:L1048576" type="custom">
      <formula1>=OR(L4619=0,AND(L4619&gt;=0,L4619&lt;=999999))</formula1>
    </dataValidation>
    <dataValidation allowBlank="0" showErrorMessage="1" showInputMessage="1" sqref="L6:L1048576" type="custom">
      <formula1>=OR(L4620=0,AND(L4620&gt;=0,L4620&lt;=999999))</formula1>
    </dataValidation>
    <dataValidation allowBlank="0" showErrorMessage="1" showInputMessage="1" sqref="L6:L1048576" type="custom">
      <formula1>=OR(L4621=0,AND(L4621&gt;=0,L4621&lt;=999999))</formula1>
    </dataValidation>
    <dataValidation allowBlank="0" showErrorMessage="1" showInputMessage="1" sqref="L6:L1048576" type="custom">
      <formula1>=OR(L4622=0,AND(L4622&gt;=0,L4622&lt;=999999))</formula1>
    </dataValidation>
    <dataValidation allowBlank="0" showErrorMessage="1" showInputMessage="1" sqref="L6:L1048576" type="custom">
      <formula1>=OR(L4623=0,AND(L4623&gt;=0,L4623&lt;=999999))</formula1>
    </dataValidation>
    <dataValidation allowBlank="0" showErrorMessage="1" showInputMessage="1" sqref="L6:L1048576" type="custom">
      <formula1>=OR(L4624=0,AND(L4624&gt;=0,L4624&lt;=999999))</formula1>
    </dataValidation>
    <dataValidation allowBlank="0" showErrorMessage="1" showInputMessage="1" sqref="L6:L1048576" type="custom">
      <formula1>=OR(L4625=0,AND(L4625&gt;=0,L4625&lt;=999999))</formula1>
    </dataValidation>
    <dataValidation allowBlank="0" showErrorMessage="1" showInputMessage="1" sqref="L6:L1048576" type="custom">
      <formula1>=OR(L4626=0,AND(L4626&gt;=0,L4626&lt;=999999))</formula1>
    </dataValidation>
    <dataValidation allowBlank="0" showErrorMessage="1" showInputMessage="1" sqref="L6:L1048576" type="custom">
      <formula1>=OR(L4627=0,AND(L4627&gt;=0,L4627&lt;=999999))</formula1>
    </dataValidation>
    <dataValidation allowBlank="0" showErrorMessage="1" showInputMessage="1" sqref="L6:L1048576" type="custom">
      <formula1>=OR(L4628=0,AND(L4628&gt;=0,L4628&lt;=999999))</formula1>
    </dataValidation>
    <dataValidation allowBlank="0" showErrorMessage="1" showInputMessage="1" sqref="L6:L1048576" type="custom">
      <formula1>=OR(L4629=0,AND(L4629&gt;=0,L4629&lt;=999999))</formula1>
    </dataValidation>
    <dataValidation allowBlank="0" showErrorMessage="1" showInputMessage="1" sqref="L6:L1048576" type="custom">
      <formula1>=OR(L4630=0,AND(L4630&gt;=0,L4630&lt;=999999))</formula1>
    </dataValidation>
    <dataValidation allowBlank="0" showErrorMessage="1" showInputMessage="1" sqref="L6:L1048576" type="custom">
      <formula1>=OR(L4631=0,AND(L4631&gt;=0,L4631&lt;=999999))</formula1>
    </dataValidation>
    <dataValidation allowBlank="0" showErrorMessage="1" showInputMessage="1" sqref="L6:L1048576" type="custom">
      <formula1>=OR(L4632=0,AND(L4632&gt;=0,L4632&lt;=999999))</formula1>
    </dataValidation>
    <dataValidation allowBlank="0" showErrorMessage="1" showInputMessage="1" sqref="L6:L1048576" type="custom">
      <formula1>=OR(L4633=0,AND(L4633&gt;=0,L4633&lt;=999999))</formula1>
    </dataValidation>
    <dataValidation allowBlank="0" showErrorMessage="1" showInputMessage="1" sqref="L6:L1048576" type="custom">
      <formula1>=OR(L4634=0,AND(L4634&gt;=0,L4634&lt;=999999))</formula1>
    </dataValidation>
    <dataValidation allowBlank="0" showErrorMessage="1" showInputMessage="1" sqref="L6:L1048576" type="custom">
      <formula1>=OR(L4635=0,AND(L4635&gt;=0,L4635&lt;=999999))</formula1>
    </dataValidation>
    <dataValidation allowBlank="0" showErrorMessage="1" showInputMessage="1" sqref="L6:L1048576" type="custom">
      <formula1>=OR(L4636=0,AND(L4636&gt;=0,L4636&lt;=999999))</formula1>
    </dataValidation>
    <dataValidation allowBlank="0" showErrorMessage="1" showInputMessage="1" sqref="L6:L1048576" type="custom">
      <formula1>=OR(L4637=0,AND(L4637&gt;=0,L4637&lt;=999999))</formula1>
    </dataValidation>
    <dataValidation allowBlank="0" showErrorMessage="1" showInputMessage="1" sqref="L6:L1048576" type="custom">
      <formula1>=OR(L4638=0,AND(L4638&gt;=0,L4638&lt;=999999))</formula1>
    </dataValidation>
    <dataValidation allowBlank="0" showErrorMessage="1" showInputMessage="1" sqref="L6:L1048576" type="custom">
      <formula1>=OR(L4639=0,AND(L4639&gt;=0,L4639&lt;=999999))</formula1>
    </dataValidation>
    <dataValidation allowBlank="0" showErrorMessage="1" showInputMessage="1" sqref="L6:L1048576" type="custom">
      <formula1>=OR(L4640=0,AND(L4640&gt;=0,L4640&lt;=999999))</formula1>
    </dataValidation>
    <dataValidation allowBlank="0" showErrorMessage="1" showInputMessage="1" sqref="L6:L1048576" type="custom">
      <formula1>=OR(L4641=0,AND(L4641&gt;=0,L4641&lt;=999999))</formula1>
    </dataValidation>
    <dataValidation allowBlank="0" showErrorMessage="1" showInputMessage="1" sqref="L6:L1048576" type="custom">
      <formula1>=OR(L4642=0,AND(L4642&gt;=0,L4642&lt;=999999))</formula1>
    </dataValidation>
    <dataValidation allowBlank="0" showErrorMessage="1" showInputMessage="1" sqref="L6:L1048576" type="custom">
      <formula1>=OR(L4643=0,AND(L4643&gt;=0,L4643&lt;=999999))</formula1>
    </dataValidation>
    <dataValidation allowBlank="0" showErrorMessage="1" showInputMessage="1" sqref="L6:L1048576" type="custom">
      <formula1>=OR(L4644=0,AND(L4644&gt;=0,L4644&lt;=999999))</formula1>
    </dataValidation>
    <dataValidation allowBlank="0" showErrorMessage="1" showInputMessage="1" sqref="L6:L1048576" type="custom">
      <formula1>=OR(L4645=0,AND(L4645&gt;=0,L4645&lt;=999999))</formula1>
    </dataValidation>
    <dataValidation allowBlank="0" showErrorMessage="1" showInputMessage="1" sqref="L6:L1048576" type="custom">
      <formula1>=OR(L4646=0,AND(L4646&gt;=0,L4646&lt;=999999))</formula1>
    </dataValidation>
    <dataValidation allowBlank="0" showErrorMessage="1" showInputMessage="1" sqref="L6:L1048576" type="custom">
      <formula1>=OR(L4647=0,AND(L4647&gt;=0,L4647&lt;=999999))</formula1>
    </dataValidation>
    <dataValidation allowBlank="0" showErrorMessage="1" showInputMessage="1" sqref="L6:L1048576" type="custom">
      <formula1>=OR(L4648=0,AND(L4648&gt;=0,L4648&lt;=999999))</formula1>
    </dataValidation>
    <dataValidation allowBlank="0" showErrorMessage="1" showInputMessage="1" sqref="L6:L1048576" type="custom">
      <formula1>=OR(L4649=0,AND(L4649&gt;=0,L4649&lt;=999999))</formula1>
    </dataValidation>
    <dataValidation allowBlank="0" showErrorMessage="1" showInputMessage="1" sqref="L6:L1048576" type="custom">
      <formula1>=OR(L4650=0,AND(L4650&gt;=0,L4650&lt;=999999))</formula1>
    </dataValidation>
    <dataValidation allowBlank="0" showErrorMessage="1" showInputMessage="1" sqref="L6:L1048576" type="custom">
      <formula1>=OR(L4651=0,AND(L4651&gt;=0,L4651&lt;=999999))</formula1>
    </dataValidation>
    <dataValidation allowBlank="0" showErrorMessage="1" showInputMessage="1" sqref="L6:L1048576" type="custom">
      <formula1>=OR(L4652=0,AND(L4652&gt;=0,L4652&lt;=999999))</formula1>
    </dataValidation>
    <dataValidation allowBlank="0" showErrorMessage="1" showInputMessage="1" sqref="L6:L1048576" type="custom">
      <formula1>=OR(L4653=0,AND(L4653&gt;=0,L4653&lt;=999999))</formula1>
    </dataValidation>
    <dataValidation allowBlank="0" showErrorMessage="1" showInputMessage="1" sqref="L6:L1048576" type="custom">
      <formula1>=OR(L4654=0,AND(L4654&gt;=0,L4654&lt;=999999))</formula1>
    </dataValidation>
    <dataValidation allowBlank="0" showErrorMessage="1" showInputMessage="1" sqref="L6:L1048576" type="custom">
      <formula1>=OR(L4655=0,AND(L4655&gt;=0,L4655&lt;=999999))</formula1>
    </dataValidation>
    <dataValidation allowBlank="0" showErrorMessage="1" showInputMessage="1" sqref="L6:L1048576" type="custom">
      <formula1>=OR(L4656=0,AND(L4656&gt;=0,L4656&lt;=999999))</formula1>
    </dataValidation>
    <dataValidation allowBlank="0" showErrorMessage="1" showInputMessage="1" sqref="L6:L1048576" type="custom">
      <formula1>=OR(L4657=0,AND(L4657&gt;=0,L4657&lt;=999999))</formula1>
    </dataValidation>
    <dataValidation allowBlank="0" showErrorMessage="1" showInputMessage="1" sqref="L6:L1048576" type="custom">
      <formula1>=OR(L4658=0,AND(L4658&gt;=0,L4658&lt;=999999))</formula1>
    </dataValidation>
    <dataValidation allowBlank="0" showErrorMessage="1" showInputMessage="1" sqref="L6:L1048576" type="custom">
      <formula1>=OR(L4659=0,AND(L4659&gt;=0,L4659&lt;=999999))</formula1>
    </dataValidation>
    <dataValidation allowBlank="0" showErrorMessage="1" showInputMessage="1" sqref="L6:L1048576" type="custom">
      <formula1>=OR(L4660=0,AND(L4660&gt;=0,L4660&lt;=999999))</formula1>
    </dataValidation>
    <dataValidation allowBlank="0" showErrorMessage="1" showInputMessage="1" sqref="L6:L1048576" type="custom">
      <formula1>=OR(L4661=0,AND(L4661&gt;=0,L4661&lt;=999999))</formula1>
    </dataValidation>
    <dataValidation allowBlank="0" showErrorMessage="1" showInputMessage="1" sqref="L6:L1048576" type="custom">
      <formula1>=OR(L4662=0,AND(L4662&gt;=0,L4662&lt;=999999))</formula1>
    </dataValidation>
    <dataValidation allowBlank="0" showErrorMessage="1" showInputMessage="1" sqref="L6:L1048576" type="custom">
      <formula1>=OR(L4663=0,AND(L4663&gt;=0,L4663&lt;=999999))</formula1>
    </dataValidation>
    <dataValidation allowBlank="0" showErrorMessage="1" showInputMessage="1" sqref="L6:L1048576" type="custom">
      <formula1>=OR(L4664=0,AND(L4664&gt;=0,L4664&lt;=999999))</formula1>
    </dataValidation>
    <dataValidation allowBlank="0" showErrorMessage="1" showInputMessage="1" sqref="L6:L1048576" type="custom">
      <formula1>=OR(L4665=0,AND(L4665&gt;=0,L4665&lt;=999999))</formula1>
    </dataValidation>
    <dataValidation allowBlank="0" showErrorMessage="1" showInputMessage="1" sqref="L6:L1048576" type="custom">
      <formula1>=OR(L4666=0,AND(L4666&gt;=0,L4666&lt;=999999))</formula1>
    </dataValidation>
    <dataValidation allowBlank="0" showErrorMessage="1" showInputMessage="1" sqref="L6:L1048576" type="custom">
      <formula1>=OR(L4667=0,AND(L4667&gt;=0,L4667&lt;=999999))</formula1>
    </dataValidation>
    <dataValidation allowBlank="0" showErrorMessage="1" showInputMessage="1" sqref="L6:L1048576" type="custom">
      <formula1>=OR(L4668=0,AND(L4668&gt;=0,L4668&lt;=999999))</formula1>
    </dataValidation>
    <dataValidation allowBlank="0" showErrorMessage="1" showInputMessage="1" sqref="L6:L1048576" type="custom">
      <formula1>=OR(L4669=0,AND(L4669&gt;=0,L4669&lt;=999999))</formula1>
    </dataValidation>
    <dataValidation allowBlank="0" showErrorMessage="1" showInputMessage="1" sqref="L6:L1048576" type="custom">
      <formula1>=OR(L4670=0,AND(L4670&gt;=0,L4670&lt;=999999))</formula1>
    </dataValidation>
    <dataValidation allowBlank="0" showErrorMessage="1" showInputMessage="1" sqref="L6:L1048576" type="custom">
      <formula1>=OR(L4671=0,AND(L4671&gt;=0,L4671&lt;=999999))</formula1>
    </dataValidation>
    <dataValidation allowBlank="0" showErrorMessage="1" showInputMessage="1" sqref="L6:L1048576" type="custom">
      <formula1>=OR(L4672=0,AND(L4672&gt;=0,L4672&lt;=999999))</formula1>
    </dataValidation>
    <dataValidation allowBlank="0" showErrorMessage="1" showInputMessage="1" sqref="L6:L1048576" type="custom">
      <formula1>=OR(L4673=0,AND(L4673&gt;=0,L4673&lt;=999999))</formula1>
    </dataValidation>
    <dataValidation allowBlank="0" showErrorMessage="1" showInputMessage="1" sqref="L6:L1048576" type="custom">
      <formula1>=OR(L4674=0,AND(L4674&gt;=0,L4674&lt;=999999))</formula1>
    </dataValidation>
    <dataValidation allowBlank="0" showErrorMessage="1" showInputMessage="1" sqref="L6:L1048576" type="custom">
      <formula1>=OR(L4675=0,AND(L4675&gt;=0,L4675&lt;=999999))</formula1>
    </dataValidation>
    <dataValidation allowBlank="0" showErrorMessage="1" showInputMessage="1" sqref="L6:L1048576" type="custom">
      <formula1>=OR(L4676=0,AND(L4676&gt;=0,L4676&lt;=999999))</formula1>
    </dataValidation>
    <dataValidation allowBlank="0" showErrorMessage="1" showInputMessage="1" sqref="L6:L1048576" type="custom">
      <formula1>=OR(L4677=0,AND(L4677&gt;=0,L4677&lt;=999999))</formula1>
    </dataValidation>
    <dataValidation allowBlank="0" showErrorMessage="1" showInputMessage="1" sqref="L6:L1048576" type="custom">
      <formula1>=OR(L4678=0,AND(L4678&gt;=0,L4678&lt;=999999))</formula1>
    </dataValidation>
    <dataValidation allowBlank="0" showErrorMessage="1" showInputMessage="1" sqref="L6:L1048576" type="custom">
      <formula1>=OR(L4679=0,AND(L4679&gt;=0,L4679&lt;=999999))</formula1>
    </dataValidation>
    <dataValidation allowBlank="0" showErrorMessage="1" showInputMessage="1" sqref="L6:L1048576" type="custom">
      <formula1>=OR(L4680=0,AND(L4680&gt;=0,L4680&lt;=999999))</formula1>
    </dataValidation>
    <dataValidation allowBlank="0" showErrorMessage="1" showInputMessage="1" sqref="L6:L1048576" type="custom">
      <formula1>=OR(L4681=0,AND(L4681&gt;=0,L4681&lt;=999999))</formula1>
    </dataValidation>
    <dataValidation allowBlank="0" showErrorMessage="1" showInputMessage="1" sqref="L6:L1048576" type="custom">
      <formula1>=OR(L4682=0,AND(L4682&gt;=0,L4682&lt;=999999))</formula1>
    </dataValidation>
    <dataValidation allowBlank="0" showErrorMessage="1" showInputMessage="1" sqref="L6:L1048576" type="custom">
      <formula1>=OR(L4683=0,AND(L4683&gt;=0,L4683&lt;=999999))</formula1>
    </dataValidation>
    <dataValidation allowBlank="0" showErrorMessage="1" showInputMessage="1" sqref="L6:L1048576" type="custom">
      <formula1>=OR(L4684=0,AND(L4684&gt;=0,L4684&lt;=999999))</formula1>
    </dataValidation>
    <dataValidation allowBlank="0" showErrorMessage="1" showInputMessage="1" sqref="L6:L1048576" type="custom">
      <formula1>=OR(L4685=0,AND(L4685&gt;=0,L4685&lt;=999999))</formula1>
    </dataValidation>
    <dataValidation allowBlank="0" showErrorMessage="1" showInputMessage="1" sqref="L6:L1048576" type="custom">
      <formula1>=OR(L4686=0,AND(L4686&gt;=0,L4686&lt;=999999))</formula1>
    </dataValidation>
    <dataValidation allowBlank="0" showErrorMessage="1" showInputMessage="1" sqref="L6:L1048576" type="custom">
      <formula1>=OR(L4687=0,AND(L4687&gt;=0,L4687&lt;=999999))</formula1>
    </dataValidation>
    <dataValidation allowBlank="0" showErrorMessage="1" showInputMessage="1" sqref="L6:L1048576" type="custom">
      <formula1>=OR(L4688=0,AND(L4688&gt;=0,L4688&lt;=999999))</formula1>
    </dataValidation>
    <dataValidation allowBlank="0" showErrorMessage="1" showInputMessage="1" sqref="L6:L1048576" type="custom">
      <formula1>=OR(L4689=0,AND(L4689&gt;=0,L4689&lt;=999999))</formula1>
    </dataValidation>
    <dataValidation allowBlank="0" showErrorMessage="1" showInputMessage="1" sqref="L6:L1048576" type="custom">
      <formula1>=OR(L4690=0,AND(L4690&gt;=0,L4690&lt;=999999))</formula1>
    </dataValidation>
    <dataValidation allowBlank="0" showErrorMessage="1" showInputMessage="1" sqref="L6:L1048576" type="custom">
      <formula1>=OR(L4691=0,AND(L4691&gt;=0,L4691&lt;=999999))</formula1>
    </dataValidation>
    <dataValidation allowBlank="0" showErrorMessage="1" showInputMessage="1" sqref="L6:L1048576" type="custom">
      <formula1>=OR(L4692=0,AND(L4692&gt;=0,L4692&lt;=999999))</formula1>
    </dataValidation>
    <dataValidation allowBlank="0" showErrorMessage="1" showInputMessage="1" sqref="L6:L1048576" type="custom">
      <formula1>=OR(L4693=0,AND(L4693&gt;=0,L4693&lt;=999999))</formula1>
    </dataValidation>
    <dataValidation allowBlank="0" showErrorMessage="1" showInputMessage="1" sqref="L6:L1048576" type="custom">
      <formula1>=OR(L4694=0,AND(L4694&gt;=0,L4694&lt;=999999))</formula1>
    </dataValidation>
    <dataValidation allowBlank="0" showErrorMessage="1" showInputMessage="1" sqref="L6:L1048576" type="custom">
      <formula1>=OR(L4695=0,AND(L4695&gt;=0,L4695&lt;=999999))</formula1>
    </dataValidation>
    <dataValidation allowBlank="0" showErrorMessage="1" showInputMessage="1" sqref="L6:L1048576" type="custom">
      <formula1>=OR(L4696=0,AND(L4696&gt;=0,L4696&lt;=999999))</formula1>
    </dataValidation>
    <dataValidation allowBlank="0" showErrorMessage="1" showInputMessage="1" sqref="L6:L1048576" type="custom">
      <formula1>=OR(L4697=0,AND(L4697&gt;=0,L4697&lt;=999999))</formula1>
    </dataValidation>
    <dataValidation allowBlank="0" showErrorMessage="1" showInputMessage="1" sqref="L6:L1048576" type="custom">
      <formula1>=OR(L4698=0,AND(L4698&gt;=0,L4698&lt;=999999))</formula1>
    </dataValidation>
    <dataValidation allowBlank="0" showErrorMessage="1" showInputMessage="1" sqref="L6:L1048576" type="custom">
      <formula1>=OR(L4699=0,AND(L4699&gt;=0,L4699&lt;=999999))</formula1>
    </dataValidation>
    <dataValidation allowBlank="0" showErrorMessage="1" showInputMessage="1" sqref="L6:L1048576" type="custom">
      <formula1>=OR(L4700=0,AND(L4700&gt;=0,L4700&lt;=999999))</formula1>
    </dataValidation>
    <dataValidation allowBlank="0" showErrorMessage="1" showInputMessage="1" sqref="L6:L1048576" type="custom">
      <formula1>=OR(L4701=0,AND(L4701&gt;=0,L4701&lt;=999999))</formula1>
    </dataValidation>
    <dataValidation allowBlank="0" showErrorMessage="1" showInputMessage="1" sqref="L6:L1048576" type="custom">
      <formula1>=OR(L4702=0,AND(L4702&gt;=0,L4702&lt;=999999))</formula1>
    </dataValidation>
    <dataValidation allowBlank="0" showErrorMessage="1" showInputMessage="1" sqref="L6:L1048576" type="custom">
      <formula1>=OR(L4703=0,AND(L4703&gt;=0,L4703&lt;=999999))</formula1>
    </dataValidation>
    <dataValidation allowBlank="0" showErrorMessage="1" showInputMessage="1" sqref="L6:L1048576" type="custom">
      <formula1>=OR(L4704=0,AND(L4704&gt;=0,L4704&lt;=999999))</formula1>
    </dataValidation>
    <dataValidation allowBlank="0" showErrorMessage="1" showInputMessage="1" sqref="L6:L1048576" type="custom">
      <formula1>=OR(L4705=0,AND(L4705&gt;=0,L4705&lt;=999999))</formula1>
    </dataValidation>
    <dataValidation allowBlank="0" showErrorMessage="1" showInputMessage="1" sqref="L6:L1048576" type="custom">
      <formula1>=OR(L4706=0,AND(L4706&gt;=0,L4706&lt;=999999))</formula1>
    </dataValidation>
    <dataValidation allowBlank="0" showErrorMessage="1" showInputMessage="1" sqref="L6:L1048576" type="custom">
      <formula1>=OR(L4707=0,AND(L4707&gt;=0,L4707&lt;=999999))</formula1>
    </dataValidation>
    <dataValidation allowBlank="0" showErrorMessage="1" showInputMessage="1" sqref="L6:L1048576" type="custom">
      <formula1>=OR(L4708=0,AND(L4708&gt;=0,L4708&lt;=999999))</formula1>
    </dataValidation>
    <dataValidation allowBlank="0" showErrorMessage="1" showInputMessage="1" sqref="L6:L1048576" type="custom">
      <formula1>=OR(L4709=0,AND(L4709&gt;=0,L4709&lt;=999999))</formula1>
    </dataValidation>
    <dataValidation allowBlank="0" showErrorMessage="1" showInputMessage="1" sqref="L6:L1048576" type="custom">
      <formula1>=OR(L4710=0,AND(L4710&gt;=0,L4710&lt;=999999))</formula1>
    </dataValidation>
    <dataValidation allowBlank="0" showErrorMessage="1" showInputMessage="1" sqref="L6:L1048576" type="custom">
      <formula1>=OR(L4711=0,AND(L4711&gt;=0,L4711&lt;=999999))</formula1>
    </dataValidation>
    <dataValidation allowBlank="0" showErrorMessage="1" showInputMessage="1" sqref="L6:L1048576" type="custom">
      <formula1>=OR(L4712=0,AND(L4712&gt;=0,L4712&lt;=999999))</formula1>
    </dataValidation>
    <dataValidation allowBlank="0" showErrorMessage="1" showInputMessage="1" sqref="L6:L1048576" type="custom">
      <formula1>=OR(L4713=0,AND(L4713&gt;=0,L4713&lt;=999999))</formula1>
    </dataValidation>
    <dataValidation allowBlank="0" showErrorMessage="1" showInputMessage="1" sqref="L6:L1048576" type="custom">
      <formula1>=OR(L4714=0,AND(L4714&gt;=0,L4714&lt;=999999))</formula1>
    </dataValidation>
    <dataValidation allowBlank="0" showErrorMessage="1" showInputMessage="1" sqref="L6:L1048576" type="custom">
      <formula1>=OR(L4715=0,AND(L4715&gt;=0,L4715&lt;=999999))</formula1>
    </dataValidation>
    <dataValidation allowBlank="0" showErrorMessage="1" showInputMessage="1" sqref="L6:L1048576" type="custom">
      <formula1>=OR(L4716=0,AND(L4716&gt;=0,L4716&lt;=999999))</formula1>
    </dataValidation>
    <dataValidation allowBlank="0" showErrorMessage="1" showInputMessage="1" sqref="L6:L1048576" type="custom">
      <formula1>=OR(L4717=0,AND(L4717&gt;=0,L4717&lt;=999999))</formula1>
    </dataValidation>
    <dataValidation allowBlank="0" showErrorMessage="1" showInputMessage="1" sqref="L6:L1048576" type="custom">
      <formula1>=OR(L4718=0,AND(L4718&gt;=0,L4718&lt;=999999))</formula1>
    </dataValidation>
    <dataValidation allowBlank="0" showErrorMessage="1" showInputMessage="1" sqref="L6:L1048576" type="custom">
      <formula1>=OR(L4719=0,AND(L4719&gt;=0,L4719&lt;=999999))</formula1>
    </dataValidation>
    <dataValidation allowBlank="0" showErrorMessage="1" showInputMessage="1" sqref="L6:L1048576" type="custom">
      <formula1>=OR(L4720=0,AND(L4720&gt;=0,L4720&lt;=999999))</formula1>
    </dataValidation>
    <dataValidation allowBlank="0" showErrorMessage="1" showInputMessage="1" sqref="L6:L1048576" type="custom">
      <formula1>=OR(L4721=0,AND(L4721&gt;=0,L4721&lt;=999999))</formula1>
    </dataValidation>
    <dataValidation allowBlank="0" showErrorMessage="1" showInputMessage="1" sqref="L6:L1048576" type="custom">
      <formula1>=OR(L4722=0,AND(L4722&gt;=0,L4722&lt;=999999))</formula1>
    </dataValidation>
    <dataValidation allowBlank="0" showErrorMessage="1" showInputMessage="1" sqref="L6:L1048576" type="custom">
      <formula1>=OR(L4723=0,AND(L4723&gt;=0,L4723&lt;=999999))</formula1>
    </dataValidation>
    <dataValidation allowBlank="0" showErrorMessage="1" showInputMessage="1" sqref="L6:L1048576" type="custom">
      <formula1>=OR(L4724=0,AND(L4724&gt;=0,L4724&lt;=999999))</formula1>
    </dataValidation>
    <dataValidation allowBlank="0" showErrorMessage="1" showInputMessage="1" sqref="L6:L1048576" type="custom">
      <formula1>=OR(L4725=0,AND(L4725&gt;=0,L4725&lt;=999999))</formula1>
    </dataValidation>
    <dataValidation allowBlank="0" showErrorMessage="1" showInputMessage="1" sqref="L6:L1048576" type="custom">
      <formula1>=OR(L4726=0,AND(L4726&gt;=0,L4726&lt;=999999))</formula1>
    </dataValidation>
    <dataValidation allowBlank="0" showErrorMessage="1" showInputMessage="1" sqref="L6:L1048576" type="custom">
      <formula1>=OR(L4727=0,AND(L4727&gt;=0,L4727&lt;=999999))</formula1>
    </dataValidation>
    <dataValidation allowBlank="0" showErrorMessage="1" showInputMessage="1" sqref="L6:L1048576" type="custom">
      <formula1>=OR(L4728=0,AND(L4728&gt;=0,L4728&lt;=999999))</formula1>
    </dataValidation>
    <dataValidation allowBlank="0" showErrorMessage="1" showInputMessage="1" sqref="L6:L1048576" type="custom">
      <formula1>=OR(L4729=0,AND(L4729&gt;=0,L4729&lt;=999999))</formula1>
    </dataValidation>
    <dataValidation allowBlank="0" showErrorMessage="1" showInputMessage="1" sqref="L6:L1048576" type="custom">
      <formula1>=OR(L4730=0,AND(L4730&gt;=0,L4730&lt;=999999))</formula1>
    </dataValidation>
    <dataValidation allowBlank="0" showErrorMessage="1" showInputMessage="1" sqref="L6:L1048576" type="custom">
      <formula1>=OR(L4731=0,AND(L4731&gt;=0,L4731&lt;=999999))</formula1>
    </dataValidation>
    <dataValidation allowBlank="0" showErrorMessage="1" showInputMessage="1" sqref="L6:L1048576" type="custom">
      <formula1>=OR(L4732=0,AND(L4732&gt;=0,L4732&lt;=999999))</formula1>
    </dataValidation>
    <dataValidation allowBlank="0" showErrorMessage="1" showInputMessage="1" sqref="L6:L1048576" type="custom">
      <formula1>=OR(L4733=0,AND(L4733&gt;=0,L4733&lt;=999999))</formula1>
    </dataValidation>
    <dataValidation allowBlank="0" showErrorMessage="1" showInputMessage="1" sqref="L6:L1048576" type="custom">
      <formula1>=OR(L4734=0,AND(L4734&gt;=0,L4734&lt;=999999))</formula1>
    </dataValidation>
    <dataValidation allowBlank="0" showErrorMessage="1" showInputMessage="1" sqref="L6:L1048576" type="custom">
      <formula1>=OR(L4735=0,AND(L4735&gt;=0,L4735&lt;=999999))</formula1>
    </dataValidation>
    <dataValidation allowBlank="0" showErrorMessage="1" showInputMessage="1" sqref="L6:L1048576" type="custom">
      <formula1>=OR(L4736=0,AND(L4736&gt;=0,L4736&lt;=999999))</formula1>
    </dataValidation>
    <dataValidation allowBlank="0" showErrorMessage="1" showInputMessage="1" sqref="L6:L1048576" type="custom">
      <formula1>=OR(L4737=0,AND(L4737&gt;=0,L4737&lt;=999999))</formula1>
    </dataValidation>
    <dataValidation allowBlank="0" showErrorMessage="1" showInputMessage="1" sqref="L6:L1048576" type="custom">
      <formula1>=OR(L4738=0,AND(L4738&gt;=0,L4738&lt;=999999))</formula1>
    </dataValidation>
    <dataValidation allowBlank="0" showErrorMessage="1" showInputMessage="1" sqref="L6:L1048576" type="custom">
      <formula1>=OR(L4739=0,AND(L4739&gt;=0,L4739&lt;=999999))</formula1>
    </dataValidation>
    <dataValidation allowBlank="0" showErrorMessage="1" showInputMessage="1" sqref="L6:L1048576" type="custom">
      <formula1>=OR(L4740=0,AND(L4740&gt;=0,L4740&lt;=999999))</formula1>
    </dataValidation>
    <dataValidation allowBlank="0" showErrorMessage="1" showInputMessage="1" sqref="L6:L1048576" type="custom">
      <formula1>=OR(L4741=0,AND(L4741&gt;=0,L4741&lt;=999999))</formula1>
    </dataValidation>
    <dataValidation allowBlank="0" showErrorMessage="1" showInputMessage="1" sqref="L6:L1048576" type="custom">
      <formula1>=OR(L4742=0,AND(L4742&gt;=0,L4742&lt;=999999))</formula1>
    </dataValidation>
    <dataValidation allowBlank="0" showErrorMessage="1" showInputMessage="1" sqref="L6:L1048576" type="custom">
      <formula1>=OR(L4743=0,AND(L4743&gt;=0,L4743&lt;=999999))</formula1>
    </dataValidation>
    <dataValidation allowBlank="0" showErrorMessage="1" showInputMessage="1" sqref="L6:L1048576" type="custom">
      <formula1>=OR(L4744=0,AND(L4744&gt;=0,L4744&lt;=999999))</formula1>
    </dataValidation>
    <dataValidation allowBlank="0" showErrorMessage="1" showInputMessage="1" sqref="L6:L1048576" type="custom">
      <formula1>=OR(L4745=0,AND(L4745&gt;=0,L4745&lt;=999999))</formula1>
    </dataValidation>
    <dataValidation allowBlank="0" showErrorMessage="1" showInputMessage="1" sqref="L6:L1048576" type="custom">
      <formula1>=OR(L4746=0,AND(L4746&gt;=0,L4746&lt;=999999))</formula1>
    </dataValidation>
    <dataValidation allowBlank="0" showErrorMessage="1" showInputMessage="1" sqref="L6:L1048576" type="custom">
      <formula1>=OR(L4747=0,AND(L4747&gt;=0,L4747&lt;=999999))</formula1>
    </dataValidation>
    <dataValidation allowBlank="0" showErrorMessage="1" showInputMessage="1" sqref="L6:L1048576" type="custom">
      <formula1>=OR(L4748=0,AND(L4748&gt;=0,L4748&lt;=999999))</formula1>
    </dataValidation>
    <dataValidation allowBlank="0" showErrorMessage="1" showInputMessage="1" sqref="L6:L1048576" type="custom">
      <formula1>=OR(L4749=0,AND(L4749&gt;=0,L4749&lt;=999999))</formula1>
    </dataValidation>
    <dataValidation allowBlank="0" showErrorMessage="1" showInputMessage="1" sqref="L6:L1048576" type="custom">
      <formula1>=OR(L4750=0,AND(L4750&gt;=0,L4750&lt;=999999))</formula1>
    </dataValidation>
    <dataValidation allowBlank="0" showErrorMessage="1" showInputMessage="1" sqref="L6:L1048576" type="custom">
      <formula1>=OR(L4751=0,AND(L4751&gt;=0,L4751&lt;=999999))</formula1>
    </dataValidation>
    <dataValidation allowBlank="0" showErrorMessage="1" showInputMessage="1" sqref="L6:L1048576" type="custom">
      <formula1>=OR(L4752=0,AND(L4752&gt;=0,L4752&lt;=999999))</formula1>
    </dataValidation>
    <dataValidation allowBlank="0" showErrorMessage="1" showInputMessage="1" sqref="L6:L1048576" type="custom">
      <formula1>=OR(L4753=0,AND(L4753&gt;=0,L4753&lt;=999999))</formula1>
    </dataValidation>
    <dataValidation allowBlank="0" showErrorMessage="1" showInputMessage="1" sqref="L6:L1048576" type="custom">
      <formula1>=OR(L4754=0,AND(L4754&gt;=0,L4754&lt;=999999))</formula1>
    </dataValidation>
    <dataValidation allowBlank="0" showErrorMessage="1" showInputMessage="1" sqref="L6:L1048576" type="custom">
      <formula1>=OR(L4755=0,AND(L4755&gt;=0,L4755&lt;=999999))</formula1>
    </dataValidation>
    <dataValidation allowBlank="0" showErrorMessage="1" showInputMessage="1" sqref="L6:L1048576" type="custom">
      <formula1>=OR(L4756=0,AND(L4756&gt;=0,L4756&lt;=999999))</formula1>
    </dataValidation>
    <dataValidation allowBlank="0" showErrorMessage="1" showInputMessage="1" sqref="L6:L1048576" type="custom">
      <formula1>=OR(L4757=0,AND(L4757&gt;=0,L4757&lt;=999999))</formula1>
    </dataValidation>
    <dataValidation allowBlank="0" showErrorMessage="1" showInputMessage="1" sqref="L6:L1048576" type="custom">
      <formula1>=OR(L4758=0,AND(L4758&gt;=0,L4758&lt;=999999))</formula1>
    </dataValidation>
    <dataValidation allowBlank="0" showErrorMessage="1" showInputMessage="1" sqref="L6:L1048576" type="custom">
      <formula1>=OR(L4759=0,AND(L4759&gt;=0,L4759&lt;=999999))</formula1>
    </dataValidation>
    <dataValidation allowBlank="0" showErrorMessage="1" showInputMessage="1" sqref="L6:L1048576" type="custom">
      <formula1>=OR(L4760=0,AND(L4760&gt;=0,L4760&lt;=999999))</formula1>
    </dataValidation>
    <dataValidation allowBlank="0" showErrorMessage="1" showInputMessage="1" sqref="L6:L1048576" type="custom">
      <formula1>=OR(L4761=0,AND(L4761&gt;=0,L4761&lt;=999999))</formula1>
    </dataValidation>
    <dataValidation allowBlank="0" showErrorMessage="1" showInputMessage="1" sqref="L6:L1048576" type="custom">
      <formula1>=OR(L4762=0,AND(L4762&gt;=0,L4762&lt;=999999))</formula1>
    </dataValidation>
    <dataValidation allowBlank="0" showErrorMessage="1" showInputMessage="1" sqref="L6:L1048576" type="custom">
      <formula1>=OR(L4763=0,AND(L4763&gt;=0,L4763&lt;=999999))</formula1>
    </dataValidation>
    <dataValidation allowBlank="0" showErrorMessage="1" showInputMessage="1" sqref="L6:L1048576" type="custom">
      <formula1>=OR(L4764=0,AND(L4764&gt;=0,L4764&lt;=999999))</formula1>
    </dataValidation>
    <dataValidation allowBlank="0" showErrorMessage="1" showInputMessage="1" sqref="L6:L1048576" type="custom">
      <formula1>=OR(L4765=0,AND(L4765&gt;=0,L4765&lt;=999999))</formula1>
    </dataValidation>
    <dataValidation allowBlank="0" showErrorMessage="1" showInputMessage="1" sqref="L6:L1048576" type="custom">
      <formula1>=OR(L4766=0,AND(L4766&gt;=0,L4766&lt;=999999))</formula1>
    </dataValidation>
    <dataValidation allowBlank="0" showErrorMessage="1" showInputMessage="1" sqref="L6:L1048576" type="custom">
      <formula1>=OR(L4767=0,AND(L4767&gt;=0,L4767&lt;=999999))</formula1>
    </dataValidation>
    <dataValidation allowBlank="0" showErrorMessage="1" showInputMessage="1" sqref="L6:L1048576" type="custom">
      <formula1>=OR(L4768=0,AND(L4768&gt;=0,L4768&lt;=999999))</formula1>
    </dataValidation>
    <dataValidation allowBlank="0" showErrorMessage="1" showInputMessage="1" sqref="L6:L1048576" type="custom">
      <formula1>=OR(L4769=0,AND(L4769&gt;=0,L4769&lt;=999999))</formula1>
    </dataValidation>
    <dataValidation allowBlank="0" showErrorMessage="1" showInputMessage="1" sqref="L6:L1048576" type="custom">
      <formula1>=OR(L4770=0,AND(L4770&gt;=0,L4770&lt;=999999))</formula1>
    </dataValidation>
    <dataValidation allowBlank="0" showErrorMessage="1" showInputMessage="1" sqref="L6:L1048576" type="custom">
      <formula1>=OR(L4771=0,AND(L4771&gt;=0,L4771&lt;=999999))</formula1>
    </dataValidation>
    <dataValidation allowBlank="0" showErrorMessage="1" showInputMessage="1" sqref="L6:L1048576" type="custom">
      <formula1>=OR(L4772=0,AND(L4772&gt;=0,L4772&lt;=999999))</formula1>
    </dataValidation>
    <dataValidation allowBlank="0" showErrorMessage="1" showInputMessage="1" sqref="L6:L1048576" type="custom">
      <formula1>=OR(L4773=0,AND(L4773&gt;=0,L4773&lt;=999999))</formula1>
    </dataValidation>
    <dataValidation allowBlank="0" showErrorMessage="1" showInputMessage="1" sqref="L6:L1048576" type="custom">
      <formula1>=OR(L4774=0,AND(L4774&gt;=0,L4774&lt;=999999))</formula1>
    </dataValidation>
    <dataValidation allowBlank="0" showErrorMessage="1" showInputMessage="1" sqref="L6:L1048576" type="custom">
      <formula1>=OR(L4775=0,AND(L4775&gt;=0,L4775&lt;=999999))</formula1>
    </dataValidation>
    <dataValidation allowBlank="0" showErrorMessage="1" showInputMessage="1" sqref="L6:L1048576" type="custom">
      <formula1>=OR(L4776=0,AND(L4776&gt;=0,L4776&lt;=999999))</formula1>
    </dataValidation>
    <dataValidation allowBlank="0" showErrorMessage="1" showInputMessage="1" sqref="L6:L1048576" type="custom">
      <formula1>=OR(L4777=0,AND(L4777&gt;=0,L4777&lt;=999999))</formula1>
    </dataValidation>
    <dataValidation allowBlank="0" showErrorMessage="1" showInputMessage="1" sqref="L6:L1048576" type="custom">
      <formula1>=OR(L4778=0,AND(L4778&gt;=0,L4778&lt;=999999))</formula1>
    </dataValidation>
    <dataValidation allowBlank="0" showErrorMessage="1" showInputMessage="1" sqref="L6:L1048576" type="custom">
      <formula1>=OR(L4779=0,AND(L4779&gt;=0,L4779&lt;=999999))</formula1>
    </dataValidation>
    <dataValidation allowBlank="0" showErrorMessage="1" showInputMessage="1" sqref="L6:L1048576" type="custom">
      <formula1>=OR(L4780=0,AND(L4780&gt;=0,L4780&lt;=999999))</formula1>
    </dataValidation>
    <dataValidation allowBlank="0" showErrorMessage="1" showInputMessage="1" sqref="L6:L1048576" type="custom">
      <formula1>=OR(L4781=0,AND(L4781&gt;=0,L4781&lt;=999999))</formula1>
    </dataValidation>
    <dataValidation allowBlank="0" showErrorMessage="1" showInputMessage="1" sqref="L6:L1048576" type="custom">
      <formula1>=OR(L4782=0,AND(L4782&gt;=0,L4782&lt;=999999))</formula1>
    </dataValidation>
    <dataValidation allowBlank="0" showErrorMessage="1" showInputMessage="1" sqref="L6:L1048576" type="custom">
      <formula1>=OR(L4783=0,AND(L4783&gt;=0,L4783&lt;=999999))</formula1>
    </dataValidation>
    <dataValidation allowBlank="0" showErrorMessage="1" showInputMessage="1" sqref="L6:L1048576" type="custom">
      <formula1>=OR(L4784=0,AND(L4784&gt;=0,L4784&lt;=999999))</formula1>
    </dataValidation>
    <dataValidation allowBlank="0" showErrorMessage="1" showInputMessage="1" sqref="L6:L1048576" type="custom">
      <formula1>=OR(L4785=0,AND(L4785&gt;=0,L4785&lt;=999999))</formula1>
    </dataValidation>
    <dataValidation allowBlank="0" showErrorMessage="1" showInputMessage="1" sqref="L6:L1048576" type="custom">
      <formula1>=OR(L4786=0,AND(L4786&gt;=0,L4786&lt;=999999))</formula1>
    </dataValidation>
    <dataValidation allowBlank="0" showErrorMessage="1" showInputMessage="1" sqref="L6:L1048576" type="custom">
      <formula1>=OR(L4787=0,AND(L4787&gt;=0,L4787&lt;=999999))</formula1>
    </dataValidation>
    <dataValidation allowBlank="0" showErrorMessage="1" showInputMessage="1" sqref="L6:L1048576" type="custom">
      <formula1>=OR(L4788=0,AND(L4788&gt;=0,L4788&lt;=999999))</formula1>
    </dataValidation>
    <dataValidation allowBlank="0" showErrorMessage="1" showInputMessage="1" sqref="L6:L1048576" type="custom">
      <formula1>=OR(L4789=0,AND(L4789&gt;=0,L4789&lt;=999999))</formula1>
    </dataValidation>
    <dataValidation allowBlank="0" showErrorMessage="1" showInputMessage="1" sqref="L6:L1048576" type="custom">
      <formula1>=OR(L4790=0,AND(L4790&gt;=0,L4790&lt;=999999))</formula1>
    </dataValidation>
    <dataValidation allowBlank="0" showErrorMessage="1" showInputMessage="1" sqref="L6:L1048576" type="custom">
      <formula1>=OR(L4791=0,AND(L4791&gt;=0,L4791&lt;=999999))</formula1>
    </dataValidation>
    <dataValidation allowBlank="0" showErrorMessage="1" showInputMessage="1" sqref="L6:L1048576" type="custom">
      <formula1>=OR(L4792=0,AND(L4792&gt;=0,L4792&lt;=999999))</formula1>
    </dataValidation>
    <dataValidation allowBlank="0" showErrorMessage="1" showInputMessage="1" sqref="L6:L1048576" type="custom">
      <formula1>=OR(L4793=0,AND(L4793&gt;=0,L4793&lt;=999999))</formula1>
    </dataValidation>
    <dataValidation allowBlank="0" showErrorMessage="1" showInputMessage="1" sqref="L6:L1048576" type="custom">
      <formula1>=OR(L4794=0,AND(L4794&gt;=0,L4794&lt;=999999))</formula1>
    </dataValidation>
    <dataValidation allowBlank="0" showErrorMessage="1" showInputMessage="1" sqref="L6:L1048576" type="custom">
      <formula1>=OR(L4795=0,AND(L4795&gt;=0,L4795&lt;=999999))</formula1>
    </dataValidation>
    <dataValidation allowBlank="0" showErrorMessage="1" showInputMessage="1" sqref="L6:L1048576" type="custom">
      <formula1>=OR(L4796=0,AND(L4796&gt;=0,L4796&lt;=999999))</formula1>
    </dataValidation>
    <dataValidation allowBlank="0" showErrorMessage="1" showInputMessage="1" sqref="L6:L1048576" type="custom">
      <formula1>=OR(L4797=0,AND(L4797&gt;=0,L4797&lt;=999999))</formula1>
    </dataValidation>
    <dataValidation allowBlank="0" showErrorMessage="1" showInputMessage="1" sqref="L6:L1048576" type="custom">
      <formula1>=OR(L4798=0,AND(L4798&gt;=0,L4798&lt;=999999))</formula1>
    </dataValidation>
    <dataValidation allowBlank="0" showErrorMessage="1" showInputMessage="1" sqref="L6:L1048576" type="custom">
      <formula1>=OR(L4799=0,AND(L4799&gt;=0,L4799&lt;=999999))</formula1>
    </dataValidation>
    <dataValidation allowBlank="0" showErrorMessage="1" showInputMessage="1" sqref="L6:L1048576" type="custom">
      <formula1>=OR(L4800=0,AND(L4800&gt;=0,L4800&lt;=999999))</formula1>
    </dataValidation>
    <dataValidation allowBlank="0" showErrorMessage="1" showInputMessage="1" sqref="L6:L1048576" type="custom">
      <formula1>=OR(L4801=0,AND(L4801&gt;=0,L4801&lt;=999999))</formula1>
    </dataValidation>
    <dataValidation allowBlank="0" showErrorMessage="1" showInputMessage="1" sqref="L6:L1048576" type="custom">
      <formula1>=OR(L4802=0,AND(L4802&gt;=0,L4802&lt;=999999))</formula1>
    </dataValidation>
    <dataValidation allowBlank="0" showErrorMessage="1" showInputMessage="1" sqref="L6:L1048576" type="custom">
      <formula1>=OR(L4803=0,AND(L4803&gt;=0,L4803&lt;=999999))</formula1>
    </dataValidation>
    <dataValidation allowBlank="0" showErrorMessage="1" showInputMessage="1" sqref="L6:L1048576" type="custom">
      <formula1>=OR(L4804=0,AND(L4804&gt;=0,L4804&lt;=999999))</formula1>
    </dataValidation>
    <dataValidation allowBlank="0" showErrorMessage="1" showInputMessage="1" sqref="L6:L1048576" type="custom">
      <formula1>=OR(L4805=0,AND(L4805&gt;=0,L4805&lt;=999999))</formula1>
    </dataValidation>
    <dataValidation allowBlank="0" showErrorMessage="1" showInputMessage="1" sqref="L6:L1048576" type="custom">
      <formula1>=OR(L4806=0,AND(L4806&gt;=0,L4806&lt;=999999))</formula1>
    </dataValidation>
    <dataValidation allowBlank="0" showErrorMessage="1" showInputMessage="1" sqref="L6:L1048576" type="custom">
      <formula1>=OR(L4807=0,AND(L4807&gt;=0,L4807&lt;=999999))</formula1>
    </dataValidation>
    <dataValidation allowBlank="0" showErrorMessage="1" showInputMessage="1" sqref="L6:L1048576" type="custom">
      <formula1>=OR(L4808=0,AND(L4808&gt;=0,L4808&lt;=999999))</formula1>
    </dataValidation>
    <dataValidation allowBlank="0" showErrorMessage="1" showInputMessage="1" sqref="L6:L1048576" type="custom">
      <formula1>=OR(L4809=0,AND(L4809&gt;=0,L4809&lt;=999999))</formula1>
    </dataValidation>
    <dataValidation allowBlank="0" showErrorMessage="1" showInputMessage="1" sqref="L6:L1048576" type="custom">
      <formula1>=OR(L4810=0,AND(L4810&gt;=0,L4810&lt;=999999))</formula1>
    </dataValidation>
    <dataValidation allowBlank="0" showErrorMessage="1" showInputMessage="1" sqref="L6:L1048576" type="custom">
      <formula1>=OR(L4811=0,AND(L4811&gt;=0,L4811&lt;=999999))</formula1>
    </dataValidation>
    <dataValidation allowBlank="0" showErrorMessage="1" showInputMessage="1" sqref="L6:L1048576" type="custom">
      <formula1>=OR(L4812=0,AND(L4812&gt;=0,L4812&lt;=999999))</formula1>
    </dataValidation>
    <dataValidation allowBlank="0" showErrorMessage="1" showInputMessage="1" sqref="L6:L1048576" type="custom">
      <formula1>=OR(L4813=0,AND(L4813&gt;=0,L4813&lt;=999999))</formula1>
    </dataValidation>
    <dataValidation allowBlank="0" showErrorMessage="1" showInputMessage="1" sqref="L6:L1048576" type="custom">
      <formula1>=OR(L4814=0,AND(L4814&gt;=0,L4814&lt;=999999))</formula1>
    </dataValidation>
    <dataValidation allowBlank="0" showErrorMessage="1" showInputMessage="1" sqref="L6:L1048576" type="custom">
      <formula1>=OR(L4815=0,AND(L4815&gt;=0,L4815&lt;=999999))</formula1>
    </dataValidation>
    <dataValidation allowBlank="0" showErrorMessage="1" showInputMessage="1" sqref="L6:L1048576" type="custom">
      <formula1>=OR(L4816=0,AND(L4816&gt;=0,L4816&lt;=999999))</formula1>
    </dataValidation>
    <dataValidation allowBlank="0" showErrorMessage="1" showInputMessage="1" sqref="L6:L1048576" type="custom">
      <formula1>=OR(L4817=0,AND(L4817&gt;=0,L4817&lt;=999999))</formula1>
    </dataValidation>
    <dataValidation allowBlank="0" showErrorMessage="1" showInputMessage="1" sqref="L6:L1048576" type="custom">
      <formula1>=OR(L4818=0,AND(L4818&gt;=0,L4818&lt;=999999))</formula1>
    </dataValidation>
    <dataValidation allowBlank="0" showErrorMessage="1" showInputMessage="1" sqref="L6:L1048576" type="custom">
      <formula1>=OR(L4819=0,AND(L4819&gt;=0,L4819&lt;=999999))</formula1>
    </dataValidation>
    <dataValidation allowBlank="0" showErrorMessage="1" showInputMessage="1" sqref="L6:L1048576" type="custom">
      <formula1>=OR(L4820=0,AND(L4820&gt;=0,L4820&lt;=999999))</formula1>
    </dataValidation>
    <dataValidation allowBlank="0" showErrorMessage="1" showInputMessage="1" sqref="L6:L1048576" type="custom">
      <formula1>=OR(L4821=0,AND(L4821&gt;=0,L4821&lt;=999999))</formula1>
    </dataValidation>
    <dataValidation allowBlank="0" showErrorMessage="1" showInputMessage="1" sqref="L6:L1048576" type="custom">
      <formula1>=OR(L4822=0,AND(L4822&gt;=0,L4822&lt;=999999))</formula1>
    </dataValidation>
    <dataValidation allowBlank="0" showErrorMessage="1" showInputMessage="1" sqref="L6:L1048576" type="custom">
      <formula1>=OR(L4823=0,AND(L4823&gt;=0,L4823&lt;=999999))</formula1>
    </dataValidation>
    <dataValidation allowBlank="0" showErrorMessage="1" showInputMessage="1" sqref="L6:L1048576" type="custom">
      <formula1>=OR(L4824=0,AND(L4824&gt;=0,L4824&lt;=999999))</formula1>
    </dataValidation>
    <dataValidation allowBlank="0" showErrorMessage="1" showInputMessage="1" sqref="L6:L1048576" type="custom">
      <formula1>=OR(L4825=0,AND(L4825&gt;=0,L4825&lt;=999999))</formula1>
    </dataValidation>
    <dataValidation allowBlank="0" showErrorMessage="1" showInputMessage="1" sqref="L6:L1048576" type="custom">
      <formula1>=OR(L4826=0,AND(L4826&gt;=0,L4826&lt;=999999))</formula1>
    </dataValidation>
    <dataValidation allowBlank="0" showErrorMessage="1" showInputMessage="1" sqref="L6:L1048576" type="custom">
      <formula1>=OR(L4827=0,AND(L4827&gt;=0,L4827&lt;=999999))</formula1>
    </dataValidation>
    <dataValidation allowBlank="0" showErrorMessage="1" showInputMessage="1" sqref="L6:L1048576" type="custom">
      <formula1>=OR(L4828=0,AND(L4828&gt;=0,L4828&lt;=999999))</formula1>
    </dataValidation>
    <dataValidation allowBlank="0" showErrorMessage="1" showInputMessage="1" sqref="L6:L1048576" type="custom">
      <formula1>=OR(L4829=0,AND(L4829&gt;=0,L4829&lt;=999999))</formula1>
    </dataValidation>
    <dataValidation allowBlank="0" showErrorMessage="1" showInputMessage="1" sqref="L6:L1048576" type="custom">
      <formula1>=OR(L4830=0,AND(L4830&gt;=0,L4830&lt;=999999))</formula1>
    </dataValidation>
    <dataValidation allowBlank="0" showErrorMessage="1" showInputMessage="1" sqref="L6:L1048576" type="custom">
      <formula1>=OR(L4831=0,AND(L4831&gt;=0,L4831&lt;=999999))</formula1>
    </dataValidation>
    <dataValidation allowBlank="0" showErrorMessage="1" showInputMessage="1" sqref="L6:L1048576" type="custom">
      <formula1>=OR(L4832=0,AND(L4832&gt;=0,L4832&lt;=999999))</formula1>
    </dataValidation>
    <dataValidation allowBlank="0" showErrorMessage="1" showInputMessage="1" sqref="L6:L1048576" type="custom">
      <formula1>=OR(L4833=0,AND(L4833&gt;=0,L4833&lt;=999999))</formula1>
    </dataValidation>
    <dataValidation allowBlank="0" showErrorMessage="1" showInputMessage="1" sqref="L6:L1048576" type="custom">
      <formula1>=OR(L4834=0,AND(L4834&gt;=0,L4834&lt;=999999))</formula1>
    </dataValidation>
    <dataValidation allowBlank="0" showErrorMessage="1" showInputMessage="1" sqref="L6:L1048576" type="custom">
      <formula1>=OR(L4835=0,AND(L4835&gt;=0,L4835&lt;=999999))</formula1>
    </dataValidation>
    <dataValidation allowBlank="0" showErrorMessage="1" showInputMessage="1" sqref="L6:L1048576" type="custom">
      <formula1>=OR(L4836=0,AND(L4836&gt;=0,L4836&lt;=999999))</formula1>
    </dataValidation>
    <dataValidation allowBlank="0" showErrorMessage="1" showInputMessage="1" sqref="L6:L1048576" type="custom">
      <formula1>=OR(L4837=0,AND(L4837&gt;=0,L4837&lt;=999999))</formula1>
    </dataValidation>
    <dataValidation allowBlank="0" showErrorMessage="1" showInputMessage="1" sqref="L6:L1048576" type="custom">
      <formula1>=OR(L4838=0,AND(L4838&gt;=0,L4838&lt;=999999))</formula1>
    </dataValidation>
    <dataValidation allowBlank="0" showErrorMessage="1" showInputMessage="1" sqref="L6:L1048576" type="custom">
      <formula1>=OR(L4839=0,AND(L4839&gt;=0,L4839&lt;=999999))</formula1>
    </dataValidation>
    <dataValidation allowBlank="0" showErrorMessage="1" showInputMessage="1" sqref="L6:L1048576" type="custom">
      <formula1>=OR(L4840=0,AND(L4840&gt;=0,L4840&lt;=999999))</formula1>
    </dataValidation>
    <dataValidation allowBlank="0" showErrorMessage="1" showInputMessage="1" sqref="L6:L1048576" type="custom">
      <formula1>=OR(L4841=0,AND(L4841&gt;=0,L4841&lt;=999999))</formula1>
    </dataValidation>
    <dataValidation allowBlank="0" showErrorMessage="1" showInputMessage="1" sqref="L6:L1048576" type="custom">
      <formula1>=OR(L4842=0,AND(L4842&gt;=0,L4842&lt;=999999))</formula1>
    </dataValidation>
    <dataValidation allowBlank="0" showErrorMessage="1" showInputMessage="1" sqref="L6:L1048576" type="custom">
      <formula1>=OR(L4843=0,AND(L4843&gt;=0,L4843&lt;=999999))</formula1>
    </dataValidation>
    <dataValidation allowBlank="0" showErrorMessage="1" showInputMessage="1" sqref="L6:L1048576" type="custom">
      <formula1>=OR(L4844=0,AND(L4844&gt;=0,L4844&lt;=999999))</formula1>
    </dataValidation>
    <dataValidation allowBlank="0" showErrorMessage="1" showInputMessage="1" sqref="L6:L1048576" type="custom">
      <formula1>=OR(L4845=0,AND(L4845&gt;=0,L4845&lt;=999999))</formula1>
    </dataValidation>
    <dataValidation allowBlank="0" showErrorMessage="1" showInputMessage="1" sqref="L6:L1048576" type="custom">
      <formula1>=OR(L4846=0,AND(L4846&gt;=0,L4846&lt;=999999))</formula1>
    </dataValidation>
    <dataValidation allowBlank="0" showErrorMessage="1" showInputMessage="1" sqref="L6:L1048576" type="custom">
      <formula1>=OR(L4847=0,AND(L4847&gt;=0,L4847&lt;=999999))</formula1>
    </dataValidation>
    <dataValidation allowBlank="0" showErrorMessage="1" showInputMessage="1" sqref="L6:L1048576" type="custom">
      <formula1>=OR(L4848=0,AND(L4848&gt;=0,L4848&lt;=999999))</formula1>
    </dataValidation>
    <dataValidation allowBlank="0" showErrorMessage="1" showInputMessage="1" sqref="L6:L1048576" type="custom">
      <formula1>=OR(L4849=0,AND(L4849&gt;=0,L4849&lt;=999999))</formula1>
    </dataValidation>
    <dataValidation allowBlank="0" showErrorMessage="1" showInputMessage="1" sqref="L6:L1048576" type="custom">
      <formula1>=OR(L4850=0,AND(L4850&gt;=0,L4850&lt;=999999))</formula1>
    </dataValidation>
    <dataValidation allowBlank="0" showErrorMessage="1" showInputMessage="1" sqref="L6:L1048576" type="custom">
      <formula1>=OR(L4851=0,AND(L4851&gt;=0,L4851&lt;=999999))</formula1>
    </dataValidation>
    <dataValidation allowBlank="0" showErrorMessage="1" showInputMessage="1" sqref="L6:L1048576" type="custom">
      <formula1>=OR(L4852=0,AND(L4852&gt;=0,L4852&lt;=999999))</formula1>
    </dataValidation>
    <dataValidation allowBlank="0" showErrorMessage="1" showInputMessage="1" sqref="L6:L1048576" type="custom">
      <formula1>=OR(L4853=0,AND(L4853&gt;=0,L4853&lt;=999999))</formula1>
    </dataValidation>
    <dataValidation allowBlank="0" showErrorMessage="1" showInputMessage="1" sqref="L6:L1048576" type="custom">
      <formula1>=OR(L4854=0,AND(L4854&gt;=0,L4854&lt;=999999))</formula1>
    </dataValidation>
    <dataValidation allowBlank="0" showErrorMessage="1" showInputMessage="1" sqref="L6:L1048576" type="custom">
      <formula1>=OR(L4855=0,AND(L4855&gt;=0,L4855&lt;=999999))</formula1>
    </dataValidation>
    <dataValidation allowBlank="0" showErrorMessage="1" showInputMessage="1" sqref="L6:L1048576" type="custom">
      <formula1>=OR(L4856=0,AND(L4856&gt;=0,L4856&lt;=999999))</formula1>
    </dataValidation>
    <dataValidation allowBlank="0" showErrorMessage="1" showInputMessage="1" sqref="L6:L1048576" type="custom">
      <formula1>=OR(L4857=0,AND(L4857&gt;=0,L4857&lt;=999999))</formula1>
    </dataValidation>
    <dataValidation allowBlank="0" showErrorMessage="1" showInputMessage="1" sqref="L6:L1048576" type="custom">
      <formula1>=OR(L4858=0,AND(L4858&gt;=0,L4858&lt;=999999))</formula1>
    </dataValidation>
    <dataValidation allowBlank="0" showErrorMessage="1" showInputMessage="1" sqref="L6:L1048576" type="custom">
      <formula1>=OR(L4859=0,AND(L4859&gt;=0,L4859&lt;=999999))</formula1>
    </dataValidation>
    <dataValidation allowBlank="0" showErrorMessage="1" showInputMessage="1" sqref="L6:L1048576" type="custom">
      <formula1>=OR(L4860=0,AND(L4860&gt;=0,L4860&lt;=999999))</formula1>
    </dataValidation>
    <dataValidation allowBlank="0" showErrorMessage="1" showInputMessage="1" sqref="L6:L1048576" type="custom">
      <formula1>=OR(L4861=0,AND(L4861&gt;=0,L4861&lt;=999999))</formula1>
    </dataValidation>
    <dataValidation allowBlank="0" showErrorMessage="1" showInputMessage="1" sqref="L6:L1048576" type="custom">
      <formula1>=OR(L4862=0,AND(L4862&gt;=0,L4862&lt;=999999))</formula1>
    </dataValidation>
    <dataValidation allowBlank="0" showErrorMessage="1" showInputMessage="1" sqref="L6:L1048576" type="custom">
      <formula1>=OR(L4863=0,AND(L4863&gt;=0,L4863&lt;=999999))</formula1>
    </dataValidation>
    <dataValidation allowBlank="0" showErrorMessage="1" showInputMessage="1" sqref="L6:L1048576" type="custom">
      <formula1>=OR(L4864=0,AND(L4864&gt;=0,L4864&lt;=999999))</formula1>
    </dataValidation>
    <dataValidation allowBlank="0" showErrorMessage="1" showInputMessage="1" sqref="L6:L1048576" type="custom">
      <formula1>=OR(L4865=0,AND(L4865&gt;=0,L4865&lt;=999999))</formula1>
    </dataValidation>
    <dataValidation allowBlank="0" showErrorMessage="1" showInputMessage="1" sqref="L6:L1048576" type="custom">
      <formula1>=OR(L4866=0,AND(L4866&gt;=0,L4866&lt;=999999))</formula1>
    </dataValidation>
    <dataValidation allowBlank="0" showErrorMessage="1" showInputMessage="1" sqref="L6:L1048576" type="custom">
      <formula1>=OR(L4867=0,AND(L4867&gt;=0,L4867&lt;=999999))</formula1>
    </dataValidation>
    <dataValidation allowBlank="0" showErrorMessage="1" showInputMessage="1" sqref="L6:L1048576" type="custom">
      <formula1>=OR(L4868=0,AND(L4868&gt;=0,L4868&lt;=999999))</formula1>
    </dataValidation>
    <dataValidation allowBlank="0" showErrorMessage="1" showInputMessage="1" sqref="L6:L1048576" type="custom">
      <formula1>=OR(L4869=0,AND(L4869&gt;=0,L4869&lt;=999999))</formula1>
    </dataValidation>
    <dataValidation allowBlank="0" showErrorMessage="1" showInputMessage="1" sqref="L6:L1048576" type="custom">
      <formula1>=OR(L4870=0,AND(L4870&gt;=0,L4870&lt;=999999))</formula1>
    </dataValidation>
    <dataValidation allowBlank="0" showErrorMessage="1" showInputMessage="1" sqref="L6:L1048576" type="custom">
      <formula1>=OR(L4871=0,AND(L4871&gt;=0,L4871&lt;=999999))</formula1>
    </dataValidation>
    <dataValidation allowBlank="0" showErrorMessage="1" showInputMessage="1" sqref="L6:L1048576" type="custom">
      <formula1>=OR(L4872=0,AND(L4872&gt;=0,L4872&lt;=999999))</formula1>
    </dataValidation>
    <dataValidation allowBlank="0" showErrorMessage="1" showInputMessage="1" sqref="L6:L1048576" type="custom">
      <formula1>=OR(L4873=0,AND(L4873&gt;=0,L4873&lt;=999999))</formula1>
    </dataValidation>
    <dataValidation allowBlank="0" showErrorMessage="1" showInputMessage="1" sqref="L6:L1048576" type="custom">
      <formula1>=OR(L4874=0,AND(L4874&gt;=0,L4874&lt;=999999))</formula1>
    </dataValidation>
    <dataValidation allowBlank="0" showErrorMessage="1" showInputMessage="1" sqref="L6:L1048576" type="custom">
      <formula1>=OR(L4875=0,AND(L4875&gt;=0,L4875&lt;=999999))</formula1>
    </dataValidation>
    <dataValidation allowBlank="0" showErrorMessage="1" showInputMessage="1" sqref="L6:L1048576" type="custom">
      <formula1>=OR(L4876=0,AND(L4876&gt;=0,L4876&lt;=999999))</formula1>
    </dataValidation>
    <dataValidation allowBlank="0" showErrorMessage="1" showInputMessage="1" sqref="L6:L1048576" type="custom">
      <formula1>=OR(L4877=0,AND(L4877&gt;=0,L4877&lt;=999999))</formula1>
    </dataValidation>
    <dataValidation allowBlank="0" showErrorMessage="1" showInputMessage="1" sqref="L6:L1048576" type="custom">
      <formula1>=OR(L4878=0,AND(L4878&gt;=0,L4878&lt;=999999))</formula1>
    </dataValidation>
    <dataValidation allowBlank="0" showErrorMessage="1" showInputMessage="1" sqref="L6:L1048576" type="custom">
      <formula1>=OR(L4879=0,AND(L4879&gt;=0,L4879&lt;=999999))</formula1>
    </dataValidation>
    <dataValidation allowBlank="0" showErrorMessage="1" showInputMessage="1" sqref="L6:L1048576" type="custom">
      <formula1>=OR(L4880=0,AND(L4880&gt;=0,L4880&lt;=999999))</formula1>
    </dataValidation>
    <dataValidation allowBlank="0" showErrorMessage="1" showInputMessage="1" sqref="L6:L1048576" type="custom">
      <formula1>=OR(L4881=0,AND(L4881&gt;=0,L4881&lt;=999999))</formula1>
    </dataValidation>
    <dataValidation allowBlank="0" showErrorMessage="1" showInputMessage="1" sqref="L6:L1048576" type="custom">
      <formula1>=OR(L4882=0,AND(L4882&gt;=0,L4882&lt;=999999))</formula1>
    </dataValidation>
    <dataValidation allowBlank="0" showErrorMessage="1" showInputMessage="1" sqref="L6:L1048576" type="custom">
      <formula1>=OR(L4883=0,AND(L4883&gt;=0,L4883&lt;=999999))</formula1>
    </dataValidation>
    <dataValidation allowBlank="0" showErrorMessage="1" showInputMessage="1" sqref="L6:L1048576" type="custom">
      <formula1>=OR(L4884=0,AND(L4884&gt;=0,L4884&lt;=999999))</formula1>
    </dataValidation>
    <dataValidation allowBlank="0" showErrorMessage="1" showInputMessage="1" sqref="L6:L1048576" type="custom">
      <formula1>=OR(L4885=0,AND(L4885&gt;=0,L4885&lt;=999999))</formula1>
    </dataValidation>
    <dataValidation allowBlank="0" showErrorMessage="1" showInputMessage="1" sqref="L6:L1048576" type="custom">
      <formula1>=OR(L4886=0,AND(L4886&gt;=0,L4886&lt;=999999))</formula1>
    </dataValidation>
    <dataValidation allowBlank="0" showErrorMessage="1" showInputMessage="1" sqref="L6:L1048576" type="custom">
      <formula1>=OR(L4887=0,AND(L4887&gt;=0,L4887&lt;=999999))</formula1>
    </dataValidation>
    <dataValidation allowBlank="0" showErrorMessage="1" showInputMessage="1" sqref="L6:L1048576" type="custom">
      <formula1>=OR(L4888=0,AND(L4888&gt;=0,L4888&lt;=999999))</formula1>
    </dataValidation>
    <dataValidation allowBlank="0" showErrorMessage="1" showInputMessage="1" sqref="L6:L1048576" type="custom">
      <formula1>=OR(L4889=0,AND(L4889&gt;=0,L4889&lt;=999999))</formula1>
    </dataValidation>
    <dataValidation allowBlank="0" showErrorMessage="1" showInputMessage="1" sqref="L6:L1048576" type="custom">
      <formula1>=OR(L4890=0,AND(L4890&gt;=0,L4890&lt;=999999))</formula1>
    </dataValidation>
    <dataValidation allowBlank="0" showErrorMessage="1" showInputMessage="1" sqref="L6:L1048576" type="custom">
      <formula1>=OR(L4891=0,AND(L4891&gt;=0,L4891&lt;=999999))</formula1>
    </dataValidation>
    <dataValidation allowBlank="0" showErrorMessage="1" showInputMessage="1" sqref="L6:L1048576" type="custom">
      <formula1>=OR(L4892=0,AND(L4892&gt;=0,L4892&lt;=999999))</formula1>
    </dataValidation>
    <dataValidation allowBlank="0" showErrorMessage="1" showInputMessage="1" sqref="L6:L1048576" type="custom">
      <formula1>=OR(L4893=0,AND(L4893&gt;=0,L4893&lt;=999999))</formula1>
    </dataValidation>
    <dataValidation allowBlank="0" showErrorMessage="1" showInputMessage="1" sqref="L6:L1048576" type="custom">
      <formula1>=OR(L4894=0,AND(L4894&gt;=0,L4894&lt;=999999))</formula1>
    </dataValidation>
    <dataValidation allowBlank="0" showErrorMessage="1" showInputMessage="1" sqref="L6:L1048576" type="custom">
      <formula1>=OR(L4895=0,AND(L4895&gt;=0,L4895&lt;=999999))</formula1>
    </dataValidation>
    <dataValidation allowBlank="0" showErrorMessage="1" showInputMessage="1" sqref="L6:L1048576" type="custom">
      <formula1>=OR(L4896=0,AND(L4896&gt;=0,L4896&lt;=999999))</formula1>
    </dataValidation>
    <dataValidation allowBlank="0" showErrorMessage="1" showInputMessage="1" sqref="L6:L1048576" type="custom">
      <formula1>=OR(L4897=0,AND(L4897&gt;=0,L4897&lt;=999999))</formula1>
    </dataValidation>
    <dataValidation allowBlank="0" showErrorMessage="1" showInputMessage="1" sqref="L6:L1048576" type="custom">
      <formula1>=OR(L4898=0,AND(L4898&gt;=0,L4898&lt;=999999))</formula1>
    </dataValidation>
    <dataValidation allowBlank="0" showErrorMessage="1" showInputMessage="1" sqref="L6:L1048576" type="custom">
      <formula1>=OR(L4899=0,AND(L4899&gt;=0,L4899&lt;=999999))</formula1>
    </dataValidation>
    <dataValidation allowBlank="0" showErrorMessage="1" showInputMessage="1" sqref="L6:L1048576" type="custom">
      <formula1>=OR(L4900=0,AND(L4900&gt;=0,L4900&lt;=999999))</formula1>
    </dataValidation>
    <dataValidation allowBlank="0" showErrorMessage="1" showInputMessage="1" sqref="L6:L1048576" type="custom">
      <formula1>=OR(L4901=0,AND(L4901&gt;=0,L4901&lt;=999999))</formula1>
    </dataValidation>
    <dataValidation allowBlank="0" showErrorMessage="1" showInputMessage="1" sqref="L6:L1048576" type="custom">
      <formula1>=OR(L4902=0,AND(L4902&gt;=0,L4902&lt;=999999))</formula1>
    </dataValidation>
    <dataValidation allowBlank="0" showErrorMessage="1" showInputMessage="1" sqref="L6:L1048576" type="custom">
      <formula1>=OR(L4903=0,AND(L4903&gt;=0,L4903&lt;=999999))</formula1>
    </dataValidation>
    <dataValidation allowBlank="0" showErrorMessage="1" showInputMessage="1" sqref="L6:L1048576" type="custom">
      <formula1>=OR(L4904=0,AND(L4904&gt;=0,L4904&lt;=999999))</formula1>
    </dataValidation>
    <dataValidation allowBlank="0" showErrorMessage="1" showInputMessage="1" sqref="L6:L1048576" type="custom">
      <formula1>=OR(L4905=0,AND(L4905&gt;=0,L4905&lt;=999999))</formula1>
    </dataValidation>
    <dataValidation allowBlank="0" showErrorMessage="1" showInputMessage="1" sqref="L6:L1048576" type="custom">
      <formula1>=OR(L4906=0,AND(L4906&gt;=0,L4906&lt;=999999))</formula1>
    </dataValidation>
    <dataValidation allowBlank="0" showErrorMessage="1" showInputMessage="1" sqref="L6:L1048576" type="custom">
      <formula1>=OR(L4907=0,AND(L4907&gt;=0,L4907&lt;=999999))</formula1>
    </dataValidation>
    <dataValidation allowBlank="0" showErrorMessage="1" showInputMessage="1" sqref="L6:L1048576" type="custom">
      <formula1>=OR(L4908=0,AND(L4908&gt;=0,L4908&lt;=999999))</formula1>
    </dataValidation>
    <dataValidation allowBlank="0" showErrorMessage="1" showInputMessage="1" sqref="L6:L1048576" type="custom">
      <formula1>=OR(L4909=0,AND(L4909&gt;=0,L4909&lt;=999999))</formula1>
    </dataValidation>
    <dataValidation allowBlank="0" showErrorMessage="1" showInputMessage="1" sqref="L6:L1048576" type="custom">
      <formula1>=OR(L4910=0,AND(L4910&gt;=0,L4910&lt;=999999))</formula1>
    </dataValidation>
    <dataValidation allowBlank="0" showErrorMessage="1" showInputMessage="1" sqref="L6:L1048576" type="custom">
      <formula1>=OR(L4911=0,AND(L4911&gt;=0,L4911&lt;=999999))</formula1>
    </dataValidation>
    <dataValidation allowBlank="0" showErrorMessage="1" showInputMessage="1" sqref="L6:L1048576" type="custom">
      <formula1>=OR(L4912=0,AND(L4912&gt;=0,L4912&lt;=999999))</formula1>
    </dataValidation>
    <dataValidation allowBlank="0" showErrorMessage="1" showInputMessage="1" sqref="L6:L1048576" type="custom">
      <formula1>=OR(L4913=0,AND(L4913&gt;=0,L4913&lt;=999999))</formula1>
    </dataValidation>
    <dataValidation allowBlank="0" showErrorMessage="1" showInputMessage="1" sqref="L6:L1048576" type="custom">
      <formula1>=OR(L4914=0,AND(L4914&gt;=0,L4914&lt;=999999))</formula1>
    </dataValidation>
    <dataValidation allowBlank="0" showErrorMessage="1" showInputMessage="1" sqref="L6:L1048576" type="custom">
      <formula1>=OR(L4915=0,AND(L4915&gt;=0,L4915&lt;=999999))</formula1>
    </dataValidation>
    <dataValidation allowBlank="0" showErrorMessage="1" showInputMessage="1" sqref="L6:L1048576" type="custom">
      <formula1>=OR(L4916=0,AND(L4916&gt;=0,L4916&lt;=999999))</formula1>
    </dataValidation>
    <dataValidation allowBlank="0" showErrorMessage="1" showInputMessage="1" sqref="L6:L1048576" type="custom">
      <formula1>=OR(L4917=0,AND(L4917&gt;=0,L4917&lt;=999999))</formula1>
    </dataValidation>
    <dataValidation allowBlank="0" showErrorMessage="1" showInputMessage="1" sqref="L6:L1048576" type="custom">
      <formula1>=OR(L4918=0,AND(L4918&gt;=0,L4918&lt;=999999))</formula1>
    </dataValidation>
    <dataValidation allowBlank="0" showErrorMessage="1" showInputMessage="1" sqref="L6:L1048576" type="custom">
      <formula1>=OR(L4919=0,AND(L4919&gt;=0,L4919&lt;=999999))</formula1>
    </dataValidation>
    <dataValidation allowBlank="0" showErrorMessage="1" showInputMessage="1" sqref="L6:L1048576" type="custom">
      <formula1>=OR(L4920=0,AND(L4920&gt;=0,L4920&lt;=999999))</formula1>
    </dataValidation>
    <dataValidation allowBlank="0" showErrorMessage="1" showInputMessage="1" sqref="L6:L1048576" type="custom">
      <formula1>=OR(L4921=0,AND(L4921&gt;=0,L4921&lt;=999999))</formula1>
    </dataValidation>
    <dataValidation allowBlank="0" showErrorMessage="1" showInputMessage="1" sqref="L6:L1048576" type="custom">
      <formula1>=OR(L4922=0,AND(L4922&gt;=0,L4922&lt;=999999))</formula1>
    </dataValidation>
    <dataValidation allowBlank="0" showErrorMessage="1" showInputMessage="1" sqref="L6:L1048576" type="custom">
      <formula1>=OR(L4923=0,AND(L4923&gt;=0,L4923&lt;=999999))</formula1>
    </dataValidation>
    <dataValidation allowBlank="0" showErrorMessage="1" showInputMessage="1" sqref="L6:L1048576" type="custom">
      <formula1>=OR(L4924=0,AND(L4924&gt;=0,L4924&lt;=999999))</formula1>
    </dataValidation>
    <dataValidation allowBlank="0" showErrorMessage="1" showInputMessage="1" sqref="L6:L1048576" type="custom">
      <formula1>=OR(L4925=0,AND(L4925&gt;=0,L4925&lt;=999999))</formula1>
    </dataValidation>
    <dataValidation allowBlank="0" showErrorMessage="1" showInputMessage="1" sqref="L6:L1048576" type="custom">
      <formula1>=OR(L4926=0,AND(L4926&gt;=0,L4926&lt;=999999))</formula1>
    </dataValidation>
    <dataValidation allowBlank="0" showErrorMessage="1" showInputMessage="1" sqref="L6:L1048576" type="custom">
      <formula1>=OR(L4927=0,AND(L4927&gt;=0,L4927&lt;=999999))</formula1>
    </dataValidation>
    <dataValidation allowBlank="0" showErrorMessage="1" showInputMessage="1" sqref="L6:L1048576" type="custom">
      <formula1>=OR(L4928=0,AND(L4928&gt;=0,L4928&lt;=999999))</formula1>
    </dataValidation>
    <dataValidation allowBlank="0" showErrorMessage="1" showInputMessage="1" sqref="L6:L1048576" type="custom">
      <formula1>=OR(L4929=0,AND(L4929&gt;=0,L4929&lt;=999999))</formula1>
    </dataValidation>
    <dataValidation allowBlank="0" showErrorMessage="1" showInputMessage="1" sqref="L6:L1048576" type="custom">
      <formula1>=OR(L4930=0,AND(L4930&gt;=0,L4930&lt;=999999))</formula1>
    </dataValidation>
    <dataValidation allowBlank="0" showErrorMessage="1" showInputMessage="1" sqref="L6:L1048576" type="custom">
      <formula1>=OR(L4931=0,AND(L4931&gt;=0,L4931&lt;=999999))</formula1>
    </dataValidation>
    <dataValidation allowBlank="0" showErrorMessage="1" showInputMessage="1" sqref="L6:L1048576" type="custom">
      <formula1>=OR(L4932=0,AND(L4932&gt;=0,L4932&lt;=999999))</formula1>
    </dataValidation>
    <dataValidation allowBlank="0" showErrorMessage="1" showInputMessage="1" sqref="L6:L1048576" type="custom">
      <formula1>=OR(L4933=0,AND(L4933&gt;=0,L4933&lt;=999999))</formula1>
    </dataValidation>
    <dataValidation allowBlank="0" showErrorMessage="1" showInputMessage="1" sqref="L6:L1048576" type="custom">
      <formula1>=OR(L4934=0,AND(L4934&gt;=0,L4934&lt;=999999))</formula1>
    </dataValidation>
    <dataValidation allowBlank="0" showErrorMessage="1" showInputMessage="1" sqref="L6:L1048576" type="custom">
      <formula1>=OR(L4935=0,AND(L4935&gt;=0,L4935&lt;=999999))</formula1>
    </dataValidation>
    <dataValidation allowBlank="0" showErrorMessage="1" showInputMessage="1" sqref="L6:L1048576" type="custom">
      <formula1>=OR(L4936=0,AND(L4936&gt;=0,L4936&lt;=999999))</formula1>
    </dataValidation>
    <dataValidation allowBlank="0" showErrorMessage="1" showInputMessage="1" sqref="L6:L1048576" type="custom">
      <formula1>=OR(L4937=0,AND(L4937&gt;=0,L4937&lt;=999999))</formula1>
    </dataValidation>
    <dataValidation allowBlank="0" showErrorMessage="1" showInputMessage="1" sqref="L6:L1048576" type="custom">
      <formula1>=OR(L4938=0,AND(L4938&gt;=0,L4938&lt;=999999))</formula1>
    </dataValidation>
    <dataValidation allowBlank="0" showErrorMessage="1" showInputMessage="1" sqref="L6:L1048576" type="custom">
      <formula1>=OR(L4939=0,AND(L4939&gt;=0,L4939&lt;=999999))</formula1>
    </dataValidation>
    <dataValidation allowBlank="0" showErrorMessage="1" showInputMessage="1" sqref="L6:L1048576" type="custom">
      <formula1>=OR(L4940=0,AND(L4940&gt;=0,L4940&lt;=999999))</formula1>
    </dataValidation>
    <dataValidation allowBlank="0" showErrorMessage="1" showInputMessage="1" sqref="L6:L1048576" type="custom">
      <formula1>=OR(L4941=0,AND(L4941&gt;=0,L4941&lt;=999999))</formula1>
    </dataValidation>
    <dataValidation allowBlank="0" showErrorMessage="1" showInputMessage="1" sqref="L6:L1048576" type="custom">
      <formula1>=OR(L4942=0,AND(L4942&gt;=0,L4942&lt;=999999))</formula1>
    </dataValidation>
    <dataValidation allowBlank="0" showErrorMessage="1" showInputMessage="1" sqref="L6:L1048576" type="custom">
      <formula1>=OR(L4943=0,AND(L4943&gt;=0,L4943&lt;=999999))</formula1>
    </dataValidation>
    <dataValidation allowBlank="0" showErrorMessage="1" showInputMessage="1" sqref="L6:L1048576" type="custom">
      <formula1>=OR(L4944=0,AND(L4944&gt;=0,L4944&lt;=999999))</formula1>
    </dataValidation>
    <dataValidation allowBlank="0" showErrorMessage="1" showInputMessage="1" sqref="L6:L1048576" type="custom">
      <formula1>=OR(L4945=0,AND(L4945&gt;=0,L4945&lt;=999999))</formula1>
    </dataValidation>
    <dataValidation allowBlank="0" showErrorMessage="1" showInputMessage="1" sqref="L6:L1048576" type="custom">
      <formula1>=OR(L4946=0,AND(L4946&gt;=0,L4946&lt;=999999))</formula1>
    </dataValidation>
    <dataValidation allowBlank="0" showErrorMessage="1" showInputMessage="1" sqref="L6:L1048576" type="custom">
      <formula1>=OR(L4947=0,AND(L4947&gt;=0,L4947&lt;=999999))</formula1>
    </dataValidation>
    <dataValidation allowBlank="0" showErrorMessage="1" showInputMessage="1" sqref="L6:L1048576" type="custom">
      <formula1>=OR(L4948=0,AND(L4948&gt;=0,L4948&lt;=999999))</formula1>
    </dataValidation>
    <dataValidation allowBlank="0" showErrorMessage="1" showInputMessage="1" sqref="L6:L1048576" type="custom">
      <formula1>=OR(L4949=0,AND(L4949&gt;=0,L4949&lt;=999999))</formula1>
    </dataValidation>
    <dataValidation allowBlank="0" showErrorMessage="1" showInputMessage="1" sqref="L6:L1048576" type="custom">
      <formula1>=OR(L4950=0,AND(L4950&gt;=0,L4950&lt;=999999))</formula1>
    </dataValidation>
    <dataValidation allowBlank="0" showErrorMessage="1" showInputMessage="1" sqref="L6:L1048576" type="custom">
      <formula1>=OR(L4951=0,AND(L4951&gt;=0,L4951&lt;=999999))</formula1>
    </dataValidation>
    <dataValidation allowBlank="0" showErrorMessage="1" showInputMessage="1" sqref="L6:L1048576" type="custom">
      <formula1>=OR(L4952=0,AND(L4952&gt;=0,L4952&lt;=999999))</formula1>
    </dataValidation>
    <dataValidation allowBlank="0" showErrorMessage="1" showInputMessage="1" sqref="L6:L1048576" type="custom">
      <formula1>=OR(L4953=0,AND(L4953&gt;=0,L4953&lt;=999999))</formula1>
    </dataValidation>
    <dataValidation allowBlank="0" showErrorMessage="1" showInputMessage="1" sqref="L6:L1048576" type="custom">
      <formula1>=OR(L4954=0,AND(L4954&gt;=0,L4954&lt;=999999))</formula1>
    </dataValidation>
    <dataValidation allowBlank="0" showErrorMessage="1" showInputMessage="1" sqref="L6:L1048576" type="custom">
      <formula1>=OR(L4955=0,AND(L4955&gt;=0,L4955&lt;=999999))</formula1>
    </dataValidation>
    <dataValidation allowBlank="0" showErrorMessage="1" showInputMessage="1" sqref="L6:L1048576" type="custom">
      <formula1>=OR(L4956=0,AND(L4956&gt;=0,L4956&lt;=999999))</formula1>
    </dataValidation>
    <dataValidation allowBlank="0" showErrorMessage="1" showInputMessage="1" sqref="L6:L1048576" type="custom">
      <formula1>=OR(L4957=0,AND(L4957&gt;=0,L4957&lt;=999999))</formula1>
    </dataValidation>
    <dataValidation allowBlank="0" showErrorMessage="1" showInputMessage="1" sqref="L6:L1048576" type="custom">
      <formula1>=OR(L4958=0,AND(L4958&gt;=0,L4958&lt;=999999))</formula1>
    </dataValidation>
    <dataValidation allowBlank="0" showErrorMessage="1" showInputMessage="1" sqref="L6:L1048576" type="custom">
      <formula1>=OR(L4959=0,AND(L4959&gt;=0,L4959&lt;=999999))</formula1>
    </dataValidation>
    <dataValidation allowBlank="0" showErrorMessage="1" showInputMessage="1" sqref="L6:L1048576" type="custom">
      <formula1>=OR(L4960=0,AND(L4960&gt;=0,L4960&lt;=999999))</formula1>
    </dataValidation>
    <dataValidation allowBlank="0" showErrorMessage="1" showInputMessage="1" sqref="L6:L1048576" type="custom">
      <formula1>=OR(L4961=0,AND(L4961&gt;=0,L4961&lt;=999999))</formula1>
    </dataValidation>
    <dataValidation allowBlank="0" showErrorMessage="1" showInputMessage="1" sqref="L6:L1048576" type="custom">
      <formula1>=OR(L4962=0,AND(L4962&gt;=0,L4962&lt;=999999))</formula1>
    </dataValidation>
    <dataValidation allowBlank="0" showErrorMessage="1" showInputMessage="1" sqref="L6:L1048576" type="custom">
      <formula1>=OR(L4963=0,AND(L4963&gt;=0,L4963&lt;=999999))</formula1>
    </dataValidation>
    <dataValidation allowBlank="0" showErrorMessage="1" showInputMessage="1" sqref="L6:L1048576" type="custom">
      <formula1>=OR(L4964=0,AND(L4964&gt;=0,L4964&lt;=999999))</formula1>
    </dataValidation>
    <dataValidation allowBlank="0" showErrorMessage="1" showInputMessage="1" sqref="L6:L1048576" type="custom">
      <formula1>=OR(L4965=0,AND(L4965&gt;=0,L4965&lt;=999999))</formula1>
    </dataValidation>
    <dataValidation allowBlank="0" showErrorMessage="1" showInputMessage="1" sqref="L6:L1048576" type="custom">
      <formula1>=OR(L4966=0,AND(L4966&gt;=0,L4966&lt;=999999))</formula1>
    </dataValidation>
    <dataValidation allowBlank="0" showErrorMessage="1" showInputMessage="1" sqref="L6:L1048576" type="custom">
      <formula1>=OR(L4967=0,AND(L4967&gt;=0,L4967&lt;=999999))</formula1>
    </dataValidation>
    <dataValidation allowBlank="0" showErrorMessage="1" showInputMessage="1" sqref="L6:L1048576" type="custom">
      <formula1>=OR(L4968=0,AND(L4968&gt;=0,L4968&lt;=999999))</formula1>
    </dataValidation>
    <dataValidation allowBlank="0" showErrorMessage="1" showInputMessage="1" sqref="L6:L1048576" type="custom">
      <formula1>=OR(L4969=0,AND(L4969&gt;=0,L4969&lt;=999999))</formula1>
    </dataValidation>
    <dataValidation allowBlank="0" showErrorMessage="1" showInputMessage="1" sqref="L6:L1048576" type="custom">
      <formula1>=OR(L4970=0,AND(L4970&gt;=0,L4970&lt;=999999))</formula1>
    </dataValidation>
    <dataValidation allowBlank="0" showErrorMessage="1" showInputMessage="1" sqref="L6:L1048576" type="custom">
      <formula1>=OR(L4971=0,AND(L4971&gt;=0,L4971&lt;=999999))</formula1>
    </dataValidation>
    <dataValidation allowBlank="0" showErrorMessage="1" showInputMessage="1" sqref="L6:L1048576" type="custom">
      <formula1>=OR(L4972=0,AND(L4972&gt;=0,L4972&lt;=999999))</formula1>
    </dataValidation>
    <dataValidation allowBlank="0" showErrorMessage="1" showInputMessage="1" sqref="L6:L1048576" type="custom">
      <formula1>=OR(L4973=0,AND(L4973&gt;=0,L4973&lt;=999999))</formula1>
    </dataValidation>
    <dataValidation allowBlank="0" showErrorMessage="1" showInputMessage="1" sqref="L6:L1048576" type="custom">
      <formula1>=OR(L4974=0,AND(L4974&gt;=0,L4974&lt;=999999))</formula1>
    </dataValidation>
    <dataValidation allowBlank="0" showErrorMessage="1" showInputMessage="1" sqref="L6:L1048576" type="custom">
      <formula1>=OR(L4975=0,AND(L4975&gt;=0,L4975&lt;=999999))</formula1>
    </dataValidation>
    <dataValidation allowBlank="0" showErrorMessage="1" showInputMessage="1" sqref="L6:L1048576" type="custom">
      <formula1>=OR(L4976=0,AND(L4976&gt;=0,L4976&lt;=999999))</formula1>
    </dataValidation>
    <dataValidation allowBlank="0" showErrorMessage="1" showInputMessage="1" sqref="L6:L1048576" type="custom">
      <formula1>=OR(L4977=0,AND(L4977&gt;=0,L4977&lt;=999999))</formula1>
    </dataValidation>
    <dataValidation allowBlank="0" showErrorMessage="1" showInputMessage="1" sqref="L6:L1048576" type="custom">
      <formula1>=OR(L4978=0,AND(L4978&gt;=0,L4978&lt;=999999))</formula1>
    </dataValidation>
    <dataValidation allowBlank="0" showErrorMessage="1" showInputMessage="1" sqref="L6:L1048576" type="custom">
      <formula1>=OR(L4979=0,AND(L4979&gt;=0,L4979&lt;=999999))</formula1>
    </dataValidation>
    <dataValidation allowBlank="0" showErrorMessage="1" showInputMessage="1" sqref="L6:L1048576" type="custom">
      <formula1>=OR(L4980=0,AND(L4980&gt;=0,L4980&lt;=999999))</formula1>
    </dataValidation>
    <dataValidation allowBlank="0" showErrorMessage="1" showInputMessage="1" sqref="L6:L1048576" type="custom">
      <formula1>=OR(L4981=0,AND(L4981&gt;=0,L4981&lt;=999999))</formula1>
    </dataValidation>
    <dataValidation allowBlank="0" showErrorMessage="1" showInputMessage="1" sqref="L6:L1048576" type="custom">
      <formula1>=OR(L4982=0,AND(L4982&gt;=0,L4982&lt;=999999))</formula1>
    </dataValidation>
    <dataValidation allowBlank="0" showErrorMessage="1" showInputMessage="1" sqref="L6:L1048576" type="custom">
      <formula1>=OR(L4983=0,AND(L4983&gt;=0,L4983&lt;=999999))</formula1>
    </dataValidation>
    <dataValidation allowBlank="0" showErrorMessage="1" showInputMessage="1" sqref="L6:L1048576" type="custom">
      <formula1>=OR(L4984=0,AND(L4984&gt;=0,L4984&lt;=999999))</formula1>
    </dataValidation>
    <dataValidation allowBlank="0" showErrorMessage="1" showInputMessage="1" sqref="L6:L1048576" type="custom">
      <formula1>=OR(L4985=0,AND(L4985&gt;=0,L4985&lt;=999999))</formula1>
    </dataValidation>
    <dataValidation allowBlank="0" showErrorMessage="1" showInputMessage="1" sqref="L6:L1048576" type="custom">
      <formula1>=OR(L4986=0,AND(L4986&gt;=0,L4986&lt;=999999))</formula1>
    </dataValidation>
    <dataValidation allowBlank="0" showErrorMessage="1" showInputMessage="1" sqref="L6:L1048576" type="custom">
      <formula1>=OR(L4987=0,AND(L4987&gt;=0,L4987&lt;=999999))</formula1>
    </dataValidation>
    <dataValidation allowBlank="0" showErrorMessage="1" showInputMessage="1" sqref="L6:L1048576" type="custom">
      <formula1>=OR(L4988=0,AND(L4988&gt;=0,L4988&lt;=999999))</formula1>
    </dataValidation>
    <dataValidation allowBlank="0" showErrorMessage="1" showInputMessage="1" sqref="L6:L1048576" type="custom">
      <formula1>=OR(L4989=0,AND(L4989&gt;=0,L4989&lt;=999999))</formula1>
    </dataValidation>
    <dataValidation allowBlank="0" showErrorMessage="1" showInputMessage="1" sqref="L6:L1048576" type="custom">
      <formula1>=OR(L4990=0,AND(L4990&gt;=0,L4990&lt;=999999))</formula1>
    </dataValidation>
    <dataValidation allowBlank="0" showErrorMessage="1" showInputMessage="1" sqref="L6:L1048576" type="custom">
      <formula1>=OR(L4991=0,AND(L4991&gt;=0,L4991&lt;=999999))</formula1>
    </dataValidation>
    <dataValidation allowBlank="0" showErrorMessage="1" showInputMessage="1" sqref="L6:L1048576" type="custom">
      <formula1>=OR(L4992=0,AND(L4992&gt;=0,L4992&lt;=999999))</formula1>
    </dataValidation>
    <dataValidation allowBlank="0" showErrorMessage="1" showInputMessage="1" sqref="L6:L1048576" type="custom">
      <formula1>=OR(L4993=0,AND(L4993&gt;=0,L4993&lt;=999999))</formula1>
    </dataValidation>
    <dataValidation allowBlank="0" showErrorMessage="1" showInputMessage="1" sqref="L6:L1048576" type="custom">
      <formula1>=OR(L4994=0,AND(L4994&gt;=0,L4994&lt;=999999))</formula1>
    </dataValidation>
    <dataValidation allowBlank="0" showErrorMessage="1" showInputMessage="1" sqref="L6:L1048576" type="custom">
      <formula1>=OR(L4995=0,AND(L4995&gt;=0,L4995&lt;=999999))</formula1>
    </dataValidation>
    <dataValidation allowBlank="0" showErrorMessage="1" showInputMessage="1" sqref="L6:L1048576" type="custom">
      <formula1>=OR(L4996=0,AND(L4996&gt;=0,L4996&lt;=999999))</formula1>
    </dataValidation>
    <dataValidation allowBlank="0" showErrorMessage="1" showInputMessage="1" sqref="L6:L1048576" type="custom">
      <formula1>=OR(L4997=0,AND(L4997&gt;=0,L4997&lt;=999999))</formula1>
    </dataValidation>
    <dataValidation allowBlank="0" showErrorMessage="1" showInputMessage="1" sqref="L6:L1048576" type="custom">
      <formula1>=OR(L4998=0,AND(L4998&gt;=0,L4998&lt;=999999))</formula1>
    </dataValidation>
    <dataValidation allowBlank="0" showErrorMessage="1" showInputMessage="1" sqref="L6:L1048576" type="custom">
      <formula1>=OR(L4999=0,AND(L4999&gt;=0,L4999&lt;=999999))</formula1>
    </dataValidation>
    <dataValidation allowBlank="0" showErrorMessage="1" showInputMessage="1" sqref="L6:L1048576" type="custom">
      <formula1>=OR(L5000=0,AND(L5000&gt;=0,L5000&lt;=999999))</formula1>
    </dataValidation>
    <dataValidation allowBlank="0" showDropDown="0" showErrorMessage="1" showInputMessage="1" sqref="A6:A1048576" type="list">
      <formula1>'Phạm vi ngày chuẩn bị hàng'!$A$3:$A$1048576</formula1>
    </dataValidation>
    <dataValidation allowBlank="0" showDropDown="0" showErrorMessage="1" showInputMessage="1" sqref="AA6:AA1048576" type="list">
      <formula1>"Mở,Tắt"</formula1>
    </dataValidation>
    <dataValidation allowBlank="0" showDropDown="0" showErrorMessage="1" showInputMessage="1" sqref="AB6:AB1048576" type="list">
      <formula1>"Mở,Tắt"</formula1>
    </dataValidation>
    <dataValidation allowBlank="0" showDropDown="0" showErrorMessage="1" showInputMessage="1" sqref="AC6:AC1048576" type="list">
      <formula1>"Mở,Tắt"</formula1>
    </dataValidation>
    <dataValidation allowBlank="0" showDropDown="0" showErrorMessage="1" showInputMessage="1" sqref="AD6:AD1048576" type="list">
      <formula1>"Mở,Tắt"</formula1>
    </dataValidation>
    <dataValidation allowBlank="0" showDropDown="0" showErrorMessage="1" showInputMessage="1" sqref="AE6:AE1048576" type="list">
      <formula1>"Mở,Tắt"</formula1>
    </dataValidation>
    <dataValidation allowBlank="0" showDropDown="0" showErrorMessage="1" showInputMessage="1" sqref="AF6:AF1048576" type="list">
      <formula1>"Mở,Tắt"</formula1>
    </dataValidation>
    <dataValidation allowBlank="0" showDropDown="0" showErrorMessage="1" showInputMessage="1" sqref="AG6:AG1048576" type="list">
      <formula1>"Mở,Tắt"</formula1>
    </dataValidation>
    <dataValidation allowBlank="0" showDropDown="0" showErrorMessage="1" showInputMessage="1" sqref="AH6:AH1048576" type="list">
      <formula1>"Mở,Tắt"</formula1>
    </dataValidation>
  </dataValidations>
  <pageMargins bottom="0.75" footer="0.3" header="0.3" left="0.699305555555556" right="0.699305555555556" top="0.75"/>
  <pageSetup orientation="portrait" paperSize="9"/>
</worksheet>
</file>

<file path=xl/worksheets/sheet3.xml><?xml version="1.0" encoding="utf-8"?>
<worksheet xmlns="http://schemas.openxmlformats.org/spreadsheetml/2006/main">
  <sheetPr>
    <outlinePr summaryBelow="1" summaryRight="1"/>
    <pageSetUpPr/>
  </sheetPr>
  <dimension ref="A1:C39"/>
  <sheetViews>
    <sheetView workbookViewId="0">
      <selection activeCell="A1" sqref="A1"/>
    </sheetView>
  </sheetViews>
  <sheetFormatPr baseColWidth="8" defaultRowHeight="15"/>
  <sheetData>
    <row hidden="1" r="1" spans="1:3">
      <c r="A1" t="s">
        <v>149</v>
      </c>
    </row>
    <row r="2" spans="1:3">
      <c r="A2" t="s">
        <v>150</v>
      </c>
      <c r="B2" t="s">
        <v>151</v>
      </c>
      <c r="C2" t="s">
        <v>152</v>
      </c>
    </row>
    <row r="3" spans="1:3">
      <c r="A3" t="s">
        <v>153</v>
      </c>
      <c r="B3" t="n">
        <v>9303</v>
      </c>
      <c r="C3" t="s">
        <v>154</v>
      </c>
    </row>
    <row r="4" spans="1:3">
      <c r="A4" t="s">
        <v>155</v>
      </c>
      <c r="B4" t="n">
        <v>8798</v>
      </c>
      <c r="C4" t="s">
        <v>154</v>
      </c>
    </row>
    <row r="5" spans="1:3">
      <c r="A5" t="s">
        <v>156</v>
      </c>
      <c r="B5" t="n">
        <v>8799</v>
      </c>
      <c r="C5" t="s">
        <v>154</v>
      </c>
    </row>
    <row r="6" spans="1:3">
      <c r="A6" t="s">
        <v>157</v>
      </c>
      <c r="B6" t="n">
        <v>8800</v>
      </c>
      <c r="C6" t="s">
        <v>154</v>
      </c>
    </row>
    <row r="7" spans="1:3">
      <c r="A7" t="s">
        <v>158</v>
      </c>
      <c r="B7" t="n">
        <v>8803</v>
      </c>
      <c r="C7" t="s">
        <v>154</v>
      </c>
    </row>
    <row r="8" spans="1:3">
      <c r="A8" t="s">
        <v>159</v>
      </c>
      <c r="B8" t="n">
        <v>8801</v>
      </c>
      <c r="C8" t="s">
        <v>154</v>
      </c>
    </row>
    <row r="9" spans="1:3">
      <c r="A9" t="s">
        <v>160</v>
      </c>
      <c r="B9" t="n">
        <v>8802</v>
      </c>
      <c r="C9" t="s">
        <v>154</v>
      </c>
    </row>
    <row r="10" spans="1:3">
      <c r="A10" t="s">
        <v>161</v>
      </c>
      <c r="B10" t="n">
        <v>6086</v>
      </c>
      <c r="C10" t="s">
        <v>154</v>
      </c>
    </row>
    <row r="11" spans="1:3">
      <c r="A11" t="s">
        <v>162</v>
      </c>
      <c r="B11" t="n">
        <v>13533</v>
      </c>
      <c r="C11" t="s">
        <v>154</v>
      </c>
    </row>
    <row r="12" spans="1:3">
      <c r="A12" t="s">
        <v>163</v>
      </c>
      <c r="B12" t="n">
        <v>8822</v>
      </c>
      <c r="C12" t="s">
        <v>154</v>
      </c>
    </row>
    <row r="13" spans="1:3">
      <c r="A13" t="s">
        <v>164</v>
      </c>
      <c r="B13" t="n">
        <v>8821</v>
      </c>
      <c r="C13" t="s">
        <v>154</v>
      </c>
    </row>
    <row r="14" spans="1:3">
      <c r="A14" t="s">
        <v>165</v>
      </c>
      <c r="B14" t="n">
        <v>8823</v>
      </c>
      <c r="C14" t="s">
        <v>154</v>
      </c>
    </row>
    <row r="15" spans="1:3">
      <c r="A15" t="s">
        <v>166</v>
      </c>
      <c r="B15" t="n">
        <v>6085</v>
      </c>
      <c r="C15" t="s">
        <v>154</v>
      </c>
    </row>
    <row r="16" spans="1:3">
      <c r="A16" t="s">
        <v>167</v>
      </c>
      <c r="B16" t="n">
        <v>8852</v>
      </c>
      <c r="C16" t="s">
        <v>154</v>
      </c>
    </row>
    <row r="17" spans="1:3">
      <c r="A17" t="s">
        <v>168</v>
      </c>
      <c r="B17" t="n">
        <v>8851</v>
      </c>
      <c r="C17" t="s">
        <v>154</v>
      </c>
    </row>
    <row r="18" spans="1:3">
      <c r="A18" t="s">
        <v>169</v>
      </c>
      <c r="B18" t="n">
        <v>8850</v>
      </c>
      <c r="C18" t="s">
        <v>154</v>
      </c>
    </row>
    <row r="19" spans="1:3">
      <c r="A19" t="s">
        <v>170</v>
      </c>
      <c r="B19" t="n">
        <v>8849</v>
      </c>
      <c r="C19" t="s">
        <v>154</v>
      </c>
    </row>
    <row r="20" spans="1:3">
      <c r="A20" t="s">
        <v>171</v>
      </c>
      <c r="B20" t="n">
        <v>8855</v>
      </c>
      <c r="C20" t="s">
        <v>154</v>
      </c>
    </row>
    <row r="21" spans="1:3">
      <c r="A21" t="s">
        <v>172</v>
      </c>
      <c r="B21" t="n">
        <v>19020</v>
      </c>
      <c r="C21" t="s">
        <v>154</v>
      </c>
    </row>
    <row r="22" spans="1:3">
      <c r="A22" t="s">
        <v>173</v>
      </c>
      <c r="B22" t="n">
        <v>19021</v>
      </c>
      <c r="C22" t="s">
        <v>154</v>
      </c>
    </row>
    <row r="23" spans="1:3">
      <c r="A23" t="s">
        <v>174</v>
      </c>
      <c r="B23" t="n">
        <v>19019</v>
      </c>
      <c r="C23" t="s">
        <v>154</v>
      </c>
    </row>
    <row r="24" spans="1:3">
      <c r="A24" t="s">
        <v>175</v>
      </c>
      <c r="B24" t="n">
        <v>19024</v>
      </c>
      <c r="C24" t="s">
        <v>154</v>
      </c>
    </row>
    <row r="25" spans="1:3">
      <c r="A25" t="s">
        <v>176</v>
      </c>
      <c r="B25" t="n">
        <v>19023</v>
      </c>
      <c r="C25" t="s">
        <v>154</v>
      </c>
    </row>
    <row r="26" spans="1:3">
      <c r="A26" t="s">
        <v>177</v>
      </c>
      <c r="B26" t="n">
        <v>19027</v>
      </c>
      <c r="C26" t="s">
        <v>154</v>
      </c>
    </row>
    <row r="27" spans="1:3">
      <c r="A27" t="s">
        <v>178</v>
      </c>
      <c r="B27" t="n">
        <v>19028</v>
      </c>
      <c r="C27" t="s">
        <v>154</v>
      </c>
    </row>
    <row r="28" spans="1:3">
      <c r="A28" t="s">
        <v>179</v>
      </c>
      <c r="B28" t="n">
        <v>19026</v>
      </c>
      <c r="C28" t="s">
        <v>154</v>
      </c>
    </row>
    <row r="29" spans="1:3">
      <c r="A29" t="s">
        <v>180</v>
      </c>
      <c r="B29" t="n">
        <v>19031</v>
      </c>
      <c r="C29" t="s">
        <v>154</v>
      </c>
    </row>
    <row r="30" spans="1:3">
      <c r="A30" t="s">
        <v>181</v>
      </c>
      <c r="B30" t="n">
        <v>19032</v>
      </c>
      <c r="C30" t="s">
        <v>154</v>
      </c>
    </row>
    <row r="31" spans="1:3">
      <c r="A31" t="s">
        <v>182</v>
      </c>
      <c r="B31" t="n">
        <v>19030</v>
      </c>
      <c r="C31" t="s">
        <v>154</v>
      </c>
    </row>
    <row r="32" spans="1:3">
      <c r="A32" t="s">
        <v>183</v>
      </c>
      <c r="B32" t="n">
        <v>19035</v>
      </c>
      <c r="C32" t="s">
        <v>154</v>
      </c>
    </row>
    <row r="33" spans="1:3">
      <c r="A33" t="s">
        <v>184</v>
      </c>
      <c r="B33" t="n">
        <v>19036</v>
      </c>
      <c r="C33" t="s">
        <v>154</v>
      </c>
    </row>
    <row r="34" spans="1:3">
      <c r="A34" t="s">
        <v>185</v>
      </c>
      <c r="B34" t="n">
        <v>19037</v>
      </c>
      <c r="C34" t="s">
        <v>154</v>
      </c>
    </row>
    <row r="35" spans="1:3">
      <c r="A35" t="s">
        <v>186</v>
      </c>
      <c r="B35" t="n">
        <v>19038</v>
      </c>
      <c r="C35" t="s">
        <v>154</v>
      </c>
    </row>
    <row r="36" spans="1:3">
      <c r="A36" t="s">
        <v>187</v>
      </c>
      <c r="B36" t="n">
        <v>19039</v>
      </c>
      <c r="C36" t="s">
        <v>154</v>
      </c>
    </row>
    <row r="37" spans="1:3">
      <c r="A37" t="s">
        <v>188</v>
      </c>
      <c r="B37" t="n">
        <v>19040</v>
      </c>
      <c r="C37" t="s">
        <v>154</v>
      </c>
    </row>
    <row r="38" spans="1:3">
      <c r="A38" t="s">
        <v>189</v>
      </c>
      <c r="B38" t="n">
        <v>19041</v>
      </c>
      <c r="C38" t="s">
        <v>154</v>
      </c>
    </row>
    <row r="39" spans="1:3">
      <c r="A39" t="s">
        <v>190</v>
      </c>
      <c r="B39" t="n">
        <v>19034</v>
      </c>
      <c r="C39" t="s">
        <v>154</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AE20"/>
  <sheetViews>
    <sheetView topLeftCell="A2" workbookViewId="0">
      <selection activeCell="A6" sqref="A6"/>
    </sheetView>
  </sheetViews>
  <sheetFormatPr baseColWidth="10" defaultColWidth="9" defaultRowHeight="15" outlineLevelCol="0"/>
  <cols>
    <col customWidth="1" max="31" min="1" width="24.6640625"/>
  </cols>
  <sheetData>
    <row customHeight="1" hidden="1" ht="28" r="1" spans="1:31">
      <c r="A1" s="25" t="s">
        <v>34</v>
      </c>
      <c r="B1" s="4" t="s">
        <v>35</v>
      </c>
      <c r="C1" s="4" t="s">
        <v>36</v>
      </c>
      <c r="D1" s="4" t="s">
        <v>37</v>
      </c>
      <c r="E1" s="4" t="s">
        <v>38</v>
      </c>
      <c r="F1" s="4" t="s">
        <v>39</v>
      </c>
      <c r="G1" s="4" t="s">
        <v>40</v>
      </c>
      <c r="H1" s="4" t="s">
        <v>41</v>
      </c>
      <c r="I1" s="4" t="s">
        <v>42</v>
      </c>
      <c r="J1" s="4" t="s">
        <v>43</v>
      </c>
      <c r="K1" s="25" t="s">
        <v>44</v>
      </c>
      <c r="L1" s="25" t="s">
        <v>45</v>
      </c>
      <c r="M1" s="4" t="s">
        <v>46</v>
      </c>
      <c r="N1" s="25" t="s">
        <v>47</v>
      </c>
      <c r="O1" s="25" t="s">
        <v>48</v>
      </c>
      <c r="P1" s="25" t="s">
        <v>49</v>
      </c>
      <c r="Q1" s="25" t="s">
        <v>50</v>
      </c>
      <c r="R1" s="25" t="s">
        <v>51</v>
      </c>
      <c r="S1" s="25" t="s">
        <v>52</v>
      </c>
      <c r="T1" s="25" t="s">
        <v>53</v>
      </c>
      <c r="U1" s="25" t="s">
        <v>54</v>
      </c>
      <c r="V1" s="25" t="s">
        <v>55</v>
      </c>
      <c r="W1" s="25" t="s">
        <v>56</v>
      </c>
      <c r="X1" s="25" t="s">
        <v>57</v>
      </c>
      <c r="Y1" s="25" t="s">
        <v>58</v>
      </c>
      <c r="Z1" s="25" t="s">
        <v>59</v>
      </c>
      <c r="AA1" s="25" t="n"/>
      <c r="AB1" s="25" t="n"/>
      <c r="AC1" s="25" t="n"/>
      <c r="AD1" s="25" t="s">
        <v>68</v>
      </c>
      <c r="AE1" s="25" t="s">
        <v>69</v>
      </c>
    </row>
    <row customHeight="1" ht="50.75" r="2" spans="1:31">
      <c r="A2" s="26" t="s">
        <v>70</v>
      </c>
      <c r="B2" s="6" t="s">
        <v>71</v>
      </c>
      <c r="C2" s="6" t="s">
        <v>72</v>
      </c>
      <c r="D2" s="6" t="s">
        <v>73</v>
      </c>
      <c r="E2" s="6" t="s">
        <v>26</v>
      </c>
      <c r="F2" s="6" t="s">
        <v>74</v>
      </c>
      <c r="G2" s="6" t="s">
        <v>75</v>
      </c>
      <c r="H2" s="6" t="s">
        <v>76</v>
      </c>
      <c r="I2" s="6" t="s">
        <v>77</v>
      </c>
      <c r="J2" s="6" t="s">
        <v>78</v>
      </c>
      <c r="K2" s="26" t="s">
        <v>79</v>
      </c>
      <c r="L2" s="26" t="s">
        <v>80</v>
      </c>
      <c r="M2" s="6" t="s">
        <v>81</v>
      </c>
      <c r="N2" s="26" t="s">
        <v>82</v>
      </c>
      <c r="O2" s="26" t="s">
        <v>83</v>
      </c>
      <c r="P2" s="26" t="s">
        <v>84</v>
      </c>
      <c r="Q2" s="26" t="s">
        <v>85</v>
      </c>
      <c r="R2" s="26" t="s">
        <v>86</v>
      </c>
      <c r="S2" s="26" t="s">
        <v>87</v>
      </c>
      <c r="T2" s="26" t="s">
        <v>88</v>
      </c>
      <c r="U2" s="26" t="s">
        <v>89</v>
      </c>
      <c r="V2" s="26" t="s">
        <v>90</v>
      </c>
      <c r="W2" s="26" t="s">
        <v>91</v>
      </c>
      <c r="X2" s="26" t="s">
        <v>92</v>
      </c>
      <c r="Y2" s="26" t="s">
        <v>93</v>
      </c>
      <c r="Z2" s="26" t="s">
        <v>94</v>
      </c>
      <c r="AA2" s="26" t="s">
        <v>191</v>
      </c>
      <c r="AB2" s="26" t="s">
        <v>192</v>
      </c>
      <c r="AC2" s="26" t="s">
        <v>193</v>
      </c>
      <c r="AD2" s="26" t="s">
        <v>107</v>
      </c>
      <c r="AE2" s="26" t="s">
        <v>194</v>
      </c>
    </row>
    <row customHeight="1" ht="45.5" r="3" spans="1:31">
      <c r="A3" s="7" t="s">
        <v>104</v>
      </c>
      <c r="B3" s="8" t="s">
        <v>104</v>
      </c>
      <c r="C3" s="8" t="s">
        <v>104</v>
      </c>
      <c r="D3" s="9" t="s">
        <v>105</v>
      </c>
      <c r="E3" s="27" t="s">
        <v>106</v>
      </c>
      <c r="F3" s="27" t="s">
        <v>106</v>
      </c>
      <c r="G3" s="27" t="s">
        <v>106</v>
      </c>
      <c r="H3" s="27" t="s">
        <v>106</v>
      </c>
      <c r="I3" s="27" t="s">
        <v>106</v>
      </c>
      <c r="J3" s="27" t="s">
        <v>106</v>
      </c>
      <c r="K3" s="7" t="s">
        <v>104</v>
      </c>
      <c r="L3" s="7" t="s">
        <v>104</v>
      </c>
      <c r="M3" s="9" t="s">
        <v>105</v>
      </c>
      <c r="N3" s="7" t="s">
        <v>104</v>
      </c>
      <c r="O3" s="27" t="s">
        <v>105</v>
      </c>
      <c r="P3" s="27" t="s">
        <v>105</v>
      </c>
      <c r="Q3" s="27" t="s">
        <v>105</v>
      </c>
      <c r="R3" s="27" t="s">
        <v>105</v>
      </c>
      <c r="S3" s="27" t="s">
        <v>105</v>
      </c>
      <c r="T3" s="27" t="s">
        <v>105</v>
      </c>
      <c r="U3" s="27" t="s">
        <v>105</v>
      </c>
      <c r="V3" s="27" t="s">
        <v>105</v>
      </c>
      <c r="W3" s="7" t="s">
        <v>104</v>
      </c>
      <c r="X3" s="27" t="s">
        <v>105</v>
      </c>
      <c r="Y3" s="27" t="s">
        <v>105</v>
      </c>
      <c r="Z3" s="27" t="s">
        <v>105</v>
      </c>
      <c r="AA3" s="27" t="s">
        <v>106</v>
      </c>
      <c r="AB3" s="27" t="s">
        <v>106</v>
      </c>
      <c r="AC3" s="27" t="s">
        <v>106</v>
      </c>
      <c r="AD3" s="27" t="s">
        <v>128</v>
      </c>
      <c r="AE3" s="27" t="s">
        <v>105</v>
      </c>
    </row>
    <row customFormat="1" customHeight="1" ht="45.5" r="4" s="1" spans="1:31">
      <c r="A4" s="10" t="s">
        <v>108</v>
      </c>
      <c r="B4" s="10" t="s">
        <v>109</v>
      </c>
      <c r="C4" s="10" t="s">
        <v>110</v>
      </c>
      <c r="D4" s="10" t="s">
        <v>111</v>
      </c>
      <c r="E4" s="10" t="s">
        <v>112</v>
      </c>
      <c r="F4" s="10" t="s">
        <v>113</v>
      </c>
      <c r="G4" s="10" t="s">
        <v>114</v>
      </c>
      <c r="H4" s="10" t="s">
        <v>115</v>
      </c>
      <c r="I4" s="10" t="s">
        <v>116</v>
      </c>
      <c r="J4" s="10" t="s">
        <v>117</v>
      </c>
      <c r="K4" s="10" t="s">
        <v>118</v>
      </c>
      <c r="L4" s="10" t="s">
        <v>119</v>
      </c>
      <c r="M4" s="10" t="s">
        <v>120</v>
      </c>
      <c r="N4" s="10" t="s">
        <v>195</v>
      </c>
      <c r="O4" s="10" t="s">
        <v>196</v>
      </c>
      <c r="P4" s="10" t="s">
        <v>196</v>
      </c>
      <c r="Q4" s="10" t="s">
        <v>196</v>
      </c>
      <c r="R4" s="10" t="s">
        <v>196</v>
      </c>
      <c r="S4" s="10" t="s">
        <v>196</v>
      </c>
      <c r="T4" s="10" t="s">
        <v>196</v>
      </c>
      <c r="U4" s="10" t="s">
        <v>196</v>
      </c>
      <c r="V4" s="10" t="s">
        <v>196</v>
      </c>
      <c r="W4" s="10" t="s">
        <v>123</v>
      </c>
      <c r="X4" s="10" t="s">
        <v>124</v>
      </c>
      <c r="Y4" s="10" t="s">
        <v>125</v>
      </c>
      <c r="Z4" s="10" t="s">
        <v>126</v>
      </c>
      <c r="AA4" s="10" t="s">
        <v>127</v>
      </c>
      <c r="AB4" s="10" t="s">
        <v>127</v>
      </c>
      <c r="AC4" s="10" t="s">
        <v>127</v>
      </c>
      <c r="AD4" s="10" t="s">
        <v>128</v>
      </c>
      <c r="AE4" s="17" t="s">
        <v>129</v>
      </c>
    </row>
    <row customFormat="1" customHeight="1" ht="169" r="5" s="2" spans="1:31">
      <c r="A5" s="17" t="s">
        <v>130</v>
      </c>
      <c r="B5" s="17" t="s">
        <v>131</v>
      </c>
      <c r="C5" s="17" t="s">
        <v>132</v>
      </c>
      <c r="D5" s="17" t="s">
        <v>133</v>
      </c>
      <c r="E5" s="17" t="s">
        <v>134</v>
      </c>
      <c r="F5" s="17" t="s">
        <v>135</v>
      </c>
      <c r="G5" s="17" t="s">
        <v>136</v>
      </c>
      <c r="H5" s="17" t="s">
        <v>137</v>
      </c>
      <c r="I5" s="17" t="s">
        <v>135</v>
      </c>
      <c r="J5" s="17" t="s">
        <v>136</v>
      </c>
      <c r="K5" s="17" t="s">
        <v>138</v>
      </c>
      <c r="L5" s="17" t="s">
        <v>139</v>
      </c>
      <c r="M5" s="17" t="s">
        <v>140</v>
      </c>
      <c r="N5" s="17" t="s">
        <v>141</v>
      </c>
      <c r="O5" s="10" t="n"/>
      <c r="P5" s="10" t="n"/>
      <c r="Q5" s="10" t="n"/>
      <c r="R5" s="10" t="n"/>
      <c r="S5" s="10" t="n"/>
      <c r="T5" s="10" t="n"/>
      <c r="U5" s="10" t="n"/>
      <c r="V5" s="10" t="n"/>
      <c r="W5" s="17" t="s">
        <v>142</v>
      </c>
      <c r="X5" s="17" t="s">
        <v>143</v>
      </c>
      <c r="Y5" s="17" t="s">
        <v>144</v>
      </c>
      <c r="Z5" s="17" t="s">
        <v>145</v>
      </c>
      <c r="AA5" s="10" t="s">
        <v>146</v>
      </c>
      <c r="AB5" s="10" t="s">
        <v>146</v>
      </c>
      <c r="AC5" s="10" t="s">
        <v>146</v>
      </c>
      <c r="AD5" s="10" t="s">
        <v>147</v>
      </c>
      <c r="AE5" s="17" t="s">
        <v>148</v>
      </c>
    </row>
    <row customHeight="1" ht="32" r="6" spans="1:31">
      <c r="A6" s="1" t="s">
        <v>197</v>
      </c>
      <c r="B6" s="1" t="s">
        <v>198</v>
      </c>
      <c r="C6" s="1" t="s">
        <v>199</v>
      </c>
      <c r="D6" s="1" t="n"/>
      <c r="E6" s="1" t="s">
        <v>200</v>
      </c>
      <c r="F6" s="1" t="s">
        <v>201</v>
      </c>
      <c r="G6" s="1" t="s">
        <v>202</v>
      </c>
      <c r="H6" s="1" t="s">
        <v>203</v>
      </c>
      <c r="I6" s="1" t="s">
        <v>204</v>
      </c>
      <c r="J6" s="1" t="s">
        <v>205</v>
      </c>
      <c r="K6" s="1" t="s">
        <v>206</v>
      </c>
      <c r="L6" s="1" t="n">
        <v>100</v>
      </c>
      <c r="M6" s="1" t="s">
        <v>207</v>
      </c>
      <c r="N6" s="1" t="s">
        <v>203</v>
      </c>
      <c r="O6" s="1" t="n"/>
      <c r="P6" s="1" t="n"/>
      <c r="Q6" s="1" t="n"/>
      <c r="R6" s="1" t="n"/>
      <c r="S6" s="1" t="n"/>
      <c r="T6" s="1" t="n"/>
      <c r="U6" s="1" t="n"/>
      <c r="V6" s="1" t="n"/>
      <c r="W6" s="1" t="s">
        <v>208</v>
      </c>
      <c r="X6" s="1" t="n"/>
      <c r="Y6" s="1" t="n"/>
      <c r="Z6" s="1" t="n"/>
      <c r="AA6" s="1" t="s">
        <v>209</v>
      </c>
      <c r="AB6" s="1" t="s">
        <v>209</v>
      </c>
      <c r="AC6" s="1" t="s">
        <v>209</v>
      </c>
      <c r="AD6" s="1" t="s">
        <v>210</v>
      </c>
      <c r="AE6" s="1" t="n"/>
    </row>
    <row customHeight="1" ht="32" r="7" spans="1:31">
      <c r="A7" s="1" t="s">
        <v>197</v>
      </c>
      <c r="B7" s="1" t="s">
        <v>198</v>
      </c>
      <c r="C7" s="1" t="s">
        <v>199</v>
      </c>
      <c r="D7" s="1" t="n"/>
      <c r="E7" s="1" t="s">
        <v>200</v>
      </c>
      <c r="F7" s="1" t="s">
        <v>201</v>
      </c>
      <c r="G7" s="1" t="s">
        <v>202</v>
      </c>
      <c r="H7" s="1" t="s">
        <v>211</v>
      </c>
      <c r="I7" s="1" t="s">
        <v>204</v>
      </c>
      <c r="J7" s="1" t="s">
        <v>212</v>
      </c>
      <c r="K7" s="1" t="s">
        <v>206</v>
      </c>
      <c r="L7" s="1" t="n">
        <v>100</v>
      </c>
      <c r="M7" s="1" t="s">
        <v>213</v>
      </c>
      <c r="N7" s="1" t="s">
        <v>211</v>
      </c>
      <c r="O7" s="1" t="n"/>
      <c r="P7" s="1" t="n"/>
      <c r="Q7" s="1" t="n"/>
      <c r="R7" s="1" t="n"/>
      <c r="S7" s="1" t="n"/>
      <c r="T7" s="1" t="n"/>
      <c r="U7" s="1" t="n"/>
      <c r="V7" s="1" t="n"/>
      <c r="W7" s="1" t="s">
        <v>208</v>
      </c>
      <c r="X7" s="1" t="n"/>
      <c r="Y7" s="1" t="n"/>
      <c r="Z7" s="1" t="n"/>
      <c r="AA7" s="1" t="s">
        <v>209</v>
      </c>
      <c r="AB7" s="1" t="s">
        <v>209</v>
      </c>
      <c r="AC7" s="1" t="s">
        <v>209</v>
      </c>
      <c r="AD7" s="1" t="s">
        <v>210</v>
      </c>
      <c r="AE7" s="1" t="n"/>
    </row>
    <row customHeight="1" ht="32" r="8" spans="1:31">
      <c r="A8" s="1" t="s">
        <v>197</v>
      </c>
      <c r="B8" s="1" t="s">
        <v>198</v>
      </c>
      <c r="C8" s="1" t="s">
        <v>199</v>
      </c>
      <c r="D8" s="1" t="n"/>
      <c r="E8" s="1" t="s">
        <v>200</v>
      </c>
      <c r="F8" s="1" t="s">
        <v>201</v>
      </c>
      <c r="G8" s="1" t="s">
        <v>214</v>
      </c>
      <c r="H8" s="1" t="s">
        <v>203</v>
      </c>
      <c r="I8" s="1" t="s">
        <v>204</v>
      </c>
      <c r="J8" s="1" t="s">
        <v>215</v>
      </c>
      <c r="K8" s="1" t="s">
        <v>206</v>
      </c>
      <c r="L8" s="1" t="n">
        <v>100</v>
      </c>
      <c r="M8" s="1" t="s">
        <v>216</v>
      </c>
      <c r="N8" s="1" t="s">
        <v>211</v>
      </c>
      <c r="O8" s="1" t="n"/>
      <c r="P8" s="1" t="n"/>
      <c r="Q8" s="1" t="n"/>
      <c r="R8" s="1" t="n"/>
      <c r="S8" s="1" t="n"/>
      <c r="T8" s="1" t="n"/>
      <c r="U8" s="1" t="n"/>
      <c r="V8" s="1" t="n"/>
      <c r="W8" s="1" t="s">
        <v>208</v>
      </c>
      <c r="X8" s="1" t="n"/>
      <c r="Y8" s="1" t="n"/>
      <c r="Z8" s="1" t="n"/>
      <c r="AA8" s="1" t="s">
        <v>209</v>
      </c>
      <c r="AB8" s="1" t="s">
        <v>209</v>
      </c>
      <c r="AC8" s="1" t="s">
        <v>209</v>
      </c>
      <c r="AD8" s="1" t="s">
        <v>210</v>
      </c>
      <c r="AE8" s="1" t="n"/>
    </row>
    <row customHeight="1" ht="32" r="9" spans="1:31">
      <c r="A9" s="1" t="s">
        <v>217</v>
      </c>
      <c r="B9" s="1" t="s">
        <v>218</v>
      </c>
      <c r="C9" s="1" t="s">
        <v>219</v>
      </c>
      <c r="D9" s="1" t="n"/>
      <c r="E9" s="1" t="n"/>
      <c r="F9" s="1" t="n"/>
      <c r="G9" s="1" t="n"/>
      <c r="H9" s="1" t="n"/>
      <c r="I9" s="1" t="n"/>
      <c r="J9" s="1" t="n"/>
      <c r="K9" s="1" t="s">
        <v>220</v>
      </c>
      <c r="L9" s="1" t="n">
        <v>50</v>
      </c>
      <c r="M9" s="1" t="n"/>
      <c r="N9" s="1" t="s">
        <v>203</v>
      </c>
      <c r="O9" s="1" t="n"/>
      <c r="P9" s="1" t="n"/>
      <c r="Q9" s="1" t="n"/>
      <c r="R9" s="1" t="n"/>
      <c r="S9" s="1" t="n"/>
      <c r="T9" s="1" t="n"/>
      <c r="U9" s="1" t="n"/>
      <c r="V9" s="1" t="n"/>
      <c r="W9" s="1" t="s">
        <v>221</v>
      </c>
      <c r="X9" s="1" t="n"/>
      <c r="Y9" s="1" t="n"/>
      <c r="Z9" s="1" t="n"/>
      <c r="AA9" s="1" t="s">
        <v>209</v>
      </c>
      <c r="AB9" s="1" t="s">
        <v>222</v>
      </c>
      <c r="AC9" s="1" t="s">
        <v>209</v>
      </c>
      <c r="AD9" s="12" t="s">
        <v>223</v>
      </c>
      <c r="AE9" s="1" t="n">
        <v>10</v>
      </c>
    </row>
    <row customHeight="1" ht="32" r="10" spans="1:31">
      <c r="A10" s="1" t="s">
        <v>224</v>
      </c>
      <c r="B10" s="1" t="s">
        <v>225</v>
      </c>
      <c r="C10" s="1" t="s">
        <v>226</v>
      </c>
      <c r="D10" s="1" t="n"/>
      <c r="E10" s="1" t="s">
        <v>227</v>
      </c>
      <c r="F10" s="1" t="s">
        <v>228</v>
      </c>
      <c r="G10" s="1" t="s">
        <v>229</v>
      </c>
      <c r="H10" s="1" t="s">
        <v>203</v>
      </c>
      <c r="I10" s="1" t="n"/>
      <c r="J10" s="1" t="n"/>
      <c r="K10" s="1" t="s">
        <v>230</v>
      </c>
      <c r="L10" s="1" t="n">
        <v>80</v>
      </c>
      <c r="M10" s="1" t="n"/>
      <c r="N10" s="1" t="s">
        <v>203</v>
      </c>
      <c r="O10" s="1" t="n"/>
      <c r="P10" s="1" t="n"/>
      <c r="Q10" s="1" t="n"/>
      <c r="R10" s="1" t="n"/>
      <c r="S10" s="1" t="n"/>
      <c r="T10" s="1" t="n"/>
      <c r="U10" s="1" t="n"/>
      <c r="V10" s="1" t="n"/>
      <c r="W10" s="1" t="s">
        <v>231</v>
      </c>
      <c r="X10" s="1" t="n"/>
      <c r="Y10" s="1" t="n"/>
      <c r="Z10" s="1" t="n"/>
      <c r="AA10" s="1" t="s">
        <v>209</v>
      </c>
      <c r="AB10" s="1" t="s">
        <v>209</v>
      </c>
      <c r="AC10" s="1" t="s">
        <v>222</v>
      </c>
      <c r="AD10" s="12" t="s">
        <v>223</v>
      </c>
      <c r="AE10" s="1" t="n">
        <v>15</v>
      </c>
    </row>
    <row customHeight="1" ht="32" r="11" spans="1:31">
      <c r="A11" s="1" t="s">
        <v>224</v>
      </c>
      <c r="B11" s="1" t="s">
        <v>225</v>
      </c>
      <c r="C11" s="1" t="s">
        <v>226</v>
      </c>
      <c r="D11" s="1" t="n"/>
      <c r="E11" s="1" t="s">
        <v>227</v>
      </c>
      <c r="F11" s="1" t="s">
        <v>228</v>
      </c>
      <c r="G11" s="1" t="s">
        <v>232</v>
      </c>
      <c r="H11" s="1" t="s">
        <v>203</v>
      </c>
      <c r="I11" s="1" t="n"/>
      <c r="J11" s="1" t="n"/>
      <c r="K11" s="1" t="s">
        <v>230</v>
      </c>
      <c r="L11" s="1" t="n">
        <v>80</v>
      </c>
      <c r="M11" s="1" t="n"/>
      <c r="N11" s="1" t="s">
        <v>233</v>
      </c>
      <c r="O11" s="1" t="n"/>
      <c r="P11" s="1" t="n"/>
      <c r="Q11" s="1" t="n"/>
      <c r="R11" s="1" t="n"/>
      <c r="S11" s="1" t="n"/>
      <c r="T11" s="1" t="n"/>
      <c r="U11" s="1" t="n"/>
      <c r="V11" s="1" t="n"/>
      <c r="W11" s="1" t="s">
        <v>231</v>
      </c>
      <c r="X11" s="1" t="n"/>
      <c r="Y11" s="1" t="n"/>
      <c r="Z11" s="1" t="n"/>
      <c r="AA11" s="1" t="s">
        <v>209</v>
      </c>
      <c r="AB11" s="1" t="s">
        <v>209</v>
      </c>
      <c r="AC11" s="1" t="s">
        <v>222</v>
      </c>
      <c r="AD11" s="12" t="s">
        <v>223</v>
      </c>
      <c r="AE11" s="1" t="n">
        <v>15</v>
      </c>
    </row>
    <row r="12" spans="1:31"/>
    <row r="13" spans="1:31"/>
    <row r="14" spans="1:31"/>
    <row r="15" spans="1:31"/>
    <row r="16" spans="1:31"/>
    <row r="17" spans="1:31"/>
    <row r="18" spans="1:31"/>
    <row r="19" spans="1:31"/>
    <row r="20" spans="1:31"/>
  </sheetData>
  <pageMargins bottom="1" footer="0.511805555555556" header="0.511805555555556"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lixiang</dc:creator>
  <dcterms:created xmlns:dcterms="http://purl.org/dc/terms/" xmlns:xsi="http://www.w3.org/2001/XMLSchema-instance" xsi:type="dcterms:W3CDTF">2019-04-23T01:52:00Z</dcterms:created>
  <dcterms:modified xmlns:dcterms="http://purl.org/dc/terms/" xmlns:xsi="http://www.w3.org/2001/XMLSchema-instance" xsi:type="dcterms:W3CDTF">2020-11-02T02:37:54Z</dcterms:modified>
  <cp:lastModifiedBy>yubo</cp:lastModifiedBy>
</cp:coreProperties>
</file>