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xWindow="0" yWindow="0"/>
  </bookViews>
  <sheets>
    <sheet xmlns:r="http://schemas.openxmlformats.org/officeDocument/2006/relationships" name="Hướng dẫn" sheetId="1" state="visible" r:id="rId1"/>
    <sheet xmlns:r="http://schemas.openxmlformats.org/officeDocument/2006/relationships" name="Bản đăng tải" sheetId="2" state="visible" r:id="rId2"/>
    <sheet xmlns:r="http://schemas.openxmlformats.org/officeDocument/2006/relationships" name="Phạm vi ngày chuẩn bị hàng" sheetId="3" state="visible" r:id="rId3"/>
    <sheet xmlns:r="http://schemas.openxmlformats.org/officeDocument/2006/relationships" name="Bản mẫu" sheetId="4" state="visible" r:id="rId4"/>
  </sheets>
  <definedNames/>
  <calcPr calcId="191029" calcOnSave="0" concurrentCalc="0" fullCalcOnLoad="1"/>
</workbook>
</file>

<file path=xl/sharedStrings.xml><?xml version="1.0" encoding="utf-8"?>
<sst xmlns="http://schemas.openxmlformats.org/spreadsheetml/2006/main" uniqueCount="272">
  <si>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</si>
  <si>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</si>
  <si>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</si>
  <si>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</si>
  <si>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</si>
  <si>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</si>
  <si>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</si>
  <si>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</si>
  <si>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</si>
  <si>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 Sản Phẩm</t>
  </si>
  <si>
    <t>Mã nhận dạng cấp 1 (cao nhất) giúp người bán quản lý sản phẩm của họ. Mã SKU sản phẩm không được phép trùng lặp</t>
  </si>
  <si>
    <t>SKU</t>
  </si>
  <si>
    <t>SKU là thông tin giúp phân loại sản phẩm trên hệ thông. Giá trị SKU không được trùng lặp trong Shop.</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</si>
  <si>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</si>
  <si>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</si>
  <si>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</si>
  <si>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</si>
  <si>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</si>
  <si>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</si>
  <si>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</si>
  <si>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</si>
  <si>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Ngày chuẩn bị hàng cho đặt trước (Pre-order DTS)</t>
  </si>
  <si>
    <t>Ngày chuẩn bị hàng cho hàng đặt trước (Pre-order DTS) là số ngày dự kiến bạn cần để chuẩn bị hàng và giao cho đơn vị vận chuyển (Tối thiếu: 7 ngày - Tối đa: 30 ngày)</t>
  </si>
  <si>
    <t>Hướng dẫn đăng tải sản phẩm có 2 nhóm phân loại</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</si>
  <si>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</si>
  <si>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</si>
  <si>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Mã sản phẩm</t>
  </si>
  <si>
    <t>Mã sản phẩm giúp hệ thống tìm ra những phân loại nằm ở các dòng khác nhau của cùng 1 sản phẩm. Đây là thông tin bắt buộc và không được sử dụng cho 2 sản phẩm trong cùng 1 bản tải lên</t>
  </si>
  <si>
    <t>Tên nhóm phân loại</t>
  </si>
  <si>
    <t>Tối thiểu có 1 nhóm phân loại hàng. Nhóm phân loại hàng là 1 sản phẩm có nhiều tên phân loại</t>
  </si>
  <si>
    <t>Phân loại hàng</t>
  </si>
  <si>
    <t>Tên phân loại hàng là bắt buộc. Phân loại hoặc phân loại tích hợp không được trùng lặp</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</si>
  <si>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</si>
  <si>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</si>
  <si>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</si>
  <si>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</si>
  <si>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</si>
  <si>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</si>
  <si>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</si>
  <si>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</si>
  <si>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</si>
  <si>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</si>
  <si>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</si>
  <si>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</si>
  <si>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</si>
  <si>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</si>
  <si>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</si>
  <si>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</si>
  <si>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</si>
  <si>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</si>
  <si>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</si>
  <si>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</si>
  <si>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</si>
  <si>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</si>
  <si>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</si>
  <si>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</si>
  <si>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</si>
  <si>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</si>
  <si>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</si>
  <si>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</si>
  <si>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channel_id_50011</t>
  </si>
  <si>
    <t>channel_id_50024</t>
  </si>
  <si>
    <t>channel_id_50023</t>
  </si>
  <si>
    <t>channel_id_50015</t>
  </si>
  <si>
    <t>channel_id_50010</t>
  </si>
  <si>
    <t>channel_id_50016</t>
  </si>
  <si>
    <t>channel_id_50018</t>
  </si>
  <si>
    <t>channel_id_50012</t>
  </si>
  <si>
    <t>ps_product_pre_order_dts_range</t>
  </si>
  <si>
    <t>ps_product_pre_order_dts</t>
  </si>
  <si>
    <t>Ngành hàng</t>
  </si>
  <si>
    <t>Tên sản phẩm</t>
  </si>
  <si>
    <t>Mô tả sản phẩm</t>
  </si>
  <si>
    <t>SKU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</si>
  <si>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</si>
  <si>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</si>
  <si>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</si>
  <si>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</si>
  <si>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</si>
  <si>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</si>
  <si>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</si>
  <si>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</si>
  <si>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</si>
  <si>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</si>
  <si>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</si>
  <si>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</si>
  <si>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</si>
  <si>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</si>
  <si>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</si>
  <si>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</si>
  <si>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</si>
  <si>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</si>
  <si>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</si>
  <si>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</si>
  <si>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</si>
  <si>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Giao Hàng Nhanh</t>
  </si>
  <si>
    <t>BEST Express</t>
  </si>
  <si>
    <t>Ninja Van</t>
  </si>
  <si>
    <t>VNPost Nhanh</t>
  </si>
  <si>
    <t>Viettel Post</t>
  </si>
  <si>
    <t>VNPost Tiết Kiệm</t>
  </si>
  <si>
    <t>J&amp;T Express</t>
  </si>
  <si>
    <t>Giao Hàng Tiết Kiệm</t>
  </si>
  <si>
    <t>Phạm vi ngày chuẩn bị hàng cho hàng đặt trước (Pre-order DTS Range)</t>
  </si>
  <si>
    <t>Bắt buộc</t>
  </si>
  <si>
    <t>Tùy chọn</t>
  </si>
  <si>
    <t>Điều kiện bắt buộc</t>
  </si>
  <si>
    <t>Thông tin từ hệ thống</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</si>
  <si>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</si>
  <si>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</si>
  <si>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cơ hội bán hàng</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</si>
  <si>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</si>
  <si>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</si>
  <si>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</si>
  <si>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</si>
  <si>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</si>
  <si>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</si>
  <si>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</si>
  <si>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</si>
  <si>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</si>
  <si>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</si>
  <si>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Upload the URL of your main product image. The image cannot be duplicated with other listings in your shop.Note that this image field is mandatory before a listing can be published but you can choose to upload image later in attribute tool</t>
  </si>
  <si>
    <t>Enter the URL of this product image</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</si>
  <si>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</si>
  <si>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</si>
  <si>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</si>
  <si>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</si>
  <si>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</si>
  <si>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Vui lòng tham khảo phạm vi ngày chuẩn bị hàng cho hàng đặt trước trong cột này</t>
  </si>
  <si>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</si>
  <si>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từ hộp thả xuống, vui lòng chọn đúng Tên / ID Ngành Hàng</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</si>
  <si>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</si>
  <si>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</si>
  <si>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</si>
  <si>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</si>
  <si>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Tên nhóm phân loại hàng tối đa 14 ký tự</t>
  </si>
  <si>
    <t>Tên phân loại hàng tối đa 20 ký tự</t>
  </si>
  <si>
    <t>Nhập URL của hình ảnh sản phẩm</t>
  </si>
  <si>
    <t>Vui lòng nhập từ 1,000 đến 120,000,000 cho giá sản phẩm.</t>
  </si>
  <si>
    <t>Vui lòng nhập từ 0 đến 999,999 cho kho sản phẩm.</t>
  </si>
  <si>
    <t>Vui lòng nhập ít hơn 100 ký tự để cho sku</t>
  </si>
  <si>
    <t>"Kích thước tối đa: 2.0MB
Định dạng: JPG, JPEG, PNG. 
Kích thước được đề xuất: 1 x 1 px"</t>
  </si>
  <si>
    <t>Vui lòng nhập từ 1 đến 999999 cho cân nặng.</t>
  </si>
  <si>
    <t>Vui lòng nhập từ 1 đến 1000000 cho chiều dài sản phẩm.</t>
  </si>
  <si>
    <t>Vui lòng nhập từ 1 đến 1000000 đối với chiều rộng</t>
  </si>
  <si>
    <t>Vui lòng nhập từ 1 đến 1000000 cho chiều cao sản phẩm.</t>
  </si>
  <si>
    <t>Mở / Tắt</t>
  </si>
  <si>
    <t>Vui lòng không chỉnh sửa cột này</t>
  </si>
  <si>
    <t>Phạm vi ngày chuẩn bị hàng cho hàng đặt trước (Pre-order DTS range): Tối thiểu: 7 ngày - Tối đa 30 ngày</t>
  </si>
  <si>
    <t>77 - Thời Trang Nữ</t>
  </si>
  <si>
    <t>Tên Ngành Hàng</t>
  </si>
  <si>
    <t>Mã ngành hàng</t>
  </si>
  <si>
    <t>Phạm vi chuẩn bị hàng cho hàng đặt trước</t>
  </si>
  <si>
    <t>8599 - Thời Trang Nữ/Áo/Áo thun</t>
  </si>
  <si>
    <t>7 - 30</t>
  </si>
  <si>
    <t>8598 - Thời Trang Nữ/Áo/Áo sơ mi</t>
  </si>
  <si>
    <t>8597 - Thời Trang Nữ/Áo/Áo kiểu</t>
  </si>
  <si>
    <t>8596 - Thời Trang Nữ/Áo/Áo hai dây &amp; Áo ba lỗ</t>
  </si>
  <si>
    <t>8595 - Thời Trang Nữ/Áo/Áo Croptop</t>
  </si>
  <si>
    <t>6129 - Thời Trang Nữ/Áo/Khác</t>
  </si>
  <si>
    <t>8604 - Thời Trang Nữ/Đầm/Đầm dáng xòe</t>
  </si>
  <si>
    <t>8603 - Thời Trang Nữ/Đầm/Đầm dáng ôm</t>
  </si>
  <si>
    <t>8602 - Thời Trang Nữ/Đầm/Đầm dáng suông</t>
  </si>
  <si>
    <t>8601 - Thời Trang Nữ/Đầm/Đầm Maxi</t>
  </si>
  <si>
    <t>8600 - Thời Trang Nữ/Đầm/Đầm dự tiệc</t>
  </si>
  <si>
    <t>6001 - Thời Trang Nữ/Đầm/Khác</t>
  </si>
  <si>
    <t>8605 - Thời Trang Nữ/Chân váy/Chân váy ngắn</t>
  </si>
  <si>
    <t>8606 - Thời Trang Nữ/Chân váy/Chân váy bút chì</t>
  </si>
  <si>
    <t>8607 - Thời Trang Nữ/Chân váy/Chân váy dài</t>
  </si>
  <si>
    <t>10918 - Thời Trang Nữ/Chân váy/Chân váy xoè</t>
  </si>
  <si>
    <t>10919 - Thời Trang Nữ/Chân váy/Chân váy xếp ly</t>
  </si>
  <si>
    <t>10920 - Thời Trang Nữ/Chân váy/Chân váy chữ A</t>
  </si>
  <si>
    <t>6002 - Thời Trang Nữ/Chân váy/Khác</t>
  </si>
  <si>
    <t>8620 - Thời Trang Nữ/Quần/Quần jeans</t>
  </si>
  <si>
    <t>8619 - Thời Trang Nữ/Quần/Quần tây</t>
  </si>
  <si>
    <t>8618 - Thời Trang Nữ/Quần/Quần khaki</t>
  </si>
  <si>
    <t>8626 - Thời Trang Nữ/Quần/Shorts</t>
  </si>
  <si>
    <t>8617 - Thời Trang Nữ/Quần/Quần yếm</t>
  </si>
  <si>
    <t>8616 - Thời Trang Nữ/Quần/Legging &amp; Tregging</t>
  </si>
  <si>
    <t>10917 - Thời Trang Nữ/Quần/Quần Baggy</t>
  </si>
  <si>
    <t>6126 - Thời Trang Nữ/Quần/Khác</t>
  </si>
  <si>
    <t>10573 - Thời Trang Nữ/Set trang phục &amp; Jumpsuit/Set trang phục</t>
  </si>
  <si>
    <t>10574 - Thời Trang Nữ/Set trang phục &amp; Jumpsuit/Jumpsuit</t>
  </si>
  <si>
    <t>10575 - Thời Trang Nữ/Set trang phục &amp; Jumpsuit/Trang phục truyền thống</t>
  </si>
  <si>
    <t>6125 - Thời Trang Nữ/Set trang phục &amp; Jumpsuit/Khác</t>
  </si>
  <si>
    <t>6124 - Thời Trang Nữ/Đồ đôi/Khác</t>
  </si>
  <si>
    <t>11384 - Thời Trang Nữ/Đồ đôi/Đồ gia đình</t>
  </si>
  <si>
    <t>11383 - Thời Trang Nữ/Đồ đôi/Áo khoác đôi</t>
  </si>
  <si>
    <t>11382 - Thời Trang Nữ/Đồ đôi/Quần đôi</t>
  </si>
  <si>
    <t>11381 - Thời Trang Nữ/Đồ đôi/Áo đôi</t>
  </si>
  <si>
    <t>8625 - Thời Trang Nữ/Đồ lót, Đồ ngủ &amp; Đồ mặc nhà/Áo lót</t>
  </si>
  <si>
    <t>8624 - Thời Trang Nữ/Đồ lót, Đồ ngủ &amp; Đồ mặc nhà/Quần lót nữ</t>
  </si>
  <si>
    <t>8623 - Thời Trang Nữ/Đồ lót, Đồ ngủ &amp; Đồ mặc nhà/Bộ đồ lót</t>
  </si>
  <si>
    <t>8622 - Thời Trang Nữ/Đồ lót, Đồ ngủ &amp; Đồ mặc nhà/Đồ ngủ</t>
  </si>
  <si>
    <t>8621 - Thời Trang Nữ/Đồ lót, Đồ ngủ &amp; Đồ mặc nhà/Đồ mặc nhà</t>
  </si>
  <si>
    <t>10921 - Thời Trang Nữ/Đồ lót, Đồ ngủ &amp; Đồ mặc nhà/Đồ lót định hình</t>
  </si>
  <si>
    <t>6123 - Thời Trang Nữ/Đồ lót, Đồ ngủ &amp; Đồ mặc nhà/Khác</t>
  </si>
  <si>
    <t>6122 - Thời Trang Nữ/Đồ bơi/Khác</t>
  </si>
  <si>
    <t>11416 - Thời Trang Nữ/Đồ bơi/Bikini</t>
  </si>
  <si>
    <t>11380 - Thời Trang Nữ/Đồ bơi/Bộ bơi</t>
  </si>
  <si>
    <t>11379 - Thời Trang Nữ/Đồ bơi/Quần bơi</t>
  </si>
  <si>
    <t>11378 - Thời Trang Nữ/Đồ bơi/Áo bơi</t>
  </si>
  <si>
    <t>6003 - Thời Trang Nữ/Trang phục thể thao/Khác</t>
  </si>
  <si>
    <t>11387 - Thời Trang Nữ/Trang phục thể thao/Bộ đồ tập</t>
  </si>
  <si>
    <t>11386 - Thời Trang Nữ/Trang phục thể thao/Quần tập</t>
  </si>
  <si>
    <t>11385 - Thời Trang Nữ/Trang phục thể thao/Áo tập</t>
  </si>
  <si>
    <t>10923 - Thời Trang Nữ/Phụ kiện may mặc/Khác</t>
  </si>
  <si>
    <t>13508 - Thời Trang Nữ/Thời trang trung niên/Khác</t>
  </si>
  <si>
    <t>8615 - Thời Trang Nữ/Áo khoác &amp; Áo vest/Áo vest &amp; Blazers</t>
  </si>
  <si>
    <t>8614 - Thời Trang Nữ/Áo khoác &amp; Áo vest/Áo khoác Cardigan</t>
  </si>
  <si>
    <t>8613 - Thời Trang Nữ/Áo khoác &amp; Áo vest/Áo khoác thun &amp; áo nỉ</t>
  </si>
  <si>
    <t>8612 - Thời Trang Nữ/Áo khoác &amp; Áo vest/Áo khoác jeans</t>
  </si>
  <si>
    <t>8611 - Thời Trang Nữ/Áo khoác &amp; Áo vest/Áo chống nắng</t>
  </si>
  <si>
    <t>8610 - Thời Trang Nữ/Áo khoác &amp; Áo vest/Áo khoác dạ</t>
  </si>
  <si>
    <t>8609 - Thời Trang Nữ/Áo khoác &amp; Áo vest/Áo khoác phao</t>
  </si>
  <si>
    <t>8608 - Thời Trang Nữ/Áo khoác &amp; Áo vest/Áo khoác da</t>
  </si>
  <si>
    <t>10922 - Thời Trang Nữ/Áo khoác &amp; Áo vest/Bomber jackets</t>
  </si>
  <si>
    <t>6127 - Thời Trang Nữ/Áo khoác &amp; Áo vest/Khác</t>
  </si>
  <si>
    <t>9866 - Thời Trang Nữ/Trang Phục Đông/Khác</t>
  </si>
  <si>
    <t>11392 - Thời Trang Nữ/Trang Phục Đông/Đồ dạ</t>
  </si>
  <si>
    <t>11391 - Thời Trang Nữ/Trang Phục Đông/Đồ lông</t>
  </si>
  <si>
    <t>11390 - Thời Trang Nữ/Trang Phục Đông/Đồ nỉ</t>
  </si>
  <si>
    <t>11389 - Thời Trang Nữ/Trang Phục Đông/Đồ len</t>
  </si>
  <si>
    <t>16850 - Thời Trang Nữ/Thời trang bầu và sau sinh/Áo bầu</t>
  </si>
  <si>
    <t>16851 - Thời Trang Nữ/Thời trang bầu và sau sinh/Váy bầu</t>
  </si>
  <si>
    <t>16852 - Thời Trang Nữ/Thời trang bầu và sau sinh/Quần bầu</t>
  </si>
  <si>
    <t>16853 - Thời Trang Nữ/Thời trang bầu và sau sinh/Đồ lót bầu</t>
  </si>
  <si>
    <t>16854 - Thời Trang Nữ/Thời trang bầu và sau sinh/Đồ bộ bầu</t>
  </si>
  <si>
    <t>16849 - Thời Trang Nữ/Thời trang bầu và sau sinh/Mặc định</t>
  </si>
  <si>
    <t>Đơn vị vận chuyển 1</t>
  </si>
  <si>
    <t>Đơn vị vận chuyển 2</t>
  </si>
  <si>
    <t>Đơn vị vận chuyển 3</t>
  </si>
  <si>
    <t>Thời hạn giao hàng</t>
  </si>
  <si>
    <t>Nhập URL của sản phẩm. Bạn cần đăng tối thiểu 1 hình ảnh sản phẩm. Ảnh bìa không được trùng lặp với những hình ảnh khác.</t>
  </si>
  <si>
    <t>Nhập URL hình ảnh của sản phẩm</t>
  </si>
  <si>
    <t>120039 - Thời Trang Nữ/Áo/Áo Thun</t>
  </si>
  <si>
    <t>Áo sơ mi đơn giản</t>
  </si>
  <si>
    <t>Áo sơ mi mùa hè, cotton 100%, thiết kế đơn giản và thoải mái</t>
  </si>
  <si>
    <t>101</t>
  </si>
  <si>
    <t>màu</t>
  </si>
  <si>
    <t>đỏ</t>
  </si>
  <si>
    <t>&lt;chèn URL tại đây&gt;</t>
  </si>
  <si>
    <t>kích thước</t>
  </si>
  <si>
    <t>L</t>
  </si>
  <si>
    <t>30</t>
  </si>
  <si>
    <t>1001</t>
  </si>
  <si>
    <t>0.2</t>
  </si>
  <si>
    <t>Mở</t>
  </si>
  <si>
    <t>Các sản phẩm thuộc ngành hàng này không được hỗ trợ là Hàng Đặt Trước</t>
  </si>
  <si>
    <t>&lt;chèn URL giống cột 5&gt;</t>
  </si>
  <si>
    <t>M</t>
  </si>
  <si>
    <t>1002</t>
  </si>
  <si>
    <t>vàng</t>
  </si>
  <si>
    <t>S</t>
  </si>
  <si>
    <t>1003</t>
  </si>
  <si>
    <t>120055 - Làm Đẹp và Chăm Sóc Cá Nhân/ Chăm sóc tóc</t>
  </si>
  <si>
    <t>Kéo cắt tóc</t>
  </si>
  <si>
    <t>Kéo cắt tóc, làm từ thép không gỉ cao cấp</t>
  </si>
  <si>
    <t>20</t>
  </si>
  <si>
    <t>0.3</t>
  </si>
  <si>
    <t>Tắt</t>
  </si>
  <si>
    <t>7-15</t>
  </si>
  <si>
    <t>12984 - Điện Thoại &amp; Phụ Kiện/ Điện Thoại &amp; Máy tính bảng</t>
  </si>
  <si>
    <t>Ốp lưng Iphone 11</t>
  </si>
  <si>
    <t>Chống sốc, chống rơi, chất liệu titan.</t>
  </si>
  <si>
    <t>543</t>
  </si>
  <si>
    <t>Màu</t>
  </si>
  <si>
    <t>hồng</t>
  </si>
  <si>
    <t>50</t>
  </si>
  <si>
    <t>0.1</t>
  </si>
  <si>
    <t>xanh rạng đông</t>
  </si>
  <si>
    <t>&lt;chèn URL giống cột 9&gt;</t>
  </si>
</sst>
</file>

<file path=xl/styles.xml><?xml version="1.0" encoding="utf-8"?>
<styleSheet xmlns="http://schemas.openxmlformats.org/spreadsheetml/2006/main">
  <numFmts count="0"/>
  <fonts count="18">
    <font>
      <name val="等线"/>
      <charset val="134"/>
      <color theme="1"/>
      <sz val="11"/>
      <scheme val="minor"/>
    </font>
    <font>
      <name val="等线"/>
      <family val="2"/>
      <color theme="1"/>
      <sz val="12"/>
      <scheme val="minor"/>
    </font>
    <font>
      <name val="Arial"/>
      <family val="2"/>
      <color theme="1"/>
      <sz val="10"/>
    </font>
    <font>
      <name val="Arial"/>
      <family val="2"/>
      <b val="1"/>
      <color rgb="FFFFFFFF"/>
      <sz val="10"/>
    </font>
    <font>
      <name val="Arial"/>
      <family val="2"/>
      <b val="1"/>
      <color rgb="FFFF0000"/>
      <sz val="10"/>
    </font>
    <font>
      <name val="等线"/>
      <family val="2"/>
      <color rgb="FF000000"/>
      <sz val="10"/>
      <scheme val="minor"/>
    </font>
    <font>
      <name val="Arial"/>
      <family val="2"/>
      <color theme="1"/>
      <sz val="12"/>
    </font>
    <font>
      <name val="Arial"/>
      <family val="2"/>
      <color rgb="FF000000"/>
      <sz val="10"/>
    </font>
    <font>
      <name val="Times New Roman"/>
      <family val="1"/>
      <color theme="1"/>
      <sz val="11"/>
    </font>
    <font>
      <name val="Times New Roman"/>
      <family val="1"/>
      <b val="1"/>
      <color theme="1"/>
      <sz val="20"/>
    </font>
    <font>
      <name val="Times New Roman"/>
      <family val="1"/>
      <color theme="1"/>
      <sz val="16"/>
    </font>
    <font>
      <name val="Times New Roman"/>
      <family val="1"/>
      <b val="1"/>
      <color theme="1"/>
      <sz val="16"/>
    </font>
    <font>
      <name val="Times New Roman"/>
      <family val="1"/>
      <color theme="1"/>
      <sz val="14"/>
    </font>
    <font>
      <name val="等线"/>
      <family val="2"/>
      <color rgb="FF000000"/>
      <sz val="11"/>
      <scheme val="minor"/>
    </font>
    <font>
      <name val="等线"/>
      <charset val="134"/>
      <family val="4"/>
      <sz val="9"/>
      <scheme val="minor"/>
    </font>
    <font>
      <name val="Arial"/>
      <b val="1"/>
      <color rgb="00FFFFFF"/>
      <sz val="10"/>
    </font>
    <font>
      <name val="Arial"/>
      <b val="1"/>
      <color rgb="00FF0000"/>
      <sz val="10"/>
    </font>
    <font>
      <name val="Arial"/>
      <b val="1"/>
      <color rgb="00000000"/>
      <sz val="10"/>
    </font>
  </fonts>
  <fills count="8">
    <fill>
      <patternFill/>
    </fill>
    <fill>
      <patternFill patternType="gray125"/>
    </fill>
    <fill>
      <patternFill patternType="solid">
        <fgColor rgb="FFED7D31"/>
        <bgColor theme="5"/>
      </patternFill>
    </fill>
    <fill>
      <patternFill patternType="solid">
        <fgColor theme="0" tint="-0.1499374370555742"/>
        <bgColor indexed="64"/>
      </patternFill>
    </fill>
    <fill>
      <patternFill patternType="solid">
        <fgColor rgb="FFD9D9D9"/>
        <bgColor rgb="FFD9D9D9"/>
      </patternFill>
    </fill>
    <fill>
      <patternFill patternType="solid">
        <fgColor theme="2"/>
        <bgColor indexed="64"/>
      </patternFill>
    </fill>
    <fill>
      <patternFill patternType="solid">
        <fgColor rgb="00ED7D31"/>
        <bgColor rgb="00ED7D31"/>
      </patternFill>
    </fill>
    <fill>
      <patternFill patternType="solid">
        <fgColor rgb="00D9D9D9"/>
        <bgColor rgb="00D9D9D9"/>
      </patternFill>
    </fill>
  </fills>
  <borders count="15">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diagonal/>
    </border>
    <border>
      <left/>
      <right/>
      <top/>
      <bottom style="medium">
        <color rgb="00000000"/>
      </bottom>
      <diagonal/>
    </border>
  </borders>
  <cellStyleXfs count="6">
    <xf borderId="0" fillId="0" fontId="0" numFmtId="0"/>
    <xf applyAlignment="1" borderId="1" fillId="4" fontId="7" numFmtId="0">
      <alignment horizontal="center" vertical="center" wrapText="1"/>
    </xf>
    <xf applyAlignment="1" borderId="2" fillId="4" fontId="7" numFmtId="0">
      <alignment horizontal="center" vertical="center" wrapText="1"/>
    </xf>
    <xf applyAlignment="1" borderId="13" fillId="6" fontId="15" numFmtId="0">
      <alignment horizontal="center" vertical="center" wrapText="1"/>
    </xf>
    <xf applyAlignment="1" borderId="14" fillId="7" fontId="16" numFmtId="0">
      <alignment horizontal="center" vertical="center" wrapText="1"/>
    </xf>
    <xf applyAlignment="1" borderId="14" fillId="7" fontId="17" numFmtId="0">
      <alignment horizontal="center" vertical="center" wrapText="1"/>
    </xf>
  </cellStyleXfs>
  <cellXfs count="52">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borderId="5" fillId="0" fontId="11" numFmtId="0" pivotButton="0" quotePrefix="0" xfId="0"/>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applyProtection="1" borderId="0" fillId="0" fontId="2" numFmtId="0"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3" fontId="2" numFmtId="0"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0" fillId="0" fontId="6" numFmtId="0" pivotButton="0" quotePrefix="0" xfId="0">
      <alignment horizontal="center" vertical="center" wrapText="1"/>
      <protection hidden="0" locked="0"/>
    </xf>
    <xf applyAlignment="1" borderId="0" fillId="0" fontId="12" numFmtId="0" pivotButton="0" quotePrefix="0" xfId="0">
      <alignment horizontal="left"/>
    </xf>
    <xf applyAlignment="1" borderId="11" fillId="0" fontId="12" numFmtId="0" pivotButton="0" quotePrefix="0" xfId="0">
      <alignment horizontal="left"/>
    </xf>
    <xf applyAlignment="1" borderId="1" fillId="0" fontId="12" numFmtId="0" pivotButton="0" quotePrefix="0" xfId="0">
      <alignment horizontal="left"/>
    </xf>
    <xf applyAlignment="1" borderId="12" fillId="0" fontId="12" numFmtId="0" pivotButton="0" quotePrefix="0" xfId="0">
      <alignment horizontal="left"/>
    </xf>
    <xf applyAlignment="1" borderId="4" fillId="5" fontId="9" numFmtId="0" pivotButton="0" quotePrefix="0" xfId="0">
      <alignment horizontal="center"/>
    </xf>
    <xf applyAlignment="1" borderId="3" fillId="5" fontId="9" numFmtId="0" pivotButton="0" quotePrefix="0" xfId="0">
      <alignment horizontal="center"/>
    </xf>
    <xf applyAlignment="1" borderId="9"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10"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6" fillId="0" fontId="12" numFmtId="0" pivotButton="0" quotePrefix="0" xfId="0">
      <alignment horizontal="left"/>
    </xf>
    <xf applyAlignment="1" borderId="10" fillId="0" fontId="12" numFmtId="0" pivotButton="0" quotePrefix="0" xfId="0">
      <alignment horizontal="left"/>
    </xf>
    <xf applyAlignment="1" borderId="13" fillId="6" fontId="15" numFmtId="0" pivotButton="0" quotePrefix="0" xfId="3">
      <alignment horizontal="center" vertical="center" wrapText="1"/>
    </xf>
    <xf applyAlignment="1" borderId="14" fillId="7" fontId="16" numFmtId="0" pivotButton="0" quotePrefix="0" xfId="4">
      <alignment horizontal="center" vertical="center" wrapText="1"/>
    </xf>
    <xf applyAlignment="1" borderId="2" fillId="4" fontId="7" numFmtId="0" pivotButton="0" quotePrefix="0" xfId="2">
      <alignment horizontal="center" vertical="center" wrapText="1"/>
    </xf>
    <xf applyAlignment="1" borderId="14" fillId="7" fontId="17" numFmtId="0" pivotButton="0" quotePrefix="0" xfId="5">
      <alignment horizontal="center" vertical="center" wrapText="1"/>
    </xf>
  </cellXfs>
  <cellStyles count="6">
    <cellStyle builtinId="0" name="常规" xfId="0"/>
    <cellStyle name="hint_style" xfId="1"/>
    <cellStyle name="optional_header_style" xfId="2"/>
    <cellStyle hidden="0" name="default_header_style" xfId="3"/>
    <cellStyle hidden="0" name="mandatory_header_style" xfId="4"/>
    <cellStyle hidden="0" name="condition_mandatory_header_style" xfId="5"/>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10" defaultColWidth="10.83203125" defaultRowHeight="14" outlineLevelCol="0"/>
  <cols>
    <col customWidth="1" max="1" min="1" style="18" width="59.5"/>
    <col customWidth="1" max="13" min="2" style="18" width="10.83203125"/>
    <col customWidth="1" max="14" min="14" style="18" width="44.33203125"/>
    <col customWidth="1" max="16384" min="15" style="18" width="10.83203125"/>
  </cols>
  <sheetData>
    <row customHeight="1" ht="24.75" r="1" spans="1:14">
      <c r="A1" s="34" t="s">
        <v>0</v>
      </c>
    </row>
    <row customHeight="1" ht="14.25" r="2" spans="1:14">
      <c r="A2" s="37" t="s">
        <v>1</v>
      </c>
    </row>
    <row customHeight="1" ht="14.25" r="3" spans="1:14"/>
    <row customHeight="1" ht="14.25" r="4" spans="1:14"/>
    <row customHeight="1" ht="14.25" r="5" spans="1:14"/>
    <row customHeight="1" ht="14.25" r="6" spans="1:14"/>
    <row customHeight="1" ht="72" r="7" spans="1:14"/>
    <row customHeight="1" ht="25" r="8" spans="1:14">
      <c r="A8" s="34" t="s">
        <v>2</v>
      </c>
    </row>
    <row customHeight="1" ht="14.25" r="9" spans="1:14">
      <c r="A9" s="37" t="s">
        <v>3</v>
      </c>
    </row>
    <row customHeight="1" ht="14.25" r="10" spans="1:14"/>
    <row customHeight="1" ht="14.25" r="11" spans="1:14"/>
    <row customHeight="1" ht="55.5" r="12" spans="1:14"/>
    <row customHeight="1" ht="25" r="13" spans="1:14">
      <c r="A13" s="34" t="s">
        <v>4</v>
      </c>
    </row>
    <row customHeight="1" ht="20" r="14" spans="1:14">
      <c r="A14" s="19" t="s">
        <v>5</v>
      </c>
      <c r="B14" s="46" t="s">
        <v>6</v>
      </c>
    </row>
    <row customHeight="1" ht="20" r="15" spans="1:14">
      <c r="A15" s="20" t="s">
        <v>7</v>
      </c>
      <c r="B15" s="30" t="s">
        <v>8</v>
      </c>
    </row>
    <row customHeight="1" ht="20" r="16" spans="1:14">
      <c r="A16" s="20" t="s">
        <v>9</v>
      </c>
      <c r="B16" s="30" t="s">
        <v>10</v>
      </c>
    </row>
    <row customHeight="1" ht="20" r="17" spans="1:14">
      <c r="A17" s="20" t="s">
        <v>11</v>
      </c>
      <c r="B17" s="30" t="s">
        <v>12</v>
      </c>
    </row>
    <row customHeight="1" ht="20" r="18" spans="1:14">
      <c r="A18" s="20" t="s">
        <v>13</v>
      </c>
      <c r="B18" s="30" t="s">
        <v>14</v>
      </c>
    </row>
    <row customHeight="1" ht="20" r="19" spans="1:14">
      <c r="A19" s="20" t="s">
        <v>15</v>
      </c>
      <c r="B19" s="30" t="s">
        <v>16</v>
      </c>
    </row>
    <row customHeight="1" ht="20" r="20" spans="1:14">
      <c r="A20" s="20" t="s">
        <v>17</v>
      </c>
      <c r="B20" s="30" t="s">
        <v>18</v>
      </c>
    </row>
    <row customHeight="1" ht="20" r="21" spans="1:14">
      <c r="A21" s="20" t="s">
        <v>19</v>
      </c>
      <c r="B21" s="30" t="s">
        <v>20</v>
      </c>
    </row>
    <row customHeight="1" ht="20" r="22" spans="1:14">
      <c r="A22" s="22" t="s">
        <v>21</v>
      </c>
      <c r="B22" s="32" t="s">
        <v>22</v>
      </c>
    </row>
    <row customHeight="1" ht="25" r="23" spans="1:14">
      <c r="A23" s="34" t="s">
        <v>23</v>
      </c>
    </row>
    <row customHeight="1" ht="20" r="24" spans="1:14">
      <c r="A24" s="20" t="s">
        <v>24</v>
      </c>
      <c r="B24" s="30" t="s">
        <v>25</v>
      </c>
      <c r="C24" s="24" t="n"/>
      <c r="D24" s="24" t="n"/>
      <c r="E24" s="24" t="n"/>
      <c r="F24" s="24" t="n"/>
      <c r="G24" s="24" t="n"/>
      <c r="H24" s="24" t="n"/>
      <c r="I24" s="24" t="n"/>
      <c r="J24" s="24" t="n"/>
      <c r="K24" s="24" t="n"/>
      <c r="L24" s="24" t="n"/>
      <c r="M24" s="24" t="n"/>
      <c r="N24" s="24" t="n"/>
    </row>
    <row customHeight="1" ht="20" r="25" spans="1:14">
      <c r="A25" s="20" t="s">
        <v>26</v>
      </c>
      <c r="B25" s="30" t="s">
        <v>27</v>
      </c>
      <c r="C25" s="24" t="n"/>
      <c r="D25" s="24" t="n"/>
      <c r="E25" s="24" t="n"/>
      <c r="F25" s="24" t="n"/>
      <c r="G25" s="24" t="n"/>
      <c r="H25" s="24" t="n"/>
      <c r="I25" s="24" t="n"/>
      <c r="J25" s="24" t="n"/>
      <c r="K25" s="24" t="n"/>
      <c r="L25" s="24" t="n"/>
      <c r="M25" s="24" t="n"/>
      <c r="N25" s="24" t="n"/>
    </row>
    <row customHeight="1" ht="20" r="26" spans="1:14">
      <c r="A26" s="20" t="s">
        <v>28</v>
      </c>
      <c r="B26" s="30" t="s">
        <v>29</v>
      </c>
      <c r="C26" s="24" t="n"/>
      <c r="D26" s="24" t="n"/>
      <c r="E26" s="24" t="n"/>
      <c r="F26" s="24" t="n"/>
      <c r="G26" s="24" t="n"/>
      <c r="H26" s="24" t="n"/>
      <c r="I26" s="24" t="n"/>
      <c r="J26" s="24" t="n"/>
      <c r="K26" s="24" t="n"/>
      <c r="L26" s="24" t="n"/>
      <c r="M26" s="24" t="n"/>
      <c r="N26" s="24" t="n"/>
    </row>
    <row customHeight="1" ht="20" r="27" spans="1:14">
      <c r="A27" s="20" t="s">
        <v>30</v>
      </c>
      <c r="B27" s="30" t="s">
        <v>31</v>
      </c>
      <c r="C27" s="24" t="n"/>
      <c r="D27" s="24" t="n"/>
      <c r="E27" s="24" t="n"/>
      <c r="F27" s="24" t="n"/>
      <c r="G27" s="24" t="n"/>
      <c r="H27" s="24" t="n"/>
      <c r="I27" s="24" t="n"/>
      <c r="J27" s="24" t="n"/>
      <c r="K27" s="24" t="n"/>
      <c r="L27" s="24" t="n"/>
      <c r="M27" s="24" t="n"/>
      <c r="N27" s="24" t="n"/>
    </row>
    <row customHeight="1" ht="20" r="28" spans="1:14">
      <c r="A28" s="22" t="s">
        <v>32</v>
      </c>
      <c r="B28" s="32" t="s">
        <v>33</v>
      </c>
      <c r="C28" s="24" t="n"/>
      <c r="D28" s="24" t="n"/>
      <c r="E28" s="24" t="n"/>
      <c r="F28" s="24" t="n"/>
      <c r="G28" s="24" t="n"/>
      <c r="H28" s="24" t="n"/>
      <c r="I28" s="24" t="n"/>
      <c r="J28" s="24" t="n"/>
      <c r="K28" s="24" t="n"/>
      <c r="L28" s="24" t="n"/>
      <c r="M28" s="24" t="n"/>
      <c r="N28" s="24" t="n"/>
    </row>
  </sheetData>
  <mergeCells count="15">
    <mergeCell ref="A1:N1"/>
    <mergeCell ref="A8:N8"/>
    <mergeCell ref="A13:N13"/>
    <mergeCell ref="B14:N14"/>
    <mergeCell ref="B15:N15"/>
    <mergeCell ref="B21:N21"/>
    <mergeCell ref="B22:N22"/>
    <mergeCell ref="A23:N23"/>
    <mergeCell ref="A2:N7"/>
    <mergeCell ref="A9:N12"/>
    <mergeCell ref="B16:N16"/>
    <mergeCell ref="B17:N17"/>
    <mergeCell ref="B18:N18"/>
    <mergeCell ref="B19:N19"/>
    <mergeCell ref="B20:N20"/>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M99"/>
  <sheetViews>
    <sheetView tabSelected="1" topLeftCell="A2" workbookViewId="0">
      <selection activeCell="A6" sqref="A6"/>
    </sheetView>
  </sheetViews>
  <sheetFormatPr baseColWidth="10" defaultColWidth="16.83203125" defaultRowHeight="16" outlineLevelCol="0"/>
  <cols>
    <col customWidth="1" max="1" min="1" style="29" width="28.83203125"/>
    <col customWidth="1" max="10" min="2" style="14" width="28.83203125"/>
    <col customWidth="1" max="12" min="11" style="29" width="28.83203125"/>
    <col customWidth="1" max="13" min="13" style="29" width="28.83203125"/>
    <col customWidth="1" max="26" min="14" style="29" width="28.83203125"/>
  </cols>
  <sheetData>
    <row customHeight="1" hidden="1" ht="15" r="1" spans="1:39">
      <c r="A1" s="25" t="s">
        <v>34</v>
      </c>
      <c r="B1" s="4" t="s">
        <v>35</v>
      </c>
      <c r="C1" s="4" t="s">
        <v>36</v>
      </c>
      <c r="D1" s="4" t="s">
        <v>37</v>
      </c>
      <c r="E1" s="4" t="s">
        <v>38</v>
      </c>
      <c r="F1" s="4" t="s">
        <v>39</v>
      </c>
      <c r="G1" s="4" t="s">
        <v>40</v>
      </c>
      <c r="H1" s="4" t="s">
        <v>41</v>
      </c>
      <c r="I1" s="4" t="s">
        <v>42</v>
      </c>
      <c r="J1" s="4" t="s">
        <v>43</v>
      </c>
      <c r="K1" s="25" t="s">
        <v>44</v>
      </c>
      <c r="L1" s="25" t="s">
        <v>45</v>
      </c>
      <c r="M1" s="25" t="s">
        <v>46</v>
      </c>
      <c r="N1" s="25" t="s">
        <v>47</v>
      </c>
      <c r="O1" s="25" t="s">
        <v>48</v>
      </c>
      <c r="P1" s="25" t="s">
        <v>49</v>
      </c>
      <c r="Q1" s="25" t="s">
        <v>50</v>
      </c>
      <c r="R1" s="25" t="s">
        <v>51</v>
      </c>
      <c r="S1" s="25" t="s">
        <v>52</v>
      </c>
      <c r="T1" s="25" t="s">
        <v>53</v>
      </c>
      <c r="U1" s="25" t="s">
        <v>54</v>
      </c>
      <c r="V1" s="25" t="s">
        <v>55</v>
      </c>
      <c r="W1" s="25" t="s">
        <v>56</v>
      </c>
      <c r="X1" s="25" t="s">
        <v>57</v>
      </c>
      <c r="Y1" s="25" t="s">
        <v>58</v>
      </c>
      <c r="Z1" s="25" t="s">
        <v>59</v>
      </c>
      <c r="AA1" t="s">
        <v>60</v>
      </c>
      <c r="AB1" t="s">
        <v>61</v>
      </c>
      <c r="AC1" t="s">
        <v>62</v>
      </c>
      <c r="AD1" t="s">
        <v>63</v>
      </c>
      <c r="AE1" t="s">
        <v>64</v>
      </c>
      <c r="AF1" t="s">
        <v>65</v>
      </c>
      <c r="AG1" t="s">
        <v>66</v>
      </c>
      <c r="AH1" t="s">
        <v>67</v>
      </c>
      <c r="AI1" t="s">
        <v>68</v>
      </c>
      <c r="AJ1" t="s">
        <v>69</v>
      </c>
    </row>
    <row customHeight="1" ht="50.75" r="2" spans="1:39">
      <c r="A2" s="26" t="s">
        <v>70</v>
      </c>
      <c r="B2" s="6" t="s">
        <v>71</v>
      </c>
      <c r="C2" s="6" t="s">
        <v>72</v>
      </c>
      <c r="D2" s="6" t="s">
        <v>73</v>
      </c>
      <c r="E2" s="6" t="s">
        <v>26</v>
      </c>
      <c r="F2" s="6" t="s">
        <v>74</v>
      </c>
      <c r="G2" s="6" t="s">
        <v>75</v>
      </c>
      <c r="H2" s="6" t="s">
        <v>76</v>
      </c>
      <c r="I2" s="6" t="s">
        <v>77</v>
      </c>
      <c r="J2" s="6" t="s">
        <v>78</v>
      </c>
      <c r="K2" s="26" t="s">
        <v>79</v>
      </c>
      <c r="L2" s="26" t="s">
        <v>80</v>
      </c>
      <c r="M2" s="26" t="s">
        <v>81</v>
      </c>
      <c r="N2" s="26" t="s">
        <v>82</v>
      </c>
      <c r="O2" s="26" t="s">
        <v>83</v>
      </c>
      <c r="P2" s="26" t="s">
        <v>84</v>
      </c>
      <c r="Q2" s="26" t="s">
        <v>85</v>
      </c>
      <c r="R2" s="26" t="s">
        <v>86</v>
      </c>
      <c r="S2" s="26" t="s">
        <v>87</v>
      </c>
      <c r="T2" s="26" t="s">
        <v>88</v>
      </c>
      <c r="U2" s="26" t="s">
        <v>89</v>
      </c>
      <c r="V2" s="26" t="s">
        <v>90</v>
      </c>
      <c r="W2" s="26" t="s">
        <v>91</v>
      </c>
      <c r="X2" s="26" t="s">
        <v>92</v>
      </c>
      <c r="Y2" s="26" t="s">
        <v>93</v>
      </c>
      <c r="Z2" s="26" t="s">
        <v>94</v>
      </c>
      <c r="AA2" s="48" t="s">
        <v>95</v>
      </c>
      <c r="AB2" s="48" t="s">
        <v>96</v>
      </c>
      <c r="AC2" s="48" t="s">
        <v>97</v>
      </c>
      <c r="AD2" s="48" t="s">
        <v>98</v>
      </c>
      <c r="AE2" s="48" t="s">
        <v>99</v>
      </c>
      <c r="AF2" s="48" t="s">
        <v>100</v>
      </c>
      <c r="AG2" s="48" t="s">
        <v>101</v>
      </c>
      <c r="AH2" s="48" t="s">
        <v>102</v>
      </c>
      <c r="AI2" s="48" t="s">
        <v>103</v>
      </c>
      <c r="AJ2" s="48" t="s">
        <v>21</v>
      </c>
      <c r="AK2" s="1" t="n"/>
      <c r="AL2" s="1" t="n"/>
      <c r="AM2" s="1" t="n"/>
    </row>
    <row customHeight="1" ht="45.5" r="3" spans="1:39">
      <c r="A3" s="49" t="s">
        <v>104</v>
      </c>
      <c r="B3" s="49" t="s">
        <v>104</v>
      </c>
      <c r="C3" s="49" t="s">
        <v>104</v>
      </c>
      <c r="D3" s="50" t="s">
        <v>105</v>
      </c>
      <c r="E3" s="51" t="s">
        <v>106</v>
      </c>
      <c r="F3" s="51" t="s">
        <v>106</v>
      </c>
      <c r="G3" s="51" t="s">
        <v>106</v>
      </c>
      <c r="H3" s="51" t="s">
        <v>106</v>
      </c>
      <c r="I3" s="51" t="s">
        <v>106</v>
      </c>
      <c r="J3" s="51" t="s">
        <v>106</v>
      </c>
      <c r="K3" s="49" t="s">
        <v>104</v>
      </c>
      <c r="L3" s="49" t="s">
        <v>104</v>
      </c>
      <c r="M3" s="50" t="s">
        <v>105</v>
      </c>
      <c r="N3" s="50" t="s">
        <v>105</v>
      </c>
      <c r="O3" s="50" t="s">
        <v>105</v>
      </c>
      <c r="P3" s="50" t="s">
        <v>105</v>
      </c>
      <c r="Q3" s="50" t="s">
        <v>105</v>
      </c>
      <c r="R3" s="50" t="s">
        <v>105</v>
      </c>
      <c r="S3" s="50" t="s">
        <v>105</v>
      </c>
      <c r="T3" s="50" t="s">
        <v>105</v>
      </c>
      <c r="U3" s="50" t="s">
        <v>105</v>
      </c>
      <c r="V3" s="50" t="s">
        <v>105</v>
      </c>
      <c r="W3" s="49" t="s">
        <v>104</v>
      </c>
      <c r="X3" s="50" t="s">
        <v>105</v>
      </c>
      <c r="Y3" s="50" t="s">
        <v>105</v>
      </c>
      <c r="Z3" s="50" t="s">
        <v>105</v>
      </c>
      <c r="AA3" s="51" t="s">
        <v>106</v>
      </c>
      <c r="AB3" s="51" t="s">
        <v>106</v>
      </c>
      <c r="AC3" s="51" t="s">
        <v>106</v>
      </c>
      <c r="AD3" s="51" t="s">
        <v>106</v>
      </c>
      <c r="AE3" s="51" t="s">
        <v>106</v>
      </c>
      <c r="AF3" s="51" t="s">
        <v>106</v>
      </c>
      <c r="AG3" s="51" t="s">
        <v>106</v>
      </c>
      <c r="AH3" s="51" t="s">
        <v>106</v>
      </c>
      <c r="AI3" s="50" t="s">
        <v>107</v>
      </c>
      <c r="AJ3" s="50" t="s">
        <v>105</v>
      </c>
      <c r="AK3" s="1" t="n"/>
      <c r="AL3" s="1" t="n"/>
      <c r="AM3" s="1" t="n"/>
    </row>
    <row customHeight="1" ht="80" r="4" spans="1:39">
      <c r="A4" s="17" t="s">
        <v>108</v>
      </c>
      <c r="B4" s="17" t="s">
        <v>109</v>
      </c>
      <c r="C4" s="17" t="s">
        <v>110</v>
      </c>
      <c r="D4" s="17" t="s">
        <v>111</v>
      </c>
      <c r="E4" s="17" t="s">
        <v>112</v>
      </c>
      <c r="F4" s="17" t="s">
        <v>113</v>
      </c>
      <c r="G4" s="17" t="s">
        <v>114</v>
      </c>
      <c r="H4" s="17" t="s">
        <v>115</v>
      </c>
      <c r="I4" s="17" t="s">
        <v>116</v>
      </c>
      <c r="J4" s="17" t="s">
        <v>117</v>
      </c>
      <c r="K4" s="17" t="s">
        <v>118</v>
      </c>
      <c r="L4" s="17" t="s">
        <v>119</v>
      </c>
      <c r="M4" s="17" t="s">
        <v>120</v>
      </c>
      <c r="N4" s="17" t="s">
        <v>121</v>
      </c>
      <c r="O4" s="17" t="s">
        <v>122</v>
      </c>
      <c r="P4" s="17" t="s">
        <v>122</v>
      </c>
      <c r="Q4" s="17" t="s">
        <v>122</v>
      </c>
      <c r="R4" s="17" t="s">
        <v>122</v>
      </c>
      <c r="S4" s="17" t="s">
        <v>122</v>
      </c>
      <c r="T4" s="17" t="s">
        <v>122</v>
      </c>
      <c r="U4" s="17" t="s">
        <v>122</v>
      </c>
      <c r="V4" s="17" t="s">
        <v>122</v>
      </c>
      <c r="W4" s="17" t="s">
        <v>123</v>
      </c>
      <c r="X4" s="17" t="s">
        <v>124</v>
      </c>
      <c r="Y4" s="17" t="s">
        <v>125</v>
      </c>
      <c r="Z4" s="17" t="s">
        <v>126</v>
      </c>
      <c r="AA4" s="17" t="s">
        <v>127</v>
      </c>
      <c r="AB4" s="17" t="s">
        <v>127</v>
      </c>
      <c r="AC4" s="17" t="s">
        <v>127</v>
      </c>
      <c r="AD4" s="17" t="s">
        <v>127</v>
      </c>
      <c r="AE4" s="17" t="s">
        <v>127</v>
      </c>
      <c r="AF4" s="17" t="s">
        <v>127</v>
      </c>
      <c r="AG4" s="17" t="s">
        <v>127</v>
      </c>
      <c r="AH4" s="17" t="s">
        <v>127</v>
      </c>
      <c r="AI4" s="17" t="s">
        <v>128</v>
      </c>
      <c r="AJ4" s="17" t="s">
        <v>129</v>
      </c>
      <c r="AK4" s="1" t="n"/>
      <c r="AL4" s="1" t="n"/>
      <c r="AM4" s="1" t="n"/>
    </row>
    <row customHeight="1" ht="130.25" r="5" spans="1:39">
      <c r="A5" s="17" t="s">
        <v>130</v>
      </c>
      <c r="B5" s="17" t="s">
        <v>131</v>
      </c>
      <c r="C5" s="17" t="s">
        <v>132</v>
      </c>
      <c r="D5" s="17" t="s">
        <v>133</v>
      </c>
      <c r="E5" s="17" t="s">
        <v>134</v>
      </c>
      <c r="F5" s="17" t="s">
        <v>135</v>
      </c>
      <c r="G5" s="17" t="s">
        <v>136</v>
      </c>
      <c r="H5" s="17" t="s">
        <v>137</v>
      </c>
      <c r="I5" s="17" t="s">
        <v>135</v>
      </c>
      <c r="J5" s="17" t="s">
        <v>136</v>
      </c>
      <c r="K5" s="17" t="s">
        <v>138</v>
      </c>
      <c r="L5" s="17" t="s">
        <v>139</v>
      </c>
      <c r="M5" s="17" t="s">
        <v>140</v>
      </c>
      <c r="N5" s="17" t="s">
        <v>141</v>
      </c>
      <c r="O5" s="17" t="n"/>
      <c r="P5" s="17" t="n"/>
      <c r="Q5" s="17" t="n"/>
      <c r="R5" s="17" t="n"/>
      <c r="S5" s="17" t="n"/>
      <c r="T5" s="17" t="n"/>
      <c r="U5" s="17" t="n"/>
      <c r="V5" s="17" t="n"/>
      <c r="W5" s="17" t="s">
        <v>142</v>
      </c>
      <c r="X5" s="17" t="s">
        <v>143</v>
      </c>
      <c r="Y5" s="17" t="s">
        <v>144</v>
      </c>
      <c r="Z5" s="17" t="s">
        <v>145</v>
      </c>
      <c r="AA5" s="17" t="s">
        <v>146</v>
      </c>
      <c r="AB5" s="17" t="s">
        <v>146</v>
      </c>
      <c r="AC5" s="17" t="s">
        <v>146</v>
      </c>
      <c r="AD5" s="17" t="s">
        <v>146</v>
      </c>
      <c r="AE5" s="17" t="s">
        <v>146</v>
      </c>
      <c r="AF5" s="17" t="s">
        <v>146</v>
      </c>
      <c r="AG5" s="17" t="s">
        <v>146</v>
      </c>
      <c r="AH5" s="17" t="s">
        <v>146</v>
      </c>
      <c r="AI5" s="17" t="s">
        <v>147</v>
      </c>
      <c r="AJ5" s="17" t="s">
        <v>148</v>
      </c>
      <c r="AK5" s="1" t="n"/>
      <c r="AL5" s="1" t="n"/>
      <c r="AM5" s="1" t="n"/>
    </row>
    <row r="6" spans="1:39">
      <c r="AI6">
        <f>IFERROR(VLOOKUP(INDIRECT(ADDRESS(ROW(),1)),'Phạm vi ngày chuẩn bị hàng'!$A$1:$EA$20000,3,0),"")</f>
        <v/>
      </c>
    </row>
    <row r="7" spans="1:39">
      <c r="AI7">
        <f>IFERROR(VLOOKUP(INDIRECT(ADDRESS(ROW(),1)),'Phạm vi ngày chuẩn bị hàng'!$A$1:$EA$20000,3,0),"")</f>
        <v/>
      </c>
    </row>
    <row r="8" spans="1:39">
      <c r="AI8">
        <f>IFERROR(VLOOKUP(INDIRECT(ADDRESS(ROW(),1)),'Phạm vi ngày chuẩn bị hàng'!$A$1:$EA$20000,3,0),"")</f>
        <v/>
      </c>
    </row>
    <row r="9" spans="1:39">
      <c r="AI9">
        <f>IFERROR(VLOOKUP(INDIRECT(ADDRESS(ROW(),1)),'Phạm vi ngày chuẩn bị hàng'!$A$1:$EA$20000,3,0),"")</f>
        <v/>
      </c>
    </row>
    <row r="10" spans="1:39">
      <c r="AI10">
        <f>IFERROR(VLOOKUP(INDIRECT(ADDRESS(ROW(),1)),'Phạm vi ngày chuẩn bị hàng'!$A$1:$EA$20000,3,0),"")</f>
        <v/>
      </c>
    </row>
    <row r="11" spans="1:39">
      <c r="AI11">
        <f>IFERROR(VLOOKUP(INDIRECT(ADDRESS(ROW(),1)),'Phạm vi ngày chuẩn bị hàng'!$A$1:$EA$20000,3,0),"")</f>
        <v/>
      </c>
    </row>
    <row r="12" spans="1:39">
      <c r="AI12">
        <f>IFERROR(VLOOKUP(INDIRECT(ADDRESS(ROW(),1)),'Phạm vi ngày chuẩn bị hàng'!$A$1:$EA$20000,3,0),"")</f>
        <v/>
      </c>
    </row>
    <row r="13" spans="1:39">
      <c r="AI13">
        <f>IFERROR(VLOOKUP(INDIRECT(ADDRESS(ROW(),1)),'Phạm vi ngày chuẩn bị hàng'!$A$1:$EA$20000,3,0),"")</f>
        <v/>
      </c>
    </row>
    <row r="14" spans="1:39">
      <c r="AI14">
        <f>IFERROR(VLOOKUP(INDIRECT(ADDRESS(ROW(),1)),'Phạm vi ngày chuẩn bị hàng'!$A$1:$EA$20000,3,0),"")</f>
        <v/>
      </c>
    </row>
    <row r="15" spans="1:39">
      <c r="AI15">
        <f>IFERROR(VLOOKUP(INDIRECT(ADDRESS(ROW(),1)),'Phạm vi ngày chuẩn bị hàng'!$A$1:$EA$20000,3,0),"")</f>
        <v/>
      </c>
    </row>
    <row r="16" spans="1:39">
      <c r="AI16">
        <f>IFERROR(VLOOKUP(INDIRECT(ADDRESS(ROW(),1)),'Phạm vi ngày chuẩn bị hàng'!$A$1:$EA$20000,3,0),"")</f>
        <v/>
      </c>
    </row>
    <row r="17" spans="1:39">
      <c r="AI17">
        <f>IFERROR(VLOOKUP(INDIRECT(ADDRESS(ROW(),1)),'Phạm vi ngày chuẩn bị hàng'!$A$1:$EA$20000,3,0),"")</f>
        <v/>
      </c>
    </row>
    <row r="18" spans="1:39">
      <c r="AI18">
        <f>IFERROR(VLOOKUP(INDIRECT(ADDRESS(ROW(),1)),'Phạm vi ngày chuẩn bị hàng'!$A$1:$EA$20000,3,0),"")</f>
        <v/>
      </c>
    </row>
    <row r="19" spans="1:39">
      <c r="AI19">
        <f>IFERROR(VLOOKUP(INDIRECT(ADDRESS(ROW(),1)),'Phạm vi ngày chuẩn bị hàng'!$A$1:$EA$20000,3,0),"")</f>
        <v/>
      </c>
    </row>
    <row r="20" spans="1:39">
      <c r="AI20">
        <f>IFERROR(VLOOKUP(INDIRECT(ADDRESS(ROW(),1)),'Phạm vi ngày chuẩn bị hàng'!$A$1:$EA$20000,3,0),"")</f>
        <v/>
      </c>
    </row>
    <row r="21" spans="1:39">
      <c r="AI21">
        <f>IFERROR(VLOOKUP(INDIRECT(ADDRESS(ROW(),1)),'Phạm vi ngày chuẩn bị hàng'!$A$1:$EA$20000,3,0),"")</f>
        <v/>
      </c>
    </row>
    <row r="22" spans="1:39">
      <c r="AI22">
        <f>IFERROR(VLOOKUP(INDIRECT(ADDRESS(ROW(),1)),'Phạm vi ngày chuẩn bị hàng'!$A$1:$EA$20000,3,0),"")</f>
        <v/>
      </c>
    </row>
    <row r="23" spans="1:39">
      <c r="AI23">
        <f>IFERROR(VLOOKUP(INDIRECT(ADDRESS(ROW(),1)),'Phạm vi ngày chuẩn bị hàng'!$A$1:$EA$20000,3,0),"")</f>
        <v/>
      </c>
    </row>
    <row customHeight="1" ht="17" r="24" spans="1:39">
      <c r="Q24" s="29" t="s"/>
      <c r="AI24">
        <f>IFERROR(VLOOKUP(INDIRECT(ADDRESS(ROW(),1)),'Phạm vi ngày chuẩn bị hàng'!$A$1:$EA$20000,3,0),"")</f>
        <v/>
      </c>
    </row>
    <row r="25" spans="1:39">
      <c r="AI25">
        <f>IFERROR(VLOOKUP(INDIRECT(ADDRESS(ROW(),1)),'Phạm vi ngày chuẩn bị hàng'!$A$1:$EA$20000,3,0),"")</f>
        <v/>
      </c>
    </row>
    <row r="26" spans="1:39">
      <c r="AI26">
        <f>IFERROR(VLOOKUP(INDIRECT(ADDRESS(ROW(),1)),'Phạm vi ngày chuẩn bị hàng'!$A$1:$EA$20000,3,0),"")</f>
        <v/>
      </c>
    </row>
    <row r="27" spans="1:39">
      <c r="AI27">
        <f>IFERROR(VLOOKUP(INDIRECT(ADDRESS(ROW(),1)),'Phạm vi ngày chuẩn bị hàng'!$A$1:$EA$20000,3,0),"")</f>
        <v/>
      </c>
    </row>
    <row r="28" spans="1:39">
      <c r="AI28">
        <f>IFERROR(VLOOKUP(INDIRECT(ADDRESS(ROW(),1)),'Phạm vi ngày chuẩn bị hàng'!$A$1:$EA$20000,3,0),"")</f>
        <v/>
      </c>
    </row>
    <row r="29" spans="1:39">
      <c r="AI29">
        <f>IFERROR(VLOOKUP(INDIRECT(ADDRESS(ROW(),1)),'Phạm vi ngày chuẩn bị hàng'!$A$1:$EA$20000,3,0),"")</f>
        <v/>
      </c>
    </row>
    <row r="30" spans="1:39">
      <c r="AI30">
        <f>IFERROR(VLOOKUP(INDIRECT(ADDRESS(ROW(),1)),'Phạm vi ngày chuẩn bị hàng'!$A$1:$EA$20000,3,0),"")</f>
        <v/>
      </c>
    </row>
    <row r="31" spans="1:39">
      <c r="AI31">
        <f>IFERROR(VLOOKUP(INDIRECT(ADDRESS(ROW(),1)),'Phạm vi ngày chuẩn bị hàng'!$A$1:$EA$20000,3,0),"")</f>
        <v/>
      </c>
    </row>
    <row r="32" spans="1:39">
      <c r="AI32">
        <f>IFERROR(VLOOKUP(INDIRECT(ADDRESS(ROW(),1)),'Phạm vi ngày chuẩn bị hàng'!$A$1:$EA$20000,3,0),"")</f>
        <v/>
      </c>
    </row>
    <row r="33" spans="1:39">
      <c r="AI33">
        <f>IFERROR(VLOOKUP(INDIRECT(ADDRESS(ROW(),1)),'Phạm vi ngày chuẩn bị hàng'!$A$1:$EA$20000,3,0),"")</f>
        <v/>
      </c>
    </row>
    <row r="34" spans="1:39">
      <c r="AI34">
        <f>IFERROR(VLOOKUP(INDIRECT(ADDRESS(ROW(),1)),'Phạm vi ngày chuẩn bị hàng'!$A$1:$EA$20000,3,0),"")</f>
        <v/>
      </c>
    </row>
    <row r="35" spans="1:39">
      <c r="AI35">
        <f>IFERROR(VLOOKUP(INDIRECT(ADDRESS(ROW(),1)),'Phạm vi ngày chuẩn bị hàng'!$A$1:$EA$20000,3,0),"")</f>
        <v/>
      </c>
    </row>
    <row r="36" spans="1:39">
      <c r="AI36">
        <f>IFERROR(VLOOKUP(INDIRECT(ADDRESS(ROW(),1)),'Phạm vi ngày chuẩn bị hàng'!$A$1:$EA$20000,3,0),"")</f>
        <v/>
      </c>
    </row>
    <row r="37" spans="1:39">
      <c r="AI37">
        <f>IFERROR(VLOOKUP(INDIRECT(ADDRESS(ROW(),1)),'Phạm vi ngày chuẩn bị hàng'!$A$1:$EA$20000,3,0),"")</f>
        <v/>
      </c>
    </row>
    <row r="38" spans="1:39">
      <c r="AI38">
        <f>IFERROR(VLOOKUP(INDIRECT(ADDRESS(ROW(),1)),'Phạm vi ngày chuẩn bị hàng'!$A$1:$EA$20000,3,0),"")</f>
        <v/>
      </c>
    </row>
    <row r="39" spans="1:39">
      <c r="AI39">
        <f>IFERROR(VLOOKUP(INDIRECT(ADDRESS(ROW(),1)),'Phạm vi ngày chuẩn bị hàng'!$A$1:$EA$20000,3,0),"")</f>
        <v/>
      </c>
    </row>
    <row r="40" spans="1:39">
      <c r="AI40">
        <f>IFERROR(VLOOKUP(INDIRECT(ADDRESS(ROW(),1)),'Phạm vi ngày chuẩn bị hàng'!$A$1:$EA$20000,3,0),"")</f>
        <v/>
      </c>
    </row>
    <row r="41" spans="1:39">
      <c r="AI41">
        <f>IFERROR(VLOOKUP(INDIRECT(ADDRESS(ROW(),1)),'Phạm vi ngày chuẩn bị hàng'!$A$1:$EA$20000,3,0),"")</f>
        <v/>
      </c>
    </row>
    <row r="42" spans="1:39">
      <c r="AI42">
        <f>IFERROR(VLOOKUP(INDIRECT(ADDRESS(ROW(),1)),'Phạm vi ngày chuẩn bị hàng'!$A$1:$EA$20000,3,0),"")</f>
        <v/>
      </c>
    </row>
    <row r="43" spans="1:39">
      <c r="AI43">
        <f>IFERROR(VLOOKUP(INDIRECT(ADDRESS(ROW(),1)),'Phạm vi ngày chuẩn bị hàng'!$A$1:$EA$20000,3,0),"")</f>
        <v/>
      </c>
    </row>
    <row r="44" spans="1:39">
      <c r="AI44">
        <f>IFERROR(VLOOKUP(INDIRECT(ADDRESS(ROW(),1)),'Phạm vi ngày chuẩn bị hàng'!$A$1:$EA$20000,3,0),"")</f>
        <v/>
      </c>
    </row>
    <row r="45" spans="1:39">
      <c r="AI45">
        <f>IFERROR(VLOOKUP(INDIRECT(ADDRESS(ROW(),1)),'Phạm vi ngày chuẩn bị hàng'!$A$1:$EA$20000,3,0),"")</f>
        <v/>
      </c>
    </row>
    <row r="46" spans="1:39">
      <c r="AI46">
        <f>IFERROR(VLOOKUP(INDIRECT(ADDRESS(ROW(),1)),'Phạm vi ngày chuẩn bị hàng'!$A$1:$EA$20000,3,0),"")</f>
        <v/>
      </c>
    </row>
    <row r="47" spans="1:39">
      <c r="AI47">
        <f>IFERROR(VLOOKUP(INDIRECT(ADDRESS(ROW(),1)),'Phạm vi ngày chuẩn bị hàng'!$A$1:$EA$20000,3,0),"")</f>
        <v/>
      </c>
    </row>
    <row r="48" spans="1:39">
      <c r="AI48">
        <f>IFERROR(VLOOKUP(INDIRECT(ADDRESS(ROW(),1)),'Phạm vi ngày chuẩn bị hàng'!$A$1:$EA$20000,3,0),"")</f>
        <v/>
      </c>
    </row>
    <row r="49" spans="1:39">
      <c r="AI49">
        <f>IFERROR(VLOOKUP(INDIRECT(ADDRESS(ROW(),1)),'Phạm vi ngày chuẩn bị hàng'!$A$1:$EA$20000,3,0),"")</f>
        <v/>
      </c>
    </row>
    <row r="50" spans="1:39">
      <c r="AI50">
        <f>IFERROR(VLOOKUP(INDIRECT(ADDRESS(ROW(),1)),'Phạm vi ngày chuẩn bị hàng'!$A$1:$EA$20000,3,0),"")</f>
        <v/>
      </c>
    </row>
    <row r="51" spans="1:39">
      <c r="AI51">
        <f>IFERROR(VLOOKUP(INDIRECT(ADDRESS(ROW(),1)),'Phạm vi ngày chuẩn bị hàng'!$A$1:$EA$20000,3,0),"")</f>
        <v/>
      </c>
    </row>
    <row r="52" spans="1:39">
      <c r="AI52">
        <f>IFERROR(VLOOKUP(INDIRECT(ADDRESS(ROW(),1)),'Phạm vi ngày chuẩn bị hàng'!$A$1:$EA$20000,3,0),"")</f>
        <v/>
      </c>
    </row>
    <row r="53" spans="1:39">
      <c r="AI53">
        <f>IFERROR(VLOOKUP(INDIRECT(ADDRESS(ROW(),1)),'Phạm vi ngày chuẩn bị hàng'!$A$1:$EA$20000,3,0),"")</f>
        <v/>
      </c>
    </row>
    <row r="54" spans="1:39">
      <c r="AI54">
        <f>IFERROR(VLOOKUP(INDIRECT(ADDRESS(ROW(),1)),'Phạm vi ngày chuẩn bị hàng'!$A$1:$EA$20000,3,0),"")</f>
        <v/>
      </c>
    </row>
    <row r="55" spans="1:39">
      <c r="AI55">
        <f>IFERROR(VLOOKUP(INDIRECT(ADDRESS(ROW(),1)),'Phạm vi ngày chuẩn bị hàng'!$A$1:$EA$20000,3,0),"")</f>
        <v/>
      </c>
    </row>
    <row r="56" spans="1:39">
      <c r="AI56">
        <f>IFERROR(VLOOKUP(INDIRECT(ADDRESS(ROW(),1)),'Phạm vi ngày chuẩn bị hàng'!$A$1:$EA$20000,3,0),"")</f>
        <v/>
      </c>
    </row>
    <row r="57" spans="1:39">
      <c r="AI57">
        <f>IFERROR(VLOOKUP(INDIRECT(ADDRESS(ROW(),1)),'Phạm vi ngày chuẩn bị hàng'!$A$1:$EA$20000,3,0),"")</f>
        <v/>
      </c>
    </row>
    <row r="58" spans="1:39">
      <c r="AI58">
        <f>IFERROR(VLOOKUP(INDIRECT(ADDRESS(ROW(),1)),'Phạm vi ngày chuẩn bị hàng'!$A$1:$EA$20000,3,0),"")</f>
        <v/>
      </c>
    </row>
    <row r="59" spans="1:39">
      <c r="AI59">
        <f>IFERROR(VLOOKUP(INDIRECT(ADDRESS(ROW(),1)),'Phạm vi ngày chuẩn bị hàng'!$A$1:$EA$20000,3,0),"")</f>
        <v/>
      </c>
    </row>
    <row r="60" spans="1:39">
      <c r="AI60">
        <f>IFERROR(VLOOKUP(INDIRECT(ADDRESS(ROW(),1)),'Phạm vi ngày chuẩn bị hàng'!$A$1:$EA$20000,3,0),"")</f>
        <v/>
      </c>
    </row>
    <row r="61" spans="1:39">
      <c r="AI61">
        <f>IFERROR(VLOOKUP(INDIRECT(ADDRESS(ROW(),1)),'Phạm vi ngày chuẩn bị hàng'!$A$1:$EA$20000,3,0),"")</f>
        <v/>
      </c>
    </row>
    <row r="62" spans="1:39">
      <c r="AI62">
        <f>IFERROR(VLOOKUP(INDIRECT(ADDRESS(ROW(),1)),'Phạm vi ngày chuẩn bị hàng'!$A$1:$EA$20000,3,0),"")</f>
        <v/>
      </c>
    </row>
    <row r="63" spans="1:39">
      <c r="AI63">
        <f>IFERROR(VLOOKUP(INDIRECT(ADDRESS(ROW(),1)),'Phạm vi ngày chuẩn bị hàng'!$A$1:$EA$20000,3,0),"")</f>
        <v/>
      </c>
    </row>
    <row r="64" spans="1:39">
      <c r="AI64">
        <f>IFERROR(VLOOKUP(INDIRECT(ADDRESS(ROW(),1)),'Phạm vi ngày chuẩn bị hàng'!$A$1:$EA$20000,3,0),"")</f>
        <v/>
      </c>
    </row>
    <row r="65" spans="1:39">
      <c r="AI65">
        <f>IFERROR(VLOOKUP(INDIRECT(ADDRESS(ROW(),1)),'Phạm vi ngày chuẩn bị hàng'!$A$1:$EA$20000,3,0),"")</f>
        <v/>
      </c>
    </row>
    <row r="66" spans="1:39">
      <c r="AI66">
        <f>IFERROR(VLOOKUP(INDIRECT(ADDRESS(ROW(),1)),'Phạm vi ngày chuẩn bị hàng'!$A$1:$EA$20000,3,0),"")</f>
        <v/>
      </c>
    </row>
    <row r="67" spans="1:39">
      <c r="AI67">
        <f>IFERROR(VLOOKUP(INDIRECT(ADDRESS(ROW(),1)),'Phạm vi ngày chuẩn bị hàng'!$A$1:$EA$20000,3,0),"")</f>
        <v/>
      </c>
    </row>
    <row r="68" spans="1:39">
      <c r="AI68">
        <f>IFERROR(VLOOKUP(INDIRECT(ADDRESS(ROW(),1)),'Phạm vi ngày chuẩn bị hàng'!$A$1:$EA$20000,3,0),"")</f>
        <v/>
      </c>
    </row>
    <row r="69" spans="1:39">
      <c r="AI69">
        <f>IFERROR(VLOOKUP(INDIRECT(ADDRESS(ROW(),1)),'Phạm vi ngày chuẩn bị hàng'!$A$1:$EA$20000,3,0),"")</f>
        <v/>
      </c>
    </row>
    <row r="70" spans="1:39">
      <c r="AI70">
        <f>IFERROR(VLOOKUP(INDIRECT(ADDRESS(ROW(),1)),'Phạm vi ngày chuẩn bị hàng'!$A$1:$EA$20000,3,0),"")</f>
        <v/>
      </c>
    </row>
    <row r="71" spans="1:39">
      <c r="AI71">
        <f>IFERROR(VLOOKUP(INDIRECT(ADDRESS(ROW(),1)),'Phạm vi ngày chuẩn bị hàng'!$A$1:$EA$20000,3,0),"")</f>
        <v/>
      </c>
    </row>
    <row r="72" spans="1:39">
      <c r="AI72">
        <f>IFERROR(VLOOKUP(INDIRECT(ADDRESS(ROW(),1)),'Phạm vi ngày chuẩn bị hàng'!$A$1:$EA$20000,3,0),"")</f>
        <v/>
      </c>
    </row>
    <row r="73" spans="1:39">
      <c r="AI73">
        <f>IFERROR(VLOOKUP(INDIRECT(ADDRESS(ROW(),1)),'Phạm vi ngày chuẩn bị hàng'!$A$1:$EA$20000,3,0),"")</f>
        <v/>
      </c>
    </row>
    <row r="74" spans="1:39">
      <c r="AI74">
        <f>IFERROR(VLOOKUP(INDIRECT(ADDRESS(ROW(),1)),'Phạm vi ngày chuẩn bị hàng'!$A$1:$EA$20000,3,0),"")</f>
        <v/>
      </c>
    </row>
    <row r="75" spans="1:39">
      <c r="AI75">
        <f>IFERROR(VLOOKUP(INDIRECT(ADDRESS(ROW(),1)),'Phạm vi ngày chuẩn bị hàng'!$A$1:$EA$20000,3,0),"")</f>
        <v/>
      </c>
    </row>
    <row r="76" spans="1:39">
      <c r="AI76">
        <f>IFERROR(VLOOKUP(INDIRECT(ADDRESS(ROW(),1)),'Phạm vi ngày chuẩn bị hàng'!$A$1:$EA$20000,3,0),"")</f>
        <v/>
      </c>
    </row>
    <row r="77" spans="1:39">
      <c r="AI77">
        <f>IFERROR(VLOOKUP(INDIRECT(ADDRESS(ROW(),1)),'Phạm vi ngày chuẩn bị hàng'!$A$1:$EA$20000,3,0),"")</f>
        <v/>
      </c>
    </row>
    <row r="78" spans="1:39">
      <c r="AI78">
        <f>IFERROR(VLOOKUP(INDIRECT(ADDRESS(ROW(),1)),'Phạm vi ngày chuẩn bị hàng'!$A$1:$EA$20000,3,0),"")</f>
        <v/>
      </c>
    </row>
    <row r="79" spans="1:39">
      <c r="AI79">
        <f>IFERROR(VLOOKUP(INDIRECT(ADDRESS(ROW(),1)),'Phạm vi ngày chuẩn bị hàng'!$A$1:$EA$20000,3,0),"")</f>
        <v/>
      </c>
    </row>
    <row r="80" spans="1:39">
      <c r="AI80">
        <f>IFERROR(VLOOKUP(INDIRECT(ADDRESS(ROW(),1)),'Phạm vi ngày chuẩn bị hàng'!$A$1:$EA$20000,3,0),"")</f>
        <v/>
      </c>
    </row>
    <row r="81" spans="1:39">
      <c r="AI81">
        <f>IFERROR(VLOOKUP(INDIRECT(ADDRESS(ROW(),1)),'Phạm vi ngày chuẩn bị hàng'!$A$1:$EA$20000,3,0),"")</f>
        <v/>
      </c>
    </row>
    <row r="82" spans="1:39">
      <c r="AI82">
        <f>IFERROR(VLOOKUP(INDIRECT(ADDRESS(ROW(),1)),'Phạm vi ngày chuẩn bị hàng'!$A$1:$EA$20000,3,0),"")</f>
        <v/>
      </c>
    </row>
    <row r="83" spans="1:39">
      <c r="AI83">
        <f>IFERROR(VLOOKUP(INDIRECT(ADDRESS(ROW(),1)),'Phạm vi ngày chuẩn bị hàng'!$A$1:$EA$20000,3,0),"")</f>
        <v/>
      </c>
    </row>
    <row r="84" spans="1:39">
      <c r="AI84">
        <f>IFERROR(VLOOKUP(INDIRECT(ADDRESS(ROW(),1)),'Phạm vi ngày chuẩn bị hàng'!$A$1:$EA$20000,3,0),"")</f>
        <v/>
      </c>
    </row>
    <row r="85" spans="1:39">
      <c r="AI85">
        <f>IFERROR(VLOOKUP(INDIRECT(ADDRESS(ROW(),1)),'Phạm vi ngày chuẩn bị hàng'!$A$1:$EA$20000,3,0),"")</f>
        <v/>
      </c>
    </row>
    <row r="86" spans="1:39">
      <c r="AI86">
        <f>IFERROR(VLOOKUP(INDIRECT(ADDRESS(ROW(),1)),'Phạm vi ngày chuẩn bị hàng'!$A$1:$EA$20000,3,0),"")</f>
        <v/>
      </c>
    </row>
    <row r="87" spans="1:39">
      <c r="AI87">
        <f>IFERROR(VLOOKUP(INDIRECT(ADDRESS(ROW(),1)),'Phạm vi ngày chuẩn bị hàng'!$A$1:$EA$20000,3,0),"")</f>
        <v/>
      </c>
    </row>
    <row r="88" spans="1:39">
      <c r="AI88">
        <f>IFERROR(VLOOKUP(INDIRECT(ADDRESS(ROW(),1)),'Phạm vi ngày chuẩn bị hàng'!$A$1:$EA$20000,3,0),"")</f>
        <v/>
      </c>
    </row>
    <row r="89" spans="1:39">
      <c r="AI89">
        <f>IFERROR(VLOOKUP(INDIRECT(ADDRESS(ROW(),1)),'Phạm vi ngày chuẩn bị hàng'!$A$1:$EA$20000,3,0),"")</f>
        <v/>
      </c>
    </row>
    <row r="90" spans="1:39">
      <c r="AI90">
        <f>IFERROR(VLOOKUP(INDIRECT(ADDRESS(ROW(),1)),'Phạm vi ngày chuẩn bị hàng'!$A$1:$EA$20000,3,0),"")</f>
        <v/>
      </c>
    </row>
    <row r="91" spans="1:39">
      <c r="AI91">
        <f>IFERROR(VLOOKUP(INDIRECT(ADDRESS(ROW(),1)),'Phạm vi ngày chuẩn bị hàng'!$A$1:$EA$20000,3,0),"")</f>
        <v/>
      </c>
    </row>
    <row r="92" spans="1:39">
      <c r="AI92">
        <f>IFERROR(VLOOKUP(INDIRECT(ADDRESS(ROW(),1)),'Phạm vi ngày chuẩn bị hàng'!$A$1:$EA$20000,3,0),"")</f>
        <v/>
      </c>
    </row>
    <row r="93" spans="1:39">
      <c r="AI93">
        <f>IFERROR(VLOOKUP(INDIRECT(ADDRESS(ROW(),1)),'Phạm vi ngày chuẩn bị hàng'!$A$1:$EA$20000,3,0),"")</f>
        <v/>
      </c>
    </row>
    <row r="94" spans="1:39">
      <c r="AI94">
        <f>IFERROR(VLOOKUP(INDIRECT(ADDRESS(ROW(),1)),'Phạm vi ngày chuẩn bị hàng'!$A$1:$EA$20000,3,0),"")</f>
        <v/>
      </c>
    </row>
    <row r="95" spans="1:39">
      <c r="AI95">
        <f>IFERROR(VLOOKUP(INDIRECT(ADDRESS(ROW(),1)),'Phạm vi ngày chuẩn bị hàng'!$A$1:$EA$20000,3,0),"")</f>
        <v/>
      </c>
    </row>
    <row r="96" spans="1:39">
      <c r="AI96">
        <f>IFERROR(VLOOKUP(INDIRECT(ADDRESS(ROW(),1)),'Phạm vi ngày chuẩn bị hàng'!$A$1:$EA$20000,3,0),"")</f>
        <v/>
      </c>
    </row>
    <row r="97" spans="1:39">
      <c r="AI97">
        <f>IFERROR(VLOOKUP(INDIRECT(ADDRESS(ROW(),1)),'Phạm vi ngày chuẩn bị hàng'!$A$1:$EA$20000,3,0),"")</f>
        <v/>
      </c>
    </row>
    <row r="98" spans="1:39">
      <c r="AI98">
        <f>IFERROR(VLOOKUP(INDIRECT(ADDRESS(ROW(),1)),'Phạm vi ngày chuẩn bị hàng'!$A$1:$EA$20000,3,0),"")</f>
        <v/>
      </c>
    </row>
    <row r="99" spans="1:39">
      <c r="AI99">
        <f>IFERROR(VLOOKUP(INDIRECT(ADDRESS(ROW(),1)),'Phạm vi ngày chuẩn bị hàng'!$A$1:$EA$20000,3,0),"")</f>
        <v/>
      </c>
    </row>
  </sheetData>
  <dataValidations count="5021">
    <dataValidation allowBlank="0" operator="between" showErrorMessage="1" showInputMessage="1" sqref="B6:B1048576" type="textLength">
      <formula1>10</formula1>
      <formula2>120</formula2>
    </dataValidation>
    <dataValidation allowBlank="0" operator="between" showErrorMessage="1" showInputMessage="1" sqref="C6:C1048576" type="textLength">
      <formula1>100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1000.0</formula1>
      <formula2>120000000.0</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 $W6&lt;=999999)</formula1>
    </dataValidation>
    <dataValidation allowBlank="0" operator="between" showErrorMessage="1" showInputMessage="1" sqref="X6:X1048576" type="whole">
      <formula1>1</formula1>
      <formula2>1000000</formula2>
    </dataValidation>
    <dataValidation allowBlank="0" operator="between" showErrorMessage="1" showInputMessage="1" sqref="Y6:Y1048576" type="whole">
      <formula1>1</formula1>
      <formula2>1000000</formula2>
    </dataValidation>
    <dataValidation allowBlank="0" operator="between" showErrorMessage="1" showInputMessage="1" sqref="Z6:Z1048576" type="whole">
      <formula1>1</formula1>
      <formula2>1000000</formula2>
    </dataValidation>
    <dataValidation allowBlank="0" operator="between" showErrorMessage="1" showInputMessage="1" sqref="AJ6:AJ1048576" type="whole">
      <formula1>0</formula1>
      <formula2>1000</formula2>
    </dataValidation>
    <dataValidation allowBlank="0" showErrorMessage="1" showInputMessage="1" sqref="L6:L1048576" type="custom">
      <formula1>=OR(L6=0,AND(L6&gt;=0,L6&lt;=999999))</formula1>
    </dataValidation>
    <dataValidation allowBlank="0" showErrorMessage="1" showInputMessage="1" sqref="L6:L1048576" type="custom">
      <formula1>=OR(L7=0,AND(L7&gt;=0,L7&lt;=999999))</formula1>
    </dataValidation>
    <dataValidation allowBlank="0" showErrorMessage="1" showInputMessage="1" sqref="L6:L1048576" type="custom">
      <formula1>=OR(L8=0,AND(L8&gt;=0,L8&lt;=999999))</formula1>
    </dataValidation>
    <dataValidation allowBlank="0" showErrorMessage="1" showInputMessage="1" sqref="L6:L1048576" type="custom">
      <formula1>=OR(L9=0,AND(L9&gt;=0,L9&lt;=999999))</formula1>
    </dataValidation>
    <dataValidation allowBlank="0" showErrorMessage="1" showInputMessage="1" sqref="L6:L1048576" type="custom">
      <formula1>=OR(L10=0,AND(L10&gt;=0,L10&lt;=999999))</formula1>
    </dataValidation>
    <dataValidation allowBlank="0" showErrorMessage="1" showInputMessage="1" sqref="L6:L1048576" type="custom">
      <formula1>=OR(L11=0,AND(L11&gt;=0,L11&lt;=999999))</formula1>
    </dataValidation>
    <dataValidation allowBlank="0" showErrorMessage="1" showInputMessage="1" sqref="L6:L1048576" type="custom">
      <formula1>=OR(L12=0,AND(L12&gt;=0,L12&lt;=999999))</formula1>
    </dataValidation>
    <dataValidation allowBlank="0" showErrorMessage="1" showInputMessage="1" sqref="L6:L1048576" type="custom">
      <formula1>=OR(L13=0,AND(L13&gt;=0,L13&lt;=999999))</formula1>
    </dataValidation>
    <dataValidation allowBlank="0" showErrorMessage="1" showInputMessage="1" sqref="L6:L1048576" type="custom">
      <formula1>=OR(L14=0,AND(L14&gt;=0,L14&lt;=999999))</formula1>
    </dataValidation>
    <dataValidation allowBlank="0" showErrorMessage="1" showInputMessage="1" sqref="L6:L1048576" type="custom">
      <formula1>=OR(L15=0,AND(L15&gt;=0,L15&lt;=999999))</formula1>
    </dataValidation>
    <dataValidation allowBlank="0" showErrorMessage="1" showInputMessage="1" sqref="L6:L1048576" type="custom">
      <formula1>=OR(L16=0,AND(L16&gt;=0,L16&lt;=999999))</formula1>
    </dataValidation>
    <dataValidation allowBlank="0" showErrorMessage="1" showInputMessage="1" sqref="L6:L1048576" type="custom">
      <formula1>=OR(L17=0,AND(L17&gt;=0,L17&lt;=999999))</formula1>
    </dataValidation>
    <dataValidation allowBlank="0" showErrorMessage="1" showInputMessage="1" sqref="L6:L1048576" type="custom">
      <formula1>=OR(L18=0,AND(L18&gt;=0,L18&lt;=999999))</formula1>
    </dataValidation>
    <dataValidation allowBlank="0" showErrorMessage="1" showInputMessage="1" sqref="L6:L1048576" type="custom">
      <formula1>=OR(L19=0,AND(L19&gt;=0,L19&lt;=999999))</formula1>
    </dataValidation>
    <dataValidation allowBlank="0" showErrorMessage="1" showInputMessage="1" sqref="L6:L1048576" type="custom">
      <formula1>=OR(L20=0,AND(L20&gt;=0,L20&lt;=999999))</formula1>
    </dataValidation>
    <dataValidation allowBlank="0" showErrorMessage="1" showInputMessage="1" sqref="L6:L1048576" type="custom">
      <formula1>=OR(L21=0,AND(L21&gt;=0,L21&lt;=999999))</formula1>
    </dataValidation>
    <dataValidation allowBlank="0" showErrorMessage="1" showInputMessage="1" sqref="L6:L1048576" type="custom">
      <formula1>=OR(L22=0,AND(L22&gt;=0,L22&lt;=999999))</formula1>
    </dataValidation>
    <dataValidation allowBlank="0" showErrorMessage="1" showInputMessage="1" sqref="L6:L1048576" type="custom">
      <formula1>=OR(L23=0,AND(L23&gt;=0,L23&lt;=999999))</formula1>
    </dataValidation>
    <dataValidation allowBlank="0" showErrorMessage="1" showInputMessage="1" sqref="L6:L1048576" type="custom">
      <formula1>=OR(L24=0,AND(L24&gt;=0,L24&lt;=999999))</formula1>
    </dataValidation>
    <dataValidation allowBlank="0" showErrorMessage="1" showInputMessage="1" sqref="L6:L1048576" type="custom">
      <formula1>=OR(L25=0,AND(L25&gt;=0,L25&lt;=999999))</formula1>
    </dataValidation>
    <dataValidation allowBlank="0" showErrorMessage="1" showInputMessage="1" sqref="L6:L1048576" type="custom">
      <formula1>=OR(L26=0,AND(L26&gt;=0,L26&lt;=999999))</formula1>
    </dataValidation>
    <dataValidation allowBlank="0" showErrorMessage="1" showInputMessage="1" sqref="L6:L1048576" type="custom">
      <formula1>=OR(L27=0,AND(L27&gt;=0,L27&lt;=999999))</formula1>
    </dataValidation>
    <dataValidation allowBlank="0" showErrorMessage="1" showInputMessage="1" sqref="L6:L1048576" type="custom">
      <formula1>=OR(L28=0,AND(L28&gt;=0,L28&lt;=999999))</formula1>
    </dataValidation>
    <dataValidation allowBlank="0" showErrorMessage="1" showInputMessage="1" sqref="L6:L1048576" type="custom">
      <formula1>=OR(L29=0,AND(L29&gt;=0,L29&lt;=999999))</formula1>
    </dataValidation>
    <dataValidation allowBlank="0" showErrorMessage="1" showInputMessage="1" sqref="L6:L1048576" type="custom">
      <formula1>=OR(L30=0,AND(L30&gt;=0,L30&lt;=999999))</formula1>
    </dataValidation>
    <dataValidation allowBlank="0" showErrorMessage="1" showInputMessage="1" sqref="L6:L1048576" type="custom">
      <formula1>=OR(L31=0,AND(L31&gt;=0,L31&lt;=999999))</formula1>
    </dataValidation>
    <dataValidation allowBlank="0" showErrorMessage="1" showInputMessage="1" sqref="L6:L1048576" type="custom">
      <formula1>=OR(L32=0,AND(L32&gt;=0,L32&lt;=999999))</formula1>
    </dataValidation>
    <dataValidation allowBlank="0" showErrorMessage="1" showInputMessage="1" sqref="L6:L1048576" type="custom">
      <formula1>=OR(L33=0,AND(L33&gt;=0,L33&lt;=999999))</formula1>
    </dataValidation>
    <dataValidation allowBlank="0" showErrorMessage="1" showInputMessage="1" sqref="L6:L1048576" type="custom">
      <formula1>=OR(L34=0,AND(L34&gt;=0,L34&lt;=999999))</formula1>
    </dataValidation>
    <dataValidation allowBlank="0" showErrorMessage="1" showInputMessage="1" sqref="L6:L1048576" type="custom">
      <formula1>=OR(L35=0,AND(L35&gt;=0,L35&lt;=999999))</formula1>
    </dataValidation>
    <dataValidation allowBlank="0" showErrorMessage="1" showInputMessage="1" sqref="L6:L1048576" type="custom">
      <formula1>=OR(L36=0,AND(L36&gt;=0,L36&lt;=999999))</formula1>
    </dataValidation>
    <dataValidation allowBlank="0" showErrorMessage="1" showInputMessage="1" sqref="L6:L1048576" type="custom">
      <formula1>=OR(L37=0,AND(L37&gt;=0,L37&lt;=999999))</formula1>
    </dataValidation>
    <dataValidation allowBlank="0" showErrorMessage="1" showInputMessage="1" sqref="L6:L1048576" type="custom">
      <formula1>=OR(L38=0,AND(L38&gt;=0,L38&lt;=999999))</formula1>
    </dataValidation>
    <dataValidation allowBlank="0" showErrorMessage="1" showInputMessage="1" sqref="L6:L1048576" type="custom">
      <formula1>=OR(L39=0,AND(L39&gt;=0,L39&lt;=999999))</formula1>
    </dataValidation>
    <dataValidation allowBlank="0" showErrorMessage="1" showInputMessage="1" sqref="L6:L1048576" type="custom">
      <formula1>=OR(L40=0,AND(L40&gt;=0,L40&lt;=999999))</formula1>
    </dataValidation>
    <dataValidation allowBlank="0" showErrorMessage="1" showInputMessage="1" sqref="L6:L1048576" type="custom">
      <formula1>=OR(L41=0,AND(L41&gt;=0,L41&lt;=999999))</formula1>
    </dataValidation>
    <dataValidation allowBlank="0" showErrorMessage="1" showInputMessage="1" sqref="L6:L1048576" type="custom">
      <formula1>=OR(L42=0,AND(L42&gt;=0,L42&lt;=999999))</formula1>
    </dataValidation>
    <dataValidation allowBlank="0" showErrorMessage="1" showInputMessage="1" sqref="L6:L1048576" type="custom">
      <formula1>=OR(L43=0,AND(L43&gt;=0,L43&lt;=999999))</formula1>
    </dataValidation>
    <dataValidation allowBlank="0" showErrorMessage="1" showInputMessage="1" sqref="L6:L1048576" type="custom">
      <formula1>=OR(L44=0,AND(L44&gt;=0,L44&lt;=999999))</formula1>
    </dataValidation>
    <dataValidation allowBlank="0" showErrorMessage="1" showInputMessage="1" sqref="L6:L1048576" type="custom">
      <formula1>=OR(L45=0,AND(L45&gt;=0,L45&lt;=999999))</formula1>
    </dataValidation>
    <dataValidation allowBlank="0" showErrorMessage="1" showInputMessage="1" sqref="L6:L1048576" type="custom">
      <formula1>=OR(L46=0,AND(L46&gt;=0,L46&lt;=999999))</formula1>
    </dataValidation>
    <dataValidation allowBlank="0" showErrorMessage="1" showInputMessage="1" sqref="L6:L1048576" type="custom">
      <formula1>=OR(L47=0,AND(L47&gt;=0,L47&lt;=999999))</formula1>
    </dataValidation>
    <dataValidation allowBlank="0" showErrorMessage="1" showInputMessage="1" sqref="L6:L1048576" type="custom">
      <formula1>=OR(L48=0,AND(L48&gt;=0,L48&lt;=999999))</formula1>
    </dataValidation>
    <dataValidation allowBlank="0" showErrorMessage="1" showInputMessage="1" sqref="L6:L1048576" type="custom">
      <formula1>=OR(L49=0,AND(L49&gt;=0,L49&lt;=999999))</formula1>
    </dataValidation>
    <dataValidation allowBlank="0" showErrorMessage="1" showInputMessage="1" sqref="L6:L1048576" type="custom">
      <formula1>=OR(L50=0,AND(L50&gt;=0,L50&lt;=999999))</formula1>
    </dataValidation>
    <dataValidation allowBlank="0" showErrorMessage="1" showInputMessage="1" sqref="L6:L1048576" type="custom">
      <formula1>=OR(L51=0,AND(L51&gt;=0,L51&lt;=999999))</formula1>
    </dataValidation>
    <dataValidation allowBlank="0" showErrorMessage="1" showInputMessage="1" sqref="L6:L1048576" type="custom">
      <formula1>=OR(L52=0,AND(L52&gt;=0,L52&lt;=999999))</formula1>
    </dataValidation>
    <dataValidation allowBlank="0" showErrorMessage="1" showInputMessage="1" sqref="L6:L1048576" type="custom">
      <formula1>=OR(L53=0,AND(L53&gt;=0,L53&lt;=999999))</formula1>
    </dataValidation>
    <dataValidation allowBlank="0" showErrorMessage="1" showInputMessage="1" sqref="L6:L1048576" type="custom">
      <formula1>=OR(L54=0,AND(L54&gt;=0,L54&lt;=999999))</formula1>
    </dataValidation>
    <dataValidation allowBlank="0" showErrorMessage="1" showInputMessage="1" sqref="L6:L1048576" type="custom">
      <formula1>=OR(L55=0,AND(L55&gt;=0,L55&lt;=999999))</formula1>
    </dataValidation>
    <dataValidation allowBlank="0" showErrorMessage="1" showInputMessage="1" sqref="L6:L1048576" type="custom">
      <formula1>=OR(L56=0,AND(L56&gt;=0,L56&lt;=999999))</formula1>
    </dataValidation>
    <dataValidation allowBlank="0" showErrorMessage="1" showInputMessage="1" sqref="L6:L1048576" type="custom">
      <formula1>=OR(L57=0,AND(L57&gt;=0,L57&lt;=999999))</formula1>
    </dataValidation>
    <dataValidation allowBlank="0" showErrorMessage="1" showInputMessage="1" sqref="L6:L1048576" type="custom">
      <formula1>=OR(L58=0,AND(L58&gt;=0,L58&lt;=999999))</formula1>
    </dataValidation>
    <dataValidation allowBlank="0" showErrorMessage="1" showInputMessage="1" sqref="L6:L1048576" type="custom">
      <formula1>=OR(L59=0,AND(L59&gt;=0,L59&lt;=999999))</formula1>
    </dataValidation>
    <dataValidation allowBlank="0" showErrorMessage="1" showInputMessage="1" sqref="L6:L1048576" type="custom">
      <formula1>=OR(L60=0,AND(L60&gt;=0,L60&lt;=999999))</formula1>
    </dataValidation>
    <dataValidation allowBlank="0" showErrorMessage="1" showInputMessage="1" sqref="L6:L1048576" type="custom">
      <formula1>=OR(L61=0,AND(L61&gt;=0,L61&lt;=999999))</formula1>
    </dataValidation>
    <dataValidation allowBlank="0" showErrorMessage="1" showInputMessage="1" sqref="L6:L1048576" type="custom">
      <formula1>=OR(L62=0,AND(L62&gt;=0,L62&lt;=999999))</formula1>
    </dataValidation>
    <dataValidation allowBlank="0" showErrorMessage="1" showInputMessage="1" sqref="L6:L1048576" type="custom">
      <formula1>=OR(L63=0,AND(L63&gt;=0,L63&lt;=999999))</formula1>
    </dataValidation>
    <dataValidation allowBlank="0" showErrorMessage="1" showInputMessage="1" sqref="L6:L1048576" type="custom">
      <formula1>=OR(L64=0,AND(L64&gt;=0,L64&lt;=999999))</formula1>
    </dataValidation>
    <dataValidation allowBlank="0" showErrorMessage="1" showInputMessage="1" sqref="L6:L1048576" type="custom">
      <formula1>=OR(L65=0,AND(L65&gt;=0,L65&lt;=999999))</formula1>
    </dataValidation>
    <dataValidation allowBlank="0" showErrorMessage="1" showInputMessage="1" sqref="L6:L1048576" type="custom">
      <formula1>=OR(L66=0,AND(L66&gt;=0,L66&lt;=999999))</formula1>
    </dataValidation>
    <dataValidation allowBlank="0" showErrorMessage="1" showInputMessage="1" sqref="L6:L1048576" type="custom">
      <formula1>=OR(L67=0,AND(L67&gt;=0,L67&lt;=999999))</formula1>
    </dataValidation>
    <dataValidation allowBlank="0" showErrorMessage="1" showInputMessage="1" sqref="L6:L1048576" type="custom">
      <formula1>=OR(L68=0,AND(L68&gt;=0,L68&lt;=999999))</formula1>
    </dataValidation>
    <dataValidation allowBlank="0" showErrorMessage="1" showInputMessage="1" sqref="L6:L1048576" type="custom">
      <formula1>=OR(L69=0,AND(L69&gt;=0,L69&lt;=999999))</formula1>
    </dataValidation>
    <dataValidation allowBlank="0" showErrorMessage="1" showInputMessage="1" sqref="L6:L1048576" type="custom">
      <formula1>=OR(L70=0,AND(L70&gt;=0,L70&lt;=999999))</formula1>
    </dataValidation>
    <dataValidation allowBlank="0" showErrorMessage="1" showInputMessage="1" sqref="L6:L1048576" type="custom">
      <formula1>=OR(L71=0,AND(L71&gt;=0,L71&lt;=999999))</formula1>
    </dataValidation>
    <dataValidation allowBlank="0" showErrorMessage="1" showInputMessage="1" sqref="L6:L1048576" type="custom">
      <formula1>=OR(L72=0,AND(L72&gt;=0,L72&lt;=999999))</formula1>
    </dataValidation>
    <dataValidation allowBlank="0" showErrorMessage="1" showInputMessage="1" sqref="L6:L1048576" type="custom">
      <formula1>=OR(L73=0,AND(L73&gt;=0,L73&lt;=999999))</formula1>
    </dataValidation>
    <dataValidation allowBlank="0" showErrorMessage="1" showInputMessage="1" sqref="L6:L1048576" type="custom">
      <formula1>=OR(L74=0,AND(L74&gt;=0,L74&lt;=999999))</formula1>
    </dataValidation>
    <dataValidation allowBlank="0" showErrorMessage="1" showInputMessage="1" sqref="L6:L1048576" type="custom">
      <formula1>=OR(L75=0,AND(L75&gt;=0,L75&lt;=999999))</formula1>
    </dataValidation>
    <dataValidation allowBlank="0" showErrorMessage="1" showInputMessage="1" sqref="L6:L1048576" type="custom">
      <formula1>=OR(L76=0,AND(L76&gt;=0,L76&lt;=999999))</formula1>
    </dataValidation>
    <dataValidation allowBlank="0" showErrorMessage="1" showInputMessage="1" sqref="L6:L1048576" type="custom">
      <formula1>=OR(L77=0,AND(L77&gt;=0,L77&lt;=999999))</formula1>
    </dataValidation>
    <dataValidation allowBlank="0" showErrorMessage="1" showInputMessage="1" sqref="L6:L1048576" type="custom">
      <formula1>=OR(L78=0,AND(L78&gt;=0,L78&lt;=999999))</formula1>
    </dataValidation>
    <dataValidation allowBlank="0" showErrorMessage="1" showInputMessage="1" sqref="L6:L1048576" type="custom">
      <formula1>=OR(L79=0,AND(L79&gt;=0,L79&lt;=999999))</formula1>
    </dataValidation>
    <dataValidation allowBlank="0" showErrorMessage="1" showInputMessage="1" sqref="L6:L1048576" type="custom">
      <formula1>=OR(L80=0,AND(L80&gt;=0,L80&lt;=999999))</formula1>
    </dataValidation>
    <dataValidation allowBlank="0" showErrorMessage="1" showInputMessage="1" sqref="L6:L1048576" type="custom">
      <formula1>=OR(L81=0,AND(L81&gt;=0,L81&lt;=999999))</formula1>
    </dataValidation>
    <dataValidation allowBlank="0" showErrorMessage="1" showInputMessage="1" sqref="L6:L1048576" type="custom">
      <formula1>=OR(L82=0,AND(L82&gt;=0,L82&lt;=999999))</formula1>
    </dataValidation>
    <dataValidation allowBlank="0" showErrorMessage="1" showInputMessage="1" sqref="L6:L1048576" type="custom">
      <formula1>=OR(L83=0,AND(L83&gt;=0,L83&lt;=999999))</formula1>
    </dataValidation>
    <dataValidation allowBlank="0" showErrorMessage="1" showInputMessage="1" sqref="L6:L1048576" type="custom">
      <formula1>=OR(L84=0,AND(L84&gt;=0,L84&lt;=999999))</formula1>
    </dataValidation>
    <dataValidation allowBlank="0" showErrorMessage="1" showInputMessage="1" sqref="L6:L1048576" type="custom">
      <formula1>=OR(L85=0,AND(L85&gt;=0,L85&lt;=999999))</formula1>
    </dataValidation>
    <dataValidation allowBlank="0" showErrorMessage="1" showInputMessage="1" sqref="L6:L1048576" type="custom">
      <formula1>=OR(L86=0,AND(L86&gt;=0,L86&lt;=999999))</formula1>
    </dataValidation>
    <dataValidation allowBlank="0" showErrorMessage="1" showInputMessage="1" sqref="L6:L1048576" type="custom">
      <formula1>=OR(L87=0,AND(L87&gt;=0,L87&lt;=999999))</formula1>
    </dataValidation>
    <dataValidation allowBlank="0" showErrorMessage="1" showInputMessage="1" sqref="L6:L1048576" type="custom">
      <formula1>=OR(L88=0,AND(L88&gt;=0,L88&lt;=999999))</formula1>
    </dataValidation>
    <dataValidation allowBlank="0" showErrorMessage="1" showInputMessage="1" sqref="L6:L1048576" type="custom">
      <formula1>=OR(L89=0,AND(L89&gt;=0,L89&lt;=999999))</formula1>
    </dataValidation>
    <dataValidation allowBlank="0" showErrorMessage="1" showInputMessage="1" sqref="L6:L1048576" type="custom">
      <formula1>=OR(L90=0,AND(L90&gt;=0,L90&lt;=999999))</formula1>
    </dataValidation>
    <dataValidation allowBlank="0" showErrorMessage="1" showInputMessage="1" sqref="L6:L1048576" type="custom">
      <formula1>=OR(L91=0,AND(L91&gt;=0,L91&lt;=999999))</formula1>
    </dataValidation>
    <dataValidation allowBlank="0" showErrorMessage="1" showInputMessage="1" sqref="L6:L1048576" type="custom">
      <formula1>=OR(L92=0,AND(L92&gt;=0,L92&lt;=999999))</formula1>
    </dataValidation>
    <dataValidation allowBlank="0" showErrorMessage="1" showInputMessage="1" sqref="L6:L1048576" type="custom">
      <formula1>=OR(L93=0,AND(L93&gt;=0,L93&lt;=999999))</formula1>
    </dataValidation>
    <dataValidation allowBlank="0" showErrorMessage="1" showInputMessage="1" sqref="L6:L1048576" type="custom">
      <formula1>=OR(L94=0,AND(L94&gt;=0,L94&lt;=999999))</formula1>
    </dataValidation>
    <dataValidation allowBlank="0" showErrorMessage="1" showInputMessage="1" sqref="L6:L1048576" type="custom">
      <formula1>=OR(L95=0,AND(L95&gt;=0,L95&lt;=999999))</formula1>
    </dataValidation>
    <dataValidation allowBlank="0" showErrorMessage="1" showInputMessage="1" sqref="L6:L1048576" type="custom">
      <formula1>=OR(L96=0,AND(L96&gt;=0,L96&lt;=999999))</formula1>
    </dataValidation>
    <dataValidation allowBlank="0" showErrorMessage="1" showInputMessage="1" sqref="L6:L1048576" type="custom">
      <formula1>=OR(L97=0,AND(L97&gt;=0,L97&lt;=999999))</formula1>
    </dataValidation>
    <dataValidation allowBlank="0" showErrorMessage="1" showInputMessage="1" sqref="L6:L1048576" type="custom">
      <formula1>=OR(L98=0,AND(L98&gt;=0,L98&lt;=999999))</formula1>
    </dataValidation>
    <dataValidation allowBlank="0" showErrorMessage="1" showInputMessage="1" sqref="L6:L1048576" type="custom">
      <formula1>=OR(L99=0,AND(L99&gt;=0,L99&lt;=999999))</formula1>
    </dataValidation>
    <dataValidation allowBlank="0" showErrorMessage="1" showInputMessage="1" sqref="L6:L1048576" type="custom">
      <formula1>=OR(L100=0,AND(L100&gt;=0,L100&lt;=999999))</formula1>
    </dataValidation>
    <dataValidation allowBlank="0" showErrorMessage="1" showInputMessage="1" sqref="L6:L1048576" type="custom">
      <formula1>=OR(L101=0,AND(L101&gt;=0,L101&lt;=999999))</formula1>
    </dataValidation>
    <dataValidation allowBlank="0" showErrorMessage="1" showInputMessage="1" sqref="L6:L1048576" type="custom">
      <formula1>=OR(L102=0,AND(L102&gt;=0,L102&lt;=999999))</formula1>
    </dataValidation>
    <dataValidation allowBlank="0" showErrorMessage="1" showInputMessage="1" sqref="L6:L1048576" type="custom">
      <formula1>=OR(L103=0,AND(L103&gt;=0,L103&lt;=999999))</formula1>
    </dataValidation>
    <dataValidation allowBlank="0" showErrorMessage="1" showInputMessage="1" sqref="L6:L1048576" type="custom">
      <formula1>=OR(L104=0,AND(L104&gt;=0,L104&lt;=999999))</formula1>
    </dataValidation>
    <dataValidation allowBlank="0" showErrorMessage="1" showInputMessage="1" sqref="L6:L1048576" type="custom">
      <formula1>=OR(L105=0,AND(L105&gt;=0,L105&lt;=999999))</formula1>
    </dataValidation>
    <dataValidation allowBlank="0" showErrorMessage="1" showInputMessage="1" sqref="L6:L1048576" type="custom">
      <formula1>=OR(L106=0,AND(L106&gt;=0,L106&lt;=999999))</formula1>
    </dataValidation>
    <dataValidation allowBlank="0" showErrorMessage="1" showInputMessage="1" sqref="L6:L1048576" type="custom">
      <formula1>=OR(L107=0,AND(L107&gt;=0,L107&lt;=999999))</formula1>
    </dataValidation>
    <dataValidation allowBlank="0" showErrorMessage="1" showInputMessage="1" sqref="L6:L1048576" type="custom">
      <formula1>=OR(L108=0,AND(L108&gt;=0,L108&lt;=999999))</formula1>
    </dataValidation>
    <dataValidation allowBlank="0" showErrorMessage="1" showInputMessage="1" sqref="L6:L1048576" type="custom">
      <formula1>=OR(L109=0,AND(L109&gt;=0,L109&lt;=999999))</formula1>
    </dataValidation>
    <dataValidation allowBlank="0" showErrorMessage="1" showInputMessage="1" sqref="L6:L1048576" type="custom">
      <formula1>=OR(L110=0,AND(L110&gt;=0,L110&lt;=999999))</formula1>
    </dataValidation>
    <dataValidation allowBlank="0" showErrorMessage="1" showInputMessage="1" sqref="L6:L1048576" type="custom">
      <formula1>=OR(L111=0,AND(L111&gt;=0,L111&lt;=999999))</formula1>
    </dataValidation>
    <dataValidation allowBlank="0" showErrorMessage="1" showInputMessage="1" sqref="L6:L1048576" type="custom">
      <formula1>=OR(L112=0,AND(L112&gt;=0,L112&lt;=999999))</formula1>
    </dataValidation>
    <dataValidation allowBlank="0" showErrorMessage="1" showInputMessage="1" sqref="L6:L1048576" type="custom">
      <formula1>=OR(L113=0,AND(L113&gt;=0,L113&lt;=999999))</formula1>
    </dataValidation>
    <dataValidation allowBlank="0" showErrorMessage="1" showInputMessage="1" sqref="L6:L1048576" type="custom">
      <formula1>=OR(L114=0,AND(L114&gt;=0,L114&lt;=999999))</formula1>
    </dataValidation>
    <dataValidation allowBlank="0" showErrorMessage="1" showInputMessage="1" sqref="L6:L1048576" type="custom">
      <formula1>=OR(L115=0,AND(L115&gt;=0,L115&lt;=999999))</formula1>
    </dataValidation>
    <dataValidation allowBlank="0" showErrorMessage="1" showInputMessage="1" sqref="L6:L1048576" type="custom">
      <formula1>=OR(L116=0,AND(L116&gt;=0,L116&lt;=999999))</formula1>
    </dataValidation>
    <dataValidation allowBlank="0" showErrorMessage="1" showInputMessage="1" sqref="L6:L1048576" type="custom">
      <formula1>=OR(L117=0,AND(L117&gt;=0,L117&lt;=999999))</formula1>
    </dataValidation>
    <dataValidation allowBlank="0" showErrorMessage="1" showInputMessage="1" sqref="L6:L1048576" type="custom">
      <formula1>=OR(L118=0,AND(L118&gt;=0,L118&lt;=999999))</formula1>
    </dataValidation>
    <dataValidation allowBlank="0" showErrorMessage="1" showInputMessage="1" sqref="L6:L1048576" type="custom">
      <formula1>=OR(L119=0,AND(L119&gt;=0,L119&lt;=999999))</formula1>
    </dataValidation>
    <dataValidation allowBlank="0" showErrorMessage="1" showInputMessage="1" sqref="L6:L1048576" type="custom">
      <formula1>=OR(L120=0,AND(L120&gt;=0,L120&lt;=999999))</formula1>
    </dataValidation>
    <dataValidation allowBlank="0" showErrorMessage="1" showInputMessage="1" sqref="L6:L1048576" type="custom">
      <formula1>=OR(L121=0,AND(L121&gt;=0,L121&lt;=999999))</formula1>
    </dataValidation>
    <dataValidation allowBlank="0" showErrorMessage="1" showInputMessage="1" sqref="L6:L1048576" type="custom">
      <formula1>=OR(L122=0,AND(L122&gt;=0,L122&lt;=999999))</formula1>
    </dataValidation>
    <dataValidation allowBlank="0" showErrorMessage="1" showInputMessage="1" sqref="L6:L1048576" type="custom">
      <formula1>=OR(L123=0,AND(L123&gt;=0,L123&lt;=999999))</formula1>
    </dataValidation>
    <dataValidation allowBlank="0" showErrorMessage="1" showInputMessage="1" sqref="L6:L1048576" type="custom">
      <formula1>=OR(L124=0,AND(L124&gt;=0,L124&lt;=999999))</formula1>
    </dataValidation>
    <dataValidation allowBlank="0" showErrorMessage="1" showInputMessage="1" sqref="L6:L1048576" type="custom">
      <formula1>=OR(L125=0,AND(L125&gt;=0,L125&lt;=999999))</formula1>
    </dataValidation>
    <dataValidation allowBlank="0" showErrorMessage="1" showInputMessage="1" sqref="L6:L1048576" type="custom">
      <formula1>=OR(L126=0,AND(L126&gt;=0,L126&lt;=999999))</formula1>
    </dataValidation>
    <dataValidation allowBlank="0" showErrorMessage="1" showInputMessage="1" sqref="L6:L1048576" type="custom">
      <formula1>=OR(L127=0,AND(L127&gt;=0,L127&lt;=999999))</formula1>
    </dataValidation>
    <dataValidation allowBlank="0" showErrorMessage="1" showInputMessage="1" sqref="L6:L1048576" type="custom">
      <formula1>=OR(L128=0,AND(L128&gt;=0,L128&lt;=999999))</formula1>
    </dataValidation>
    <dataValidation allowBlank="0" showErrorMessage="1" showInputMessage="1" sqref="L6:L1048576" type="custom">
      <formula1>=OR(L129=0,AND(L129&gt;=0,L129&lt;=999999))</formula1>
    </dataValidation>
    <dataValidation allowBlank="0" showErrorMessage="1" showInputMessage="1" sqref="L6:L1048576" type="custom">
      <formula1>=OR(L130=0,AND(L130&gt;=0,L130&lt;=999999))</formula1>
    </dataValidation>
    <dataValidation allowBlank="0" showErrorMessage="1" showInputMessage="1" sqref="L6:L1048576" type="custom">
      <formula1>=OR(L131=0,AND(L131&gt;=0,L131&lt;=999999))</formula1>
    </dataValidation>
    <dataValidation allowBlank="0" showErrorMessage="1" showInputMessage="1" sqref="L6:L1048576" type="custom">
      <formula1>=OR(L132=0,AND(L132&gt;=0,L132&lt;=999999))</formula1>
    </dataValidation>
    <dataValidation allowBlank="0" showErrorMessage="1" showInputMessage="1" sqref="L6:L1048576" type="custom">
      <formula1>=OR(L133=0,AND(L133&gt;=0,L133&lt;=999999))</formula1>
    </dataValidation>
    <dataValidation allowBlank="0" showErrorMessage="1" showInputMessage="1" sqref="L6:L1048576" type="custom">
      <formula1>=OR(L134=0,AND(L134&gt;=0,L134&lt;=999999))</formula1>
    </dataValidation>
    <dataValidation allowBlank="0" showErrorMessage="1" showInputMessage="1" sqref="L6:L1048576" type="custom">
      <formula1>=OR(L135=0,AND(L135&gt;=0,L135&lt;=999999))</formula1>
    </dataValidation>
    <dataValidation allowBlank="0" showErrorMessage="1" showInputMessage="1" sqref="L6:L1048576" type="custom">
      <formula1>=OR(L136=0,AND(L136&gt;=0,L136&lt;=999999))</formula1>
    </dataValidation>
    <dataValidation allowBlank="0" showErrorMessage="1" showInputMessage="1" sqref="L6:L1048576" type="custom">
      <formula1>=OR(L137=0,AND(L137&gt;=0,L137&lt;=999999))</formula1>
    </dataValidation>
    <dataValidation allowBlank="0" showErrorMessage="1" showInputMessage="1" sqref="L6:L1048576" type="custom">
      <formula1>=OR(L138=0,AND(L138&gt;=0,L138&lt;=999999))</formula1>
    </dataValidation>
    <dataValidation allowBlank="0" showErrorMessage="1" showInputMessage="1" sqref="L6:L1048576" type="custom">
      <formula1>=OR(L139=0,AND(L139&gt;=0,L139&lt;=999999))</formula1>
    </dataValidation>
    <dataValidation allowBlank="0" showErrorMessage="1" showInputMessage="1" sqref="L6:L1048576" type="custom">
      <formula1>=OR(L140=0,AND(L140&gt;=0,L140&lt;=999999))</formula1>
    </dataValidation>
    <dataValidation allowBlank="0" showErrorMessage="1" showInputMessage="1" sqref="L6:L1048576" type="custom">
      <formula1>=OR(L141=0,AND(L141&gt;=0,L141&lt;=999999))</formula1>
    </dataValidation>
    <dataValidation allowBlank="0" showErrorMessage="1" showInputMessage="1" sqref="L6:L1048576" type="custom">
      <formula1>=OR(L142=0,AND(L142&gt;=0,L142&lt;=999999))</formula1>
    </dataValidation>
    <dataValidation allowBlank="0" showErrorMessage="1" showInputMessage="1" sqref="L6:L1048576" type="custom">
      <formula1>=OR(L143=0,AND(L143&gt;=0,L143&lt;=999999))</formula1>
    </dataValidation>
    <dataValidation allowBlank="0" showErrorMessage="1" showInputMessage="1" sqref="L6:L1048576" type="custom">
      <formula1>=OR(L144=0,AND(L144&gt;=0,L144&lt;=999999))</formula1>
    </dataValidation>
    <dataValidation allowBlank="0" showErrorMessage="1" showInputMessage="1" sqref="L6:L1048576" type="custom">
      <formula1>=OR(L145=0,AND(L145&gt;=0,L145&lt;=999999))</formula1>
    </dataValidation>
    <dataValidation allowBlank="0" showErrorMessage="1" showInputMessage="1" sqref="L6:L1048576" type="custom">
      <formula1>=OR(L146=0,AND(L146&gt;=0,L146&lt;=999999))</formula1>
    </dataValidation>
    <dataValidation allowBlank="0" showErrorMessage="1" showInputMessage="1" sqref="L6:L1048576" type="custom">
      <formula1>=OR(L147=0,AND(L147&gt;=0,L147&lt;=999999))</formula1>
    </dataValidation>
    <dataValidation allowBlank="0" showErrorMessage="1" showInputMessage="1" sqref="L6:L1048576" type="custom">
      <formula1>=OR(L148=0,AND(L148&gt;=0,L148&lt;=999999))</formula1>
    </dataValidation>
    <dataValidation allowBlank="0" showErrorMessage="1" showInputMessage="1" sqref="L6:L1048576" type="custom">
      <formula1>=OR(L149=0,AND(L149&gt;=0,L149&lt;=999999))</formula1>
    </dataValidation>
    <dataValidation allowBlank="0" showErrorMessage="1" showInputMessage="1" sqref="L6:L1048576" type="custom">
      <formula1>=OR(L150=0,AND(L150&gt;=0,L150&lt;=999999))</formula1>
    </dataValidation>
    <dataValidation allowBlank="0" showErrorMessage="1" showInputMessage="1" sqref="L6:L1048576" type="custom">
      <formula1>=OR(L151=0,AND(L151&gt;=0,L151&lt;=999999))</formula1>
    </dataValidation>
    <dataValidation allowBlank="0" showErrorMessage="1" showInputMessage="1" sqref="L6:L1048576" type="custom">
      <formula1>=OR(L152=0,AND(L152&gt;=0,L152&lt;=999999))</formula1>
    </dataValidation>
    <dataValidation allowBlank="0" showErrorMessage="1" showInputMessage="1" sqref="L6:L1048576" type="custom">
      <formula1>=OR(L153=0,AND(L153&gt;=0,L153&lt;=999999))</formula1>
    </dataValidation>
    <dataValidation allowBlank="0" showErrorMessage="1" showInputMessage="1" sqref="L6:L1048576" type="custom">
      <formula1>=OR(L154=0,AND(L154&gt;=0,L154&lt;=999999))</formula1>
    </dataValidation>
    <dataValidation allowBlank="0" showErrorMessage="1" showInputMessage="1" sqref="L6:L1048576" type="custom">
      <formula1>=OR(L155=0,AND(L155&gt;=0,L155&lt;=999999))</formula1>
    </dataValidation>
    <dataValidation allowBlank="0" showErrorMessage="1" showInputMessage="1" sqref="L6:L1048576" type="custom">
      <formula1>=OR(L156=0,AND(L156&gt;=0,L156&lt;=999999))</formula1>
    </dataValidation>
    <dataValidation allowBlank="0" showErrorMessage="1" showInputMessage="1" sqref="L6:L1048576" type="custom">
      <formula1>=OR(L157=0,AND(L157&gt;=0,L157&lt;=999999))</formula1>
    </dataValidation>
    <dataValidation allowBlank="0" showErrorMessage="1" showInputMessage="1" sqref="L6:L1048576" type="custom">
      <formula1>=OR(L158=0,AND(L158&gt;=0,L158&lt;=999999))</formula1>
    </dataValidation>
    <dataValidation allowBlank="0" showErrorMessage="1" showInputMessage="1" sqref="L6:L1048576" type="custom">
      <formula1>=OR(L159=0,AND(L159&gt;=0,L159&lt;=999999))</formula1>
    </dataValidation>
    <dataValidation allowBlank="0" showErrorMessage="1" showInputMessage="1" sqref="L6:L1048576" type="custom">
      <formula1>=OR(L160=0,AND(L160&gt;=0,L160&lt;=999999))</formula1>
    </dataValidation>
    <dataValidation allowBlank="0" showErrorMessage="1" showInputMessage="1" sqref="L6:L1048576" type="custom">
      <formula1>=OR(L161=0,AND(L161&gt;=0,L161&lt;=999999))</formula1>
    </dataValidation>
    <dataValidation allowBlank="0" showErrorMessage="1" showInputMessage="1" sqref="L6:L1048576" type="custom">
      <formula1>=OR(L162=0,AND(L162&gt;=0,L162&lt;=999999))</formula1>
    </dataValidation>
    <dataValidation allowBlank="0" showErrorMessage="1" showInputMessage="1" sqref="L6:L1048576" type="custom">
      <formula1>=OR(L163=0,AND(L163&gt;=0,L163&lt;=999999))</formula1>
    </dataValidation>
    <dataValidation allowBlank="0" showErrorMessage="1" showInputMessage="1" sqref="L6:L1048576" type="custom">
      <formula1>=OR(L164=0,AND(L164&gt;=0,L164&lt;=999999))</formula1>
    </dataValidation>
    <dataValidation allowBlank="0" showErrorMessage="1" showInputMessage="1" sqref="L6:L1048576" type="custom">
      <formula1>=OR(L165=0,AND(L165&gt;=0,L165&lt;=999999))</formula1>
    </dataValidation>
    <dataValidation allowBlank="0" showErrorMessage="1" showInputMessage="1" sqref="L6:L1048576" type="custom">
      <formula1>=OR(L166=0,AND(L166&gt;=0,L166&lt;=999999))</formula1>
    </dataValidation>
    <dataValidation allowBlank="0" showErrorMessage="1" showInputMessage="1" sqref="L6:L1048576" type="custom">
      <formula1>=OR(L167=0,AND(L167&gt;=0,L167&lt;=999999))</formula1>
    </dataValidation>
    <dataValidation allowBlank="0" showErrorMessage="1" showInputMessage="1" sqref="L6:L1048576" type="custom">
      <formula1>=OR(L168=0,AND(L168&gt;=0,L168&lt;=999999))</formula1>
    </dataValidation>
    <dataValidation allowBlank="0" showErrorMessage="1" showInputMessage="1" sqref="L6:L1048576" type="custom">
      <formula1>=OR(L169=0,AND(L169&gt;=0,L169&lt;=999999))</formula1>
    </dataValidation>
    <dataValidation allowBlank="0" showErrorMessage="1" showInputMessage="1" sqref="L6:L1048576" type="custom">
      <formula1>=OR(L170=0,AND(L170&gt;=0,L170&lt;=999999))</formula1>
    </dataValidation>
    <dataValidation allowBlank="0" showErrorMessage="1" showInputMessage="1" sqref="L6:L1048576" type="custom">
      <formula1>=OR(L171=0,AND(L171&gt;=0,L171&lt;=999999))</formula1>
    </dataValidation>
    <dataValidation allowBlank="0" showErrorMessage="1" showInputMessage="1" sqref="L6:L1048576" type="custom">
      <formula1>=OR(L172=0,AND(L172&gt;=0,L172&lt;=999999))</formula1>
    </dataValidation>
    <dataValidation allowBlank="0" showErrorMessage="1" showInputMessage="1" sqref="L6:L1048576" type="custom">
      <formula1>=OR(L173=0,AND(L173&gt;=0,L173&lt;=999999))</formula1>
    </dataValidation>
    <dataValidation allowBlank="0" showErrorMessage="1" showInputMessage="1" sqref="L6:L1048576" type="custom">
      <formula1>=OR(L174=0,AND(L174&gt;=0,L174&lt;=999999))</formula1>
    </dataValidation>
    <dataValidation allowBlank="0" showErrorMessage="1" showInputMessage="1" sqref="L6:L1048576" type="custom">
      <formula1>=OR(L175=0,AND(L175&gt;=0,L175&lt;=999999))</formula1>
    </dataValidation>
    <dataValidation allowBlank="0" showErrorMessage="1" showInputMessage="1" sqref="L6:L1048576" type="custom">
      <formula1>=OR(L176=0,AND(L176&gt;=0,L176&lt;=999999))</formula1>
    </dataValidation>
    <dataValidation allowBlank="0" showErrorMessage="1" showInputMessage="1" sqref="L6:L1048576" type="custom">
      <formula1>=OR(L177=0,AND(L177&gt;=0,L177&lt;=999999))</formula1>
    </dataValidation>
    <dataValidation allowBlank="0" showErrorMessage="1" showInputMessage="1" sqref="L6:L1048576" type="custom">
      <formula1>=OR(L178=0,AND(L178&gt;=0,L178&lt;=999999))</formula1>
    </dataValidation>
    <dataValidation allowBlank="0" showErrorMessage="1" showInputMessage="1" sqref="L6:L1048576" type="custom">
      <formula1>=OR(L179=0,AND(L179&gt;=0,L179&lt;=999999))</formula1>
    </dataValidation>
    <dataValidation allowBlank="0" showErrorMessage="1" showInputMessage="1" sqref="L6:L1048576" type="custom">
      <formula1>=OR(L180=0,AND(L180&gt;=0,L180&lt;=999999))</formula1>
    </dataValidation>
    <dataValidation allowBlank="0" showErrorMessage="1" showInputMessage="1" sqref="L6:L1048576" type="custom">
      <formula1>=OR(L181=0,AND(L181&gt;=0,L181&lt;=999999))</formula1>
    </dataValidation>
    <dataValidation allowBlank="0" showErrorMessage="1" showInputMessage="1" sqref="L6:L1048576" type="custom">
      <formula1>=OR(L182=0,AND(L182&gt;=0,L182&lt;=999999))</formula1>
    </dataValidation>
    <dataValidation allowBlank="0" showErrorMessage="1" showInputMessage="1" sqref="L6:L1048576" type="custom">
      <formula1>=OR(L183=0,AND(L183&gt;=0,L183&lt;=999999))</formula1>
    </dataValidation>
    <dataValidation allowBlank="0" showErrorMessage="1" showInputMessage="1" sqref="L6:L1048576" type="custom">
      <formula1>=OR(L184=0,AND(L184&gt;=0,L184&lt;=999999))</formula1>
    </dataValidation>
    <dataValidation allowBlank="0" showErrorMessage="1" showInputMessage="1" sqref="L6:L1048576" type="custom">
      <formula1>=OR(L185=0,AND(L185&gt;=0,L185&lt;=999999))</formula1>
    </dataValidation>
    <dataValidation allowBlank="0" showErrorMessage="1" showInputMessage="1" sqref="L6:L1048576" type="custom">
      <formula1>=OR(L186=0,AND(L186&gt;=0,L186&lt;=999999))</formula1>
    </dataValidation>
    <dataValidation allowBlank="0" showErrorMessage="1" showInputMessage="1" sqref="L6:L1048576" type="custom">
      <formula1>=OR(L187=0,AND(L187&gt;=0,L187&lt;=999999))</formula1>
    </dataValidation>
    <dataValidation allowBlank="0" showErrorMessage="1" showInputMessage="1" sqref="L6:L1048576" type="custom">
      <formula1>=OR(L188=0,AND(L188&gt;=0,L188&lt;=999999))</formula1>
    </dataValidation>
    <dataValidation allowBlank="0" showErrorMessage="1" showInputMessage="1" sqref="L6:L1048576" type="custom">
      <formula1>=OR(L189=0,AND(L189&gt;=0,L189&lt;=999999))</formula1>
    </dataValidation>
    <dataValidation allowBlank="0" showErrorMessage="1" showInputMessage="1" sqref="L6:L1048576" type="custom">
      <formula1>=OR(L190=0,AND(L190&gt;=0,L190&lt;=999999))</formula1>
    </dataValidation>
    <dataValidation allowBlank="0" showErrorMessage="1" showInputMessage="1" sqref="L6:L1048576" type="custom">
      <formula1>=OR(L191=0,AND(L191&gt;=0,L191&lt;=999999))</formula1>
    </dataValidation>
    <dataValidation allowBlank="0" showErrorMessage="1" showInputMessage="1" sqref="L6:L1048576" type="custom">
      <formula1>=OR(L192=0,AND(L192&gt;=0,L192&lt;=999999))</formula1>
    </dataValidation>
    <dataValidation allowBlank="0" showErrorMessage="1" showInputMessage="1" sqref="L6:L1048576" type="custom">
      <formula1>=OR(L193=0,AND(L193&gt;=0,L193&lt;=999999))</formula1>
    </dataValidation>
    <dataValidation allowBlank="0" showErrorMessage="1" showInputMessage="1" sqref="L6:L1048576" type="custom">
      <formula1>=OR(L194=0,AND(L194&gt;=0,L194&lt;=999999))</formula1>
    </dataValidation>
    <dataValidation allowBlank="0" showErrorMessage="1" showInputMessage="1" sqref="L6:L1048576" type="custom">
      <formula1>=OR(L195=0,AND(L195&gt;=0,L195&lt;=999999))</formula1>
    </dataValidation>
    <dataValidation allowBlank="0" showErrorMessage="1" showInputMessage="1" sqref="L6:L1048576" type="custom">
      <formula1>=OR(L196=0,AND(L196&gt;=0,L196&lt;=999999))</formula1>
    </dataValidation>
    <dataValidation allowBlank="0" showErrorMessage="1" showInputMessage="1" sqref="L6:L1048576" type="custom">
      <formula1>=OR(L197=0,AND(L197&gt;=0,L197&lt;=999999))</formula1>
    </dataValidation>
    <dataValidation allowBlank="0" showErrorMessage="1" showInputMessage="1" sqref="L6:L1048576" type="custom">
      <formula1>=OR(L198=0,AND(L198&gt;=0,L198&lt;=999999))</formula1>
    </dataValidation>
    <dataValidation allowBlank="0" showErrorMessage="1" showInputMessage="1" sqref="L6:L1048576" type="custom">
      <formula1>=OR(L199=0,AND(L199&gt;=0,L199&lt;=999999))</formula1>
    </dataValidation>
    <dataValidation allowBlank="0" showErrorMessage="1" showInputMessage="1" sqref="L6:L1048576" type="custom">
      <formula1>=OR(L200=0,AND(L200&gt;=0,L200&lt;=999999))</formula1>
    </dataValidation>
    <dataValidation allowBlank="0" showErrorMessage="1" showInputMessage="1" sqref="L6:L1048576" type="custom">
      <formula1>=OR(L201=0,AND(L201&gt;=0,L201&lt;=999999))</formula1>
    </dataValidation>
    <dataValidation allowBlank="0" showErrorMessage="1" showInputMessage="1" sqref="L6:L1048576" type="custom">
      <formula1>=OR(L202=0,AND(L202&gt;=0,L202&lt;=999999))</formula1>
    </dataValidation>
    <dataValidation allowBlank="0" showErrorMessage="1" showInputMessage="1" sqref="L6:L1048576" type="custom">
      <formula1>=OR(L203=0,AND(L203&gt;=0,L203&lt;=999999))</formula1>
    </dataValidation>
    <dataValidation allowBlank="0" showErrorMessage="1" showInputMessage="1" sqref="L6:L1048576" type="custom">
      <formula1>=OR(L204=0,AND(L204&gt;=0,L204&lt;=999999))</formula1>
    </dataValidation>
    <dataValidation allowBlank="0" showErrorMessage="1" showInputMessage="1" sqref="L6:L1048576" type="custom">
      <formula1>=OR(L205=0,AND(L205&gt;=0,L205&lt;=999999))</formula1>
    </dataValidation>
    <dataValidation allowBlank="0" showErrorMessage="1" showInputMessage="1" sqref="L6:L1048576" type="custom">
      <formula1>=OR(L206=0,AND(L206&gt;=0,L206&lt;=999999))</formula1>
    </dataValidation>
    <dataValidation allowBlank="0" showErrorMessage="1" showInputMessage="1" sqref="L6:L1048576" type="custom">
      <formula1>=OR(L207=0,AND(L207&gt;=0,L207&lt;=999999))</formula1>
    </dataValidation>
    <dataValidation allowBlank="0" showErrorMessage="1" showInputMessage="1" sqref="L6:L1048576" type="custom">
      <formula1>=OR(L208=0,AND(L208&gt;=0,L208&lt;=999999))</formula1>
    </dataValidation>
    <dataValidation allowBlank="0" showErrorMessage="1" showInputMessage="1" sqref="L6:L1048576" type="custom">
      <formula1>=OR(L209=0,AND(L209&gt;=0,L209&lt;=999999))</formula1>
    </dataValidation>
    <dataValidation allowBlank="0" showErrorMessage="1" showInputMessage="1" sqref="L6:L1048576" type="custom">
      <formula1>=OR(L210=0,AND(L210&gt;=0,L210&lt;=999999))</formula1>
    </dataValidation>
    <dataValidation allowBlank="0" showErrorMessage="1" showInputMessage="1" sqref="L6:L1048576" type="custom">
      <formula1>=OR(L211=0,AND(L211&gt;=0,L211&lt;=999999))</formula1>
    </dataValidation>
    <dataValidation allowBlank="0" showErrorMessage="1" showInputMessage="1" sqref="L6:L1048576" type="custom">
      <formula1>=OR(L212=0,AND(L212&gt;=0,L212&lt;=999999))</formula1>
    </dataValidation>
    <dataValidation allowBlank="0" showErrorMessage="1" showInputMessage="1" sqref="L6:L1048576" type="custom">
      <formula1>=OR(L213=0,AND(L213&gt;=0,L213&lt;=999999))</formula1>
    </dataValidation>
    <dataValidation allowBlank="0" showErrorMessage="1" showInputMessage="1" sqref="L6:L1048576" type="custom">
      <formula1>=OR(L214=0,AND(L214&gt;=0,L214&lt;=999999))</formula1>
    </dataValidation>
    <dataValidation allowBlank="0" showErrorMessage="1" showInputMessage="1" sqref="L6:L1048576" type="custom">
      <formula1>=OR(L215=0,AND(L215&gt;=0,L215&lt;=999999))</formula1>
    </dataValidation>
    <dataValidation allowBlank="0" showErrorMessage="1" showInputMessage="1" sqref="L6:L1048576" type="custom">
      <formula1>=OR(L216=0,AND(L216&gt;=0,L216&lt;=999999))</formula1>
    </dataValidation>
    <dataValidation allowBlank="0" showErrorMessage="1" showInputMessage="1" sqref="L6:L1048576" type="custom">
      <formula1>=OR(L217=0,AND(L217&gt;=0,L217&lt;=999999))</formula1>
    </dataValidation>
    <dataValidation allowBlank="0" showErrorMessage="1" showInputMessage="1" sqref="L6:L1048576" type="custom">
      <formula1>=OR(L218=0,AND(L218&gt;=0,L218&lt;=999999))</formula1>
    </dataValidation>
    <dataValidation allowBlank="0" showErrorMessage="1" showInputMessage="1" sqref="L6:L1048576" type="custom">
      <formula1>=OR(L219=0,AND(L219&gt;=0,L219&lt;=999999))</formula1>
    </dataValidation>
    <dataValidation allowBlank="0" showErrorMessage="1" showInputMessage="1" sqref="L6:L1048576" type="custom">
      <formula1>=OR(L220=0,AND(L220&gt;=0,L220&lt;=999999))</formula1>
    </dataValidation>
    <dataValidation allowBlank="0" showErrorMessage="1" showInputMessage="1" sqref="L6:L1048576" type="custom">
      <formula1>=OR(L221=0,AND(L221&gt;=0,L221&lt;=999999))</formula1>
    </dataValidation>
    <dataValidation allowBlank="0" showErrorMessage="1" showInputMessage="1" sqref="L6:L1048576" type="custom">
      <formula1>=OR(L222=0,AND(L222&gt;=0,L222&lt;=999999))</formula1>
    </dataValidation>
    <dataValidation allowBlank="0" showErrorMessage="1" showInputMessage="1" sqref="L6:L1048576" type="custom">
      <formula1>=OR(L223=0,AND(L223&gt;=0,L223&lt;=999999))</formula1>
    </dataValidation>
    <dataValidation allowBlank="0" showErrorMessage="1" showInputMessage="1" sqref="L6:L1048576" type="custom">
      <formula1>=OR(L224=0,AND(L224&gt;=0,L224&lt;=999999))</formula1>
    </dataValidation>
    <dataValidation allowBlank="0" showErrorMessage="1" showInputMessage="1" sqref="L6:L1048576" type="custom">
      <formula1>=OR(L225=0,AND(L225&gt;=0,L225&lt;=999999))</formula1>
    </dataValidation>
    <dataValidation allowBlank="0" showErrorMessage="1" showInputMessage="1" sqref="L6:L1048576" type="custom">
      <formula1>=OR(L226=0,AND(L226&gt;=0,L226&lt;=999999))</formula1>
    </dataValidation>
    <dataValidation allowBlank="0" showErrorMessage="1" showInputMessage="1" sqref="L6:L1048576" type="custom">
      <formula1>=OR(L227=0,AND(L227&gt;=0,L227&lt;=999999))</formula1>
    </dataValidation>
    <dataValidation allowBlank="0" showErrorMessage="1" showInputMessage="1" sqref="L6:L1048576" type="custom">
      <formula1>=OR(L228=0,AND(L228&gt;=0,L228&lt;=999999))</formula1>
    </dataValidation>
    <dataValidation allowBlank="0" showErrorMessage="1" showInputMessage="1" sqref="L6:L1048576" type="custom">
      <formula1>=OR(L229=0,AND(L229&gt;=0,L229&lt;=999999))</formula1>
    </dataValidation>
    <dataValidation allowBlank="0" showErrorMessage="1" showInputMessage="1" sqref="L6:L1048576" type="custom">
      <formula1>=OR(L230=0,AND(L230&gt;=0,L230&lt;=999999))</formula1>
    </dataValidation>
    <dataValidation allowBlank="0" showErrorMessage="1" showInputMessage="1" sqref="L6:L1048576" type="custom">
      <formula1>=OR(L231=0,AND(L231&gt;=0,L231&lt;=999999))</formula1>
    </dataValidation>
    <dataValidation allowBlank="0" showErrorMessage="1" showInputMessage="1" sqref="L6:L1048576" type="custom">
      <formula1>=OR(L232=0,AND(L232&gt;=0,L232&lt;=999999))</formula1>
    </dataValidation>
    <dataValidation allowBlank="0" showErrorMessage="1" showInputMessage="1" sqref="L6:L1048576" type="custom">
      <formula1>=OR(L233=0,AND(L233&gt;=0,L233&lt;=999999))</formula1>
    </dataValidation>
    <dataValidation allowBlank="0" showErrorMessage="1" showInputMessage="1" sqref="L6:L1048576" type="custom">
      <formula1>=OR(L234=0,AND(L234&gt;=0,L234&lt;=999999))</formula1>
    </dataValidation>
    <dataValidation allowBlank="0" showErrorMessage="1" showInputMessage="1" sqref="L6:L1048576" type="custom">
      <formula1>=OR(L235=0,AND(L235&gt;=0,L235&lt;=999999))</formula1>
    </dataValidation>
    <dataValidation allowBlank="0" showErrorMessage="1" showInputMessage="1" sqref="L6:L1048576" type="custom">
      <formula1>=OR(L236=0,AND(L236&gt;=0,L236&lt;=999999))</formula1>
    </dataValidation>
    <dataValidation allowBlank="0" showErrorMessage="1" showInputMessage="1" sqref="L6:L1048576" type="custom">
      <formula1>=OR(L237=0,AND(L237&gt;=0,L237&lt;=999999))</formula1>
    </dataValidation>
    <dataValidation allowBlank="0" showErrorMessage="1" showInputMessage="1" sqref="L6:L1048576" type="custom">
      <formula1>=OR(L238=0,AND(L238&gt;=0,L238&lt;=999999))</formula1>
    </dataValidation>
    <dataValidation allowBlank="0" showErrorMessage="1" showInputMessage="1" sqref="L6:L1048576" type="custom">
      <formula1>=OR(L239=0,AND(L239&gt;=0,L239&lt;=999999))</formula1>
    </dataValidation>
    <dataValidation allowBlank="0" showErrorMessage="1" showInputMessage="1" sqref="L6:L1048576" type="custom">
      <formula1>=OR(L240=0,AND(L240&gt;=0,L240&lt;=999999))</formula1>
    </dataValidation>
    <dataValidation allowBlank="0" showErrorMessage="1" showInputMessage="1" sqref="L6:L1048576" type="custom">
      <formula1>=OR(L241=0,AND(L241&gt;=0,L241&lt;=999999))</formula1>
    </dataValidation>
    <dataValidation allowBlank="0" showErrorMessage="1" showInputMessage="1" sqref="L6:L1048576" type="custom">
      <formula1>=OR(L242=0,AND(L242&gt;=0,L242&lt;=999999))</formula1>
    </dataValidation>
    <dataValidation allowBlank="0" showErrorMessage="1" showInputMessage="1" sqref="L6:L1048576" type="custom">
      <formula1>=OR(L243=0,AND(L243&gt;=0,L243&lt;=999999))</formula1>
    </dataValidation>
    <dataValidation allowBlank="0" showErrorMessage="1" showInputMessage="1" sqref="L6:L1048576" type="custom">
      <formula1>=OR(L244=0,AND(L244&gt;=0,L244&lt;=999999))</formula1>
    </dataValidation>
    <dataValidation allowBlank="0" showErrorMessage="1" showInputMessage="1" sqref="L6:L1048576" type="custom">
      <formula1>=OR(L245=0,AND(L245&gt;=0,L245&lt;=999999))</formula1>
    </dataValidation>
    <dataValidation allowBlank="0" showErrorMessage="1" showInputMessage="1" sqref="L6:L1048576" type="custom">
      <formula1>=OR(L246=0,AND(L246&gt;=0,L246&lt;=999999))</formula1>
    </dataValidation>
    <dataValidation allowBlank="0" showErrorMessage="1" showInputMessage="1" sqref="L6:L1048576" type="custom">
      <formula1>=OR(L247=0,AND(L247&gt;=0,L247&lt;=999999))</formula1>
    </dataValidation>
    <dataValidation allowBlank="0" showErrorMessage="1" showInputMessage="1" sqref="L6:L1048576" type="custom">
      <formula1>=OR(L248=0,AND(L248&gt;=0,L248&lt;=999999))</formula1>
    </dataValidation>
    <dataValidation allowBlank="0" showErrorMessage="1" showInputMessage="1" sqref="L6:L1048576" type="custom">
      <formula1>=OR(L249=0,AND(L249&gt;=0,L249&lt;=999999))</formula1>
    </dataValidation>
    <dataValidation allowBlank="0" showErrorMessage="1" showInputMessage="1" sqref="L6:L1048576" type="custom">
      <formula1>=OR(L250=0,AND(L250&gt;=0,L250&lt;=999999))</formula1>
    </dataValidation>
    <dataValidation allowBlank="0" showErrorMessage="1" showInputMessage="1" sqref="L6:L1048576" type="custom">
      <formula1>=OR(L251=0,AND(L251&gt;=0,L251&lt;=999999))</formula1>
    </dataValidation>
    <dataValidation allowBlank="0" showErrorMessage="1" showInputMessage="1" sqref="L6:L1048576" type="custom">
      <formula1>=OR(L252=0,AND(L252&gt;=0,L252&lt;=999999))</formula1>
    </dataValidation>
    <dataValidation allowBlank="0" showErrorMessage="1" showInputMessage="1" sqref="L6:L1048576" type="custom">
      <formula1>=OR(L253=0,AND(L253&gt;=0,L253&lt;=999999))</formula1>
    </dataValidation>
    <dataValidation allowBlank="0" showErrorMessage="1" showInputMessage="1" sqref="L6:L1048576" type="custom">
      <formula1>=OR(L254=0,AND(L254&gt;=0,L254&lt;=999999))</formula1>
    </dataValidation>
    <dataValidation allowBlank="0" showErrorMessage="1" showInputMessage="1" sqref="L6:L1048576" type="custom">
      <formula1>=OR(L255=0,AND(L255&gt;=0,L255&lt;=999999))</formula1>
    </dataValidation>
    <dataValidation allowBlank="0" showErrorMessage="1" showInputMessage="1" sqref="L6:L1048576" type="custom">
      <formula1>=OR(L256=0,AND(L256&gt;=0,L256&lt;=999999))</formula1>
    </dataValidation>
    <dataValidation allowBlank="0" showErrorMessage="1" showInputMessage="1" sqref="L6:L1048576" type="custom">
      <formula1>=OR(L257=0,AND(L257&gt;=0,L257&lt;=999999))</formula1>
    </dataValidation>
    <dataValidation allowBlank="0" showErrorMessage="1" showInputMessage="1" sqref="L6:L1048576" type="custom">
      <formula1>=OR(L258=0,AND(L258&gt;=0,L258&lt;=999999))</formula1>
    </dataValidation>
    <dataValidation allowBlank="0" showErrorMessage="1" showInputMessage="1" sqref="L6:L1048576" type="custom">
      <formula1>=OR(L259=0,AND(L259&gt;=0,L259&lt;=999999))</formula1>
    </dataValidation>
    <dataValidation allowBlank="0" showErrorMessage="1" showInputMessage="1" sqref="L6:L1048576" type="custom">
      <formula1>=OR(L260=0,AND(L260&gt;=0,L260&lt;=999999))</formula1>
    </dataValidation>
    <dataValidation allowBlank="0" showErrorMessage="1" showInputMessage="1" sqref="L6:L1048576" type="custom">
      <formula1>=OR(L261=0,AND(L261&gt;=0,L261&lt;=999999))</formula1>
    </dataValidation>
    <dataValidation allowBlank="0" showErrorMessage="1" showInputMessage="1" sqref="L6:L1048576" type="custom">
      <formula1>=OR(L262=0,AND(L262&gt;=0,L262&lt;=999999))</formula1>
    </dataValidation>
    <dataValidation allowBlank="0" showErrorMessage="1" showInputMessage="1" sqref="L6:L1048576" type="custom">
      <formula1>=OR(L263=0,AND(L263&gt;=0,L263&lt;=999999))</formula1>
    </dataValidation>
    <dataValidation allowBlank="0" showErrorMessage="1" showInputMessage="1" sqref="L6:L1048576" type="custom">
      <formula1>=OR(L264=0,AND(L264&gt;=0,L264&lt;=999999))</formula1>
    </dataValidation>
    <dataValidation allowBlank="0" showErrorMessage="1" showInputMessage="1" sqref="L6:L1048576" type="custom">
      <formula1>=OR(L265=0,AND(L265&gt;=0,L265&lt;=999999))</formula1>
    </dataValidation>
    <dataValidation allowBlank="0" showErrorMessage="1" showInputMessage="1" sqref="L6:L1048576" type="custom">
      <formula1>=OR(L266=0,AND(L266&gt;=0,L266&lt;=999999))</formula1>
    </dataValidation>
    <dataValidation allowBlank="0" showErrorMessage="1" showInputMessage="1" sqref="L6:L1048576" type="custom">
      <formula1>=OR(L267=0,AND(L267&gt;=0,L267&lt;=999999))</formula1>
    </dataValidation>
    <dataValidation allowBlank="0" showErrorMessage="1" showInputMessage="1" sqref="L6:L1048576" type="custom">
      <formula1>=OR(L268=0,AND(L268&gt;=0,L268&lt;=999999))</formula1>
    </dataValidation>
    <dataValidation allowBlank="0" showErrorMessage="1" showInputMessage="1" sqref="L6:L1048576" type="custom">
      <formula1>=OR(L269=0,AND(L269&gt;=0,L269&lt;=999999))</formula1>
    </dataValidation>
    <dataValidation allowBlank="0" showErrorMessage="1" showInputMessage="1" sqref="L6:L1048576" type="custom">
      <formula1>=OR(L270=0,AND(L270&gt;=0,L270&lt;=999999))</formula1>
    </dataValidation>
    <dataValidation allowBlank="0" showErrorMessage="1" showInputMessage="1" sqref="L6:L1048576" type="custom">
      <formula1>=OR(L271=0,AND(L271&gt;=0,L271&lt;=999999))</formula1>
    </dataValidation>
    <dataValidation allowBlank="0" showErrorMessage="1" showInputMessage="1" sqref="L6:L1048576" type="custom">
      <formula1>=OR(L272=0,AND(L272&gt;=0,L272&lt;=999999))</formula1>
    </dataValidation>
    <dataValidation allowBlank="0" showErrorMessage="1" showInputMessage="1" sqref="L6:L1048576" type="custom">
      <formula1>=OR(L273=0,AND(L273&gt;=0,L273&lt;=999999))</formula1>
    </dataValidation>
    <dataValidation allowBlank="0" showErrorMessage="1" showInputMessage="1" sqref="L6:L1048576" type="custom">
      <formula1>=OR(L274=0,AND(L274&gt;=0,L274&lt;=999999))</formula1>
    </dataValidation>
    <dataValidation allowBlank="0" showErrorMessage="1" showInputMessage="1" sqref="L6:L1048576" type="custom">
      <formula1>=OR(L275=0,AND(L275&gt;=0,L275&lt;=999999))</formula1>
    </dataValidation>
    <dataValidation allowBlank="0" showErrorMessage="1" showInputMessage="1" sqref="L6:L1048576" type="custom">
      <formula1>=OR(L276=0,AND(L276&gt;=0,L276&lt;=999999))</formula1>
    </dataValidation>
    <dataValidation allowBlank="0" showErrorMessage="1" showInputMessage="1" sqref="L6:L1048576" type="custom">
      <formula1>=OR(L277=0,AND(L277&gt;=0,L277&lt;=999999))</formula1>
    </dataValidation>
    <dataValidation allowBlank="0" showErrorMessage="1" showInputMessage="1" sqref="L6:L1048576" type="custom">
      <formula1>=OR(L278=0,AND(L278&gt;=0,L278&lt;=999999))</formula1>
    </dataValidation>
    <dataValidation allowBlank="0" showErrorMessage="1" showInputMessage="1" sqref="L6:L1048576" type="custom">
      <formula1>=OR(L279=0,AND(L279&gt;=0,L279&lt;=999999))</formula1>
    </dataValidation>
    <dataValidation allowBlank="0" showErrorMessage="1" showInputMessage="1" sqref="L6:L1048576" type="custom">
      <formula1>=OR(L280=0,AND(L280&gt;=0,L280&lt;=999999))</formula1>
    </dataValidation>
    <dataValidation allowBlank="0" showErrorMessage="1" showInputMessage="1" sqref="L6:L1048576" type="custom">
      <formula1>=OR(L281=0,AND(L281&gt;=0,L281&lt;=999999))</formula1>
    </dataValidation>
    <dataValidation allowBlank="0" showErrorMessage="1" showInputMessage="1" sqref="L6:L1048576" type="custom">
      <formula1>=OR(L282=0,AND(L282&gt;=0,L282&lt;=999999))</formula1>
    </dataValidation>
    <dataValidation allowBlank="0" showErrorMessage="1" showInputMessage="1" sqref="L6:L1048576" type="custom">
      <formula1>=OR(L283=0,AND(L283&gt;=0,L283&lt;=999999))</formula1>
    </dataValidation>
    <dataValidation allowBlank="0" showErrorMessage="1" showInputMessage="1" sqref="L6:L1048576" type="custom">
      <formula1>=OR(L284=0,AND(L284&gt;=0,L284&lt;=999999))</formula1>
    </dataValidation>
    <dataValidation allowBlank="0" showErrorMessage="1" showInputMessage="1" sqref="L6:L1048576" type="custom">
      <formula1>=OR(L285=0,AND(L285&gt;=0,L285&lt;=999999))</formula1>
    </dataValidation>
    <dataValidation allowBlank="0" showErrorMessage="1" showInputMessage="1" sqref="L6:L1048576" type="custom">
      <formula1>=OR(L286=0,AND(L286&gt;=0,L286&lt;=999999))</formula1>
    </dataValidation>
    <dataValidation allowBlank="0" showErrorMessage="1" showInputMessage="1" sqref="L6:L1048576" type="custom">
      <formula1>=OR(L287=0,AND(L287&gt;=0,L287&lt;=999999))</formula1>
    </dataValidation>
    <dataValidation allowBlank="0" showErrorMessage="1" showInputMessage="1" sqref="L6:L1048576" type="custom">
      <formula1>=OR(L288=0,AND(L288&gt;=0,L288&lt;=999999))</formula1>
    </dataValidation>
    <dataValidation allowBlank="0" showErrorMessage="1" showInputMessage="1" sqref="L6:L1048576" type="custom">
      <formula1>=OR(L289=0,AND(L289&gt;=0,L289&lt;=999999))</formula1>
    </dataValidation>
    <dataValidation allowBlank="0" showErrorMessage="1" showInputMessage="1" sqref="L6:L1048576" type="custom">
      <formula1>=OR(L290=0,AND(L290&gt;=0,L290&lt;=999999))</formula1>
    </dataValidation>
    <dataValidation allowBlank="0" showErrorMessage="1" showInputMessage="1" sqref="L6:L1048576" type="custom">
      <formula1>=OR(L291=0,AND(L291&gt;=0,L291&lt;=999999))</formula1>
    </dataValidation>
    <dataValidation allowBlank="0" showErrorMessage="1" showInputMessage="1" sqref="L6:L1048576" type="custom">
      <formula1>=OR(L292=0,AND(L292&gt;=0,L292&lt;=999999))</formula1>
    </dataValidation>
    <dataValidation allowBlank="0" showErrorMessage="1" showInputMessage="1" sqref="L6:L1048576" type="custom">
      <formula1>=OR(L293=0,AND(L293&gt;=0,L293&lt;=999999))</formula1>
    </dataValidation>
    <dataValidation allowBlank="0" showErrorMessage="1" showInputMessage="1" sqref="L6:L1048576" type="custom">
      <formula1>=OR(L294=0,AND(L294&gt;=0,L294&lt;=999999))</formula1>
    </dataValidation>
    <dataValidation allowBlank="0" showErrorMessage="1" showInputMessage="1" sqref="L6:L1048576" type="custom">
      <formula1>=OR(L295=0,AND(L295&gt;=0,L295&lt;=999999))</formula1>
    </dataValidation>
    <dataValidation allowBlank="0" showErrorMessage="1" showInputMessage="1" sqref="L6:L1048576" type="custom">
      <formula1>=OR(L296=0,AND(L296&gt;=0,L296&lt;=999999))</formula1>
    </dataValidation>
    <dataValidation allowBlank="0" showErrorMessage="1" showInputMessage="1" sqref="L6:L1048576" type="custom">
      <formula1>=OR(L297=0,AND(L297&gt;=0,L297&lt;=999999))</formula1>
    </dataValidation>
    <dataValidation allowBlank="0" showErrorMessage="1" showInputMessage="1" sqref="L6:L1048576" type="custom">
      <formula1>=OR(L298=0,AND(L298&gt;=0,L298&lt;=999999))</formula1>
    </dataValidation>
    <dataValidation allowBlank="0" showErrorMessage="1" showInputMessage="1" sqref="L6:L1048576" type="custom">
      <formula1>=OR(L299=0,AND(L299&gt;=0,L299&lt;=999999))</formula1>
    </dataValidation>
    <dataValidation allowBlank="0" showErrorMessage="1" showInputMessage="1" sqref="L6:L1048576" type="custom">
      <formula1>=OR(L300=0,AND(L300&gt;=0,L300&lt;=999999))</formula1>
    </dataValidation>
    <dataValidation allowBlank="0" showErrorMessage="1" showInputMessage="1" sqref="L6:L1048576" type="custom">
      <formula1>=OR(L301=0,AND(L301&gt;=0,L301&lt;=999999))</formula1>
    </dataValidation>
    <dataValidation allowBlank="0" showErrorMessage="1" showInputMessage="1" sqref="L6:L1048576" type="custom">
      <formula1>=OR(L302=0,AND(L302&gt;=0,L302&lt;=999999))</formula1>
    </dataValidation>
    <dataValidation allowBlank="0" showErrorMessage="1" showInputMessage="1" sqref="L6:L1048576" type="custom">
      <formula1>=OR(L303=0,AND(L303&gt;=0,L303&lt;=999999))</formula1>
    </dataValidation>
    <dataValidation allowBlank="0" showErrorMessage="1" showInputMessage="1" sqref="L6:L1048576" type="custom">
      <formula1>=OR(L304=0,AND(L304&gt;=0,L304&lt;=999999))</formula1>
    </dataValidation>
    <dataValidation allowBlank="0" showErrorMessage="1" showInputMessage="1" sqref="L6:L1048576" type="custom">
      <formula1>=OR(L305=0,AND(L305&gt;=0,L305&lt;=999999))</formula1>
    </dataValidation>
    <dataValidation allowBlank="0" showErrorMessage="1" showInputMessage="1" sqref="L6:L1048576" type="custom">
      <formula1>=OR(L306=0,AND(L306&gt;=0,L306&lt;=999999))</formula1>
    </dataValidation>
    <dataValidation allowBlank="0" showErrorMessage="1" showInputMessage="1" sqref="L6:L1048576" type="custom">
      <formula1>=OR(L307=0,AND(L307&gt;=0,L307&lt;=999999))</formula1>
    </dataValidation>
    <dataValidation allowBlank="0" showErrorMessage="1" showInputMessage="1" sqref="L6:L1048576" type="custom">
      <formula1>=OR(L308=0,AND(L308&gt;=0,L308&lt;=999999))</formula1>
    </dataValidation>
    <dataValidation allowBlank="0" showErrorMessage="1" showInputMessage="1" sqref="L6:L1048576" type="custom">
      <formula1>=OR(L309=0,AND(L309&gt;=0,L309&lt;=999999))</formula1>
    </dataValidation>
    <dataValidation allowBlank="0" showErrorMessage="1" showInputMessage="1" sqref="L6:L1048576" type="custom">
      <formula1>=OR(L310=0,AND(L310&gt;=0,L310&lt;=999999))</formula1>
    </dataValidation>
    <dataValidation allowBlank="0" showErrorMessage="1" showInputMessage="1" sqref="L6:L1048576" type="custom">
      <formula1>=OR(L311=0,AND(L311&gt;=0,L311&lt;=999999))</formula1>
    </dataValidation>
    <dataValidation allowBlank="0" showErrorMessage="1" showInputMessage="1" sqref="L6:L1048576" type="custom">
      <formula1>=OR(L312=0,AND(L312&gt;=0,L312&lt;=999999))</formula1>
    </dataValidation>
    <dataValidation allowBlank="0" showErrorMessage="1" showInputMessage="1" sqref="L6:L1048576" type="custom">
      <formula1>=OR(L313=0,AND(L313&gt;=0,L313&lt;=999999))</formula1>
    </dataValidation>
    <dataValidation allowBlank="0" showErrorMessage="1" showInputMessage="1" sqref="L6:L1048576" type="custom">
      <formula1>=OR(L314=0,AND(L314&gt;=0,L314&lt;=999999))</formula1>
    </dataValidation>
    <dataValidation allowBlank="0" showErrorMessage="1" showInputMessage="1" sqref="L6:L1048576" type="custom">
      <formula1>=OR(L315=0,AND(L315&gt;=0,L315&lt;=999999))</formula1>
    </dataValidation>
    <dataValidation allowBlank="0" showErrorMessage="1" showInputMessage="1" sqref="L6:L1048576" type="custom">
      <formula1>=OR(L316=0,AND(L316&gt;=0,L316&lt;=999999))</formula1>
    </dataValidation>
    <dataValidation allowBlank="0" showErrorMessage="1" showInputMessage="1" sqref="L6:L1048576" type="custom">
      <formula1>=OR(L317=0,AND(L317&gt;=0,L317&lt;=999999))</formula1>
    </dataValidation>
    <dataValidation allowBlank="0" showErrorMessage="1" showInputMessage="1" sqref="L6:L1048576" type="custom">
      <formula1>=OR(L318=0,AND(L318&gt;=0,L318&lt;=999999))</formula1>
    </dataValidation>
    <dataValidation allowBlank="0" showErrorMessage="1" showInputMessage="1" sqref="L6:L1048576" type="custom">
      <formula1>=OR(L319=0,AND(L319&gt;=0,L319&lt;=999999))</formula1>
    </dataValidation>
    <dataValidation allowBlank="0" showErrorMessage="1" showInputMessage="1" sqref="L6:L1048576" type="custom">
      <formula1>=OR(L320=0,AND(L320&gt;=0,L320&lt;=999999))</formula1>
    </dataValidation>
    <dataValidation allowBlank="0" showErrorMessage="1" showInputMessage="1" sqref="L6:L1048576" type="custom">
      <formula1>=OR(L321=0,AND(L321&gt;=0,L321&lt;=999999))</formula1>
    </dataValidation>
    <dataValidation allowBlank="0" showErrorMessage="1" showInputMessage="1" sqref="L6:L1048576" type="custom">
      <formula1>=OR(L322=0,AND(L322&gt;=0,L322&lt;=999999))</formula1>
    </dataValidation>
    <dataValidation allowBlank="0" showErrorMessage="1" showInputMessage="1" sqref="L6:L1048576" type="custom">
      <formula1>=OR(L323=0,AND(L323&gt;=0,L323&lt;=999999))</formula1>
    </dataValidation>
    <dataValidation allowBlank="0" showErrorMessage="1" showInputMessage="1" sqref="L6:L1048576" type="custom">
      <formula1>=OR(L324=0,AND(L324&gt;=0,L324&lt;=999999))</formula1>
    </dataValidation>
    <dataValidation allowBlank="0" showErrorMessage="1" showInputMessage="1" sqref="L6:L1048576" type="custom">
      <formula1>=OR(L325=0,AND(L325&gt;=0,L325&lt;=999999))</formula1>
    </dataValidation>
    <dataValidation allowBlank="0" showErrorMessage="1" showInputMessage="1" sqref="L6:L1048576" type="custom">
      <formula1>=OR(L326=0,AND(L326&gt;=0,L326&lt;=999999))</formula1>
    </dataValidation>
    <dataValidation allowBlank="0" showErrorMessage="1" showInputMessage="1" sqref="L6:L1048576" type="custom">
      <formula1>=OR(L327=0,AND(L327&gt;=0,L327&lt;=999999))</formula1>
    </dataValidation>
    <dataValidation allowBlank="0" showErrorMessage="1" showInputMessage="1" sqref="L6:L1048576" type="custom">
      <formula1>=OR(L328=0,AND(L328&gt;=0,L328&lt;=999999))</formula1>
    </dataValidation>
    <dataValidation allowBlank="0" showErrorMessage="1" showInputMessage="1" sqref="L6:L1048576" type="custom">
      <formula1>=OR(L329=0,AND(L329&gt;=0,L329&lt;=999999))</formula1>
    </dataValidation>
    <dataValidation allowBlank="0" showErrorMessage="1" showInputMessage="1" sqref="L6:L1048576" type="custom">
      <formula1>=OR(L330=0,AND(L330&gt;=0,L330&lt;=999999))</formula1>
    </dataValidation>
    <dataValidation allowBlank="0" showErrorMessage="1" showInputMessage="1" sqref="L6:L1048576" type="custom">
      <formula1>=OR(L331=0,AND(L331&gt;=0,L331&lt;=999999))</formula1>
    </dataValidation>
    <dataValidation allowBlank="0" showErrorMessage="1" showInputMessage="1" sqref="L6:L1048576" type="custom">
      <formula1>=OR(L332=0,AND(L332&gt;=0,L332&lt;=999999))</formula1>
    </dataValidation>
    <dataValidation allowBlank="0" showErrorMessage="1" showInputMessage="1" sqref="L6:L1048576" type="custom">
      <formula1>=OR(L333=0,AND(L333&gt;=0,L333&lt;=999999))</formula1>
    </dataValidation>
    <dataValidation allowBlank="0" showErrorMessage="1" showInputMessage="1" sqref="L6:L1048576" type="custom">
      <formula1>=OR(L334=0,AND(L334&gt;=0,L334&lt;=999999))</formula1>
    </dataValidation>
    <dataValidation allowBlank="0" showErrorMessage="1" showInputMessage="1" sqref="L6:L1048576" type="custom">
      <formula1>=OR(L335=0,AND(L335&gt;=0,L335&lt;=999999))</formula1>
    </dataValidation>
    <dataValidation allowBlank="0" showErrorMessage="1" showInputMessage="1" sqref="L6:L1048576" type="custom">
      <formula1>=OR(L336=0,AND(L336&gt;=0,L336&lt;=999999))</formula1>
    </dataValidation>
    <dataValidation allowBlank="0" showErrorMessage="1" showInputMessage="1" sqref="L6:L1048576" type="custom">
      <formula1>=OR(L337=0,AND(L337&gt;=0,L337&lt;=999999))</formula1>
    </dataValidation>
    <dataValidation allowBlank="0" showErrorMessage="1" showInputMessage="1" sqref="L6:L1048576" type="custom">
      <formula1>=OR(L338=0,AND(L338&gt;=0,L338&lt;=999999))</formula1>
    </dataValidation>
    <dataValidation allowBlank="0" showErrorMessage="1" showInputMessage="1" sqref="L6:L1048576" type="custom">
      <formula1>=OR(L339=0,AND(L339&gt;=0,L339&lt;=999999))</formula1>
    </dataValidation>
    <dataValidation allowBlank="0" showErrorMessage="1" showInputMessage="1" sqref="L6:L1048576" type="custom">
      <formula1>=OR(L340=0,AND(L340&gt;=0,L340&lt;=999999))</formula1>
    </dataValidation>
    <dataValidation allowBlank="0" showErrorMessage="1" showInputMessage="1" sqref="L6:L1048576" type="custom">
      <formula1>=OR(L341=0,AND(L341&gt;=0,L341&lt;=999999))</formula1>
    </dataValidation>
    <dataValidation allowBlank="0" showErrorMessage="1" showInputMessage="1" sqref="L6:L1048576" type="custom">
      <formula1>=OR(L342=0,AND(L342&gt;=0,L342&lt;=999999))</formula1>
    </dataValidation>
    <dataValidation allowBlank="0" showErrorMessage="1" showInputMessage="1" sqref="L6:L1048576" type="custom">
      <formula1>=OR(L343=0,AND(L343&gt;=0,L343&lt;=999999))</formula1>
    </dataValidation>
    <dataValidation allowBlank="0" showErrorMessage="1" showInputMessage="1" sqref="L6:L1048576" type="custom">
      <formula1>=OR(L344=0,AND(L344&gt;=0,L344&lt;=999999))</formula1>
    </dataValidation>
    <dataValidation allowBlank="0" showErrorMessage="1" showInputMessage="1" sqref="L6:L1048576" type="custom">
      <formula1>=OR(L345=0,AND(L345&gt;=0,L345&lt;=999999))</formula1>
    </dataValidation>
    <dataValidation allowBlank="0" showErrorMessage="1" showInputMessage="1" sqref="L6:L1048576" type="custom">
      <formula1>=OR(L346=0,AND(L346&gt;=0,L346&lt;=999999))</formula1>
    </dataValidation>
    <dataValidation allowBlank="0" showErrorMessage="1" showInputMessage="1" sqref="L6:L1048576" type="custom">
      <formula1>=OR(L347=0,AND(L347&gt;=0,L347&lt;=999999))</formula1>
    </dataValidation>
    <dataValidation allowBlank="0" showErrorMessage="1" showInputMessage="1" sqref="L6:L1048576" type="custom">
      <formula1>=OR(L348=0,AND(L348&gt;=0,L348&lt;=999999))</formula1>
    </dataValidation>
    <dataValidation allowBlank="0" showErrorMessage="1" showInputMessage="1" sqref="L6:L1048576" type="custom">
      <formula1>=OR(L349=0,AND(L349&gt;=0,L349&lt;=999999))</formula1>
    </dataValidation>
    <dataValidation allowBlank="0" showErrorMessage="1" showInputMessage="1" sqref="L6:L1048576" type="custom">
      <formula1>=OR(L350=0,AND(L350&gt;=0,L350&lt;=999999))</formula1>
    </dataValidation>
    <dataValidation allowBlank="0" showErrorMessage="1" showInputMessage="1" sqref="L6:L1048576" type="custom">
      <formula1>=OR(L351=0,AND(L351&gt;=0,L351&lt;=999999))</formula1>
    </dataValidation>
    <dataValidation allowBlank="0" showErrorMessage="1" showInputMessage="1" sqref="L6:L1048576" type="custom">
      <formula1>=OR(L352=0,AND(L352&gt;=0,L352&lt;=999999))</formula1>
    </dataValidation>
    <dataValidation allowBlank="0" showErrorMessage="1" showInputMessage="1" sqref="L6:L1048576" type="custom">
      <formula1>=OR(L353=0,AND(L353&gt;=0,L353&lt;=999999))</formula1>
    </dataValidation>
    <dataValidation allowBlank="0" showErrorMessage="1" showInputMessage="1" sqref="L6:L1048576" type="custom">
      <formula1>=OR(L354=0,AND(L354&gt;=0,L354&lt;=999999))</formula1>
    </dataValidation>
    <dataValidation allowBlank="0" showErrorMessage="1" showInputMessage="1" sqref="L6:L1048576" type="custom">
      <formula1>=OR(L355=0,AND(L355&gt;=0,L355&lt;=999999))</formula1>
    </dataValidation>
    <dataValidation allowBlank="0" showErrorMessage="1" showInputMessage="1" sqref="L6:L1048576" type="custom">
      <formula1>=OR(L356=0,AND(L356&gt;=0,L356&lt;=999999))</formula1>
    </dataValidation>
    <dataValidation allowBlank="0" showErrorMessage="1" showInputMessage="1" sqref="L6:L1048576" type="custom">
      <formula1>=OR(L357=0,AND(L357&gt;=0,L357&lt;=999999))</formula1>
    </dataValidation>
    <dataValidation allowBlank="0" showErrorMessage="1" showInputMessage="1" sqref="L6:L1048576" type="custom">
      <formula1>=OR(L358=0,AND(L358&gt;=0,L358&lt;=999999))</formula1>
    </dataValidation>
    <dataValidation allowBlank="0" showErrorMessage="1" showInputMessage="1" sqref="L6:L1048576" type="custom">
      <formula1>=OR(L359=0,AND(L359&gt;=0,L359&lt;=999999))</formula1>
    </dataValidation>
    <dataValidation allowBlank="0" showErrorMessage="1" showInputMessage="1" sqref="L6:L1048576" type="custom">
      <formula1>=OR(L360=0,AND(L360&gt;=0,L360&lt;=999999))</formula1>
    </dataValidation>
    <dataValidation allowBlank="0" showErrorMessage="1" showInputMessage="1" sqref="L6:L1048576" type="custom">
      <formula1>=OR(L361=0,AND(L361&gt;=0,L361&lt;=999999))</formula1>
    </dataValidation>
    <dataValidation allowBlank="0" showErrorMessage="1" showInputMessage="1" sqref="L6:L1048576" type="custom">
      <formula1>=OR(L362=0,AND(L362&gt;=0,L362&lt;=999999))</formula1>
    </dataValidation>
    <dataValidation allowBlank="0" showErrorMessage="1" showInputMessage="1" sqref="L6:L1048576" type="custom">
      <formula1>=OR(L363=0,AND(L363&gt;=0,L363&lt;=999999))</formula1>
    </dataValidation>
    <dataValidation allowBlank="0" showErrorMessage="1" showInputMessage="1" sqref="L6:L1048576" type="custom">
      <formula1>=OR(L364=0,AND(L364&gt;=0,L364&lt;=999999))</formula1>
    </dataValidation>
    <dataValidation allowBlank="0" showErrorMessage="1" showInputMessage="1" sqref="L6:L1048576" type="custom">
      <formula1>=OR(L365=0,AND(L365&gt;=0,L365&lt;=999999))</formula1>
    </dataValidation>
    <dataValidation allowBlank="0" showErrorMessage="1" showInputMessage="1" sqref="L6:L1048576" type="custom">
      <formula1>=OR(L366=0,AND(L366&gt;=0,L366&lt;=999999))</formula1>
    </dataValidation>
    <dataValidation allowBlank="0" showErrorMessage="1" showInputMessage="1" sqref="L6:L1048576" type="custom">
      <formula1>=OR(L367=0,AND(L367&gt;=0,L367&lt;=999999))</formula1>
    </dataValidation>
    <dataValidation allowBlank="0" showErrorMessage="1" showInputMessage="1" sqref="L6:L1048576" type="custom">
      <formula1>=OR(L368=0,AND(L368&gt;=0,L368&lt;=999999))</formula1>
    </dataValidation>
    <dataValidation allowBlank="0" showErrorMessage="1" showInputMessage="1" sqref="L6:L1048576" type="custom">
      <formula1>=OR(L369=0,AND(L369&gt;=0,L369&lt;=999999))</formula1>
    </dataValidation>
    <dataValidation allowBlank="0" showErrorMessage="1" showInputMessage="1" sqref="L6:L1048576" type="custom">
      <formula1>=OR(L370=0,AND(L370&gt;=0,L370&lt;=999999))</formula1>
    </dataValidation>
    <dataValidation allowBlank="0" showErrorMessage="1" showInputMessage="1" sqref="L6:L1048576" type="custom">
      <formula1>=OR(L371=0,AND(L371&gt;=0,L371&lt;=999999))</formula1>
    </dataValidation>
    <dataValidation allowBlank="0" showErrorMessage="1" showInputMessage="1" sqref="L6:L1048576" type="custom">
      <formula1>=OR(L372=0,AND(L372&gt;=0,L372&lt;=999999))</formula1>
    </dataValidation>
    <dataValidation allowBlank="0" showErrorMessage="1" showInputMessage="1" sqref="L6:L1048576" type="custom">
      <formula1>=OR(L373=0,AND(L373&gt;=0,L373&lt;=999999))</formula1>
    </dataValidation>
    <dataValidation allowBlank="0" showErrorMessage="1" showInputMessage="1" sqref="L6:L1048576" type="custom">
      <formula1>=OR(L374=0,AND(L374&gt;=0,L374&lt;=999999))</formula1>
    </dataValidation>
    <dataValidation allowBlank="0" showErrorMessage="1" showInputMessage="1" sqref="L6:L1048576" type="custom">
      <formula1>=OR(L375=0,AND(L375&gt;=0,L375&lt;=999999))</formula1>
    </dataValidation>
    <dataValidation allowBlank="0" showErrorMessage="1" showInputMessage="1" sqref="L6:L1048576" type="custom">
      <formula1>=OR(L376=0,AND(L376&gt;=0,L376&lt;=999999))</formula1>
    </dataValidation>
    <dataValidation allowBlank="0" showErrorMessage="1" showInputMessage="1" sqref="L6:L1048576" type="custom">
      <formula1>=OR(L377=0,AND(L377&gt;=0,L377&lt;=999999))</formula1>
    </dataValidation>
    <dataValidation allowBlank="0" showErrorMessage="1" showInputMessage="1" sqref="L6:L1048576" type="custom">
      <formula1>=OR(L378=0,AND(L378&gt;=0,L378&lt;=999999))</formula1>
    </dataValidation>
    <dataValidation allowBlank="0" showErrorMessage="1" showInputMessage="1" sqref="L6:L1048576" type="custom">
      <formula1>=OR(L379=0,AND(L379&gt;=0,L379&lt;=999999))</formula1>
    </dataValidation>
    <dataValidation allowBlank="0" showErrorMessage="1" showInputMessage="1" sqref="L6:L1048576" type="custom">
      <formula1>=OR(L380=0,AND(L380&gt;=0,L380&lt;=999999))</formula1>
    </dataValidation>
    <dataValidation allowBlank="0" showErrorMessage="1" showInputMessage="1" sqref="L6:L1048576" type="custom">
      <formula1>=OR(L381=0,AND(L381&gt;=0,L381&lt;=999999))</formula1>
    </dataValidation>
    <dataValidation allowBlank="0" showErrorMessage="1" showInputMessage="1" sqref="L6:L1048576" type="custom">
      <formula1>=OR(L382=0,AND(L382&gt;=0,L382&lt;=999999))</formula1>
    </dataValidation>
    <dataValidation allowBlank="0" showErrorMessage="1" showInputMessage="1" sqref="L6:L1048576" type="custom">
      <formula1>=OR(L383=0,AND(L383&gt;=0,L383&lt;=999999))</formula1>
    </dataValidation>
    <dataValidation allowBlank="0" showErrorMessage="1" showInputMessage="1" sqref="L6:L1048576" type="custom">
      <formula1>=OR(L384=0,AND(L384&gt;=0,L384&lt;=999999))</formula1>
    </dataValidation>
    <dataValidation allowBlank="0" showErrorMessage="1" showInputMessage="1" sqref="L6:L1048576" type="custom">
      <formula1>=OR(L385=0,AND(L385&gt;=0,L385&lt;=999999))</formula1>
    </dataValidation>
    <dataValidation allowBlank="0" showErrorMessage="1" showInputMessage="1" sqref="L6:L1048576" type="custom">
      <formula1>=OR(L386=0,AND(L386&gt;=0,L386&lt;=999999))</formula1>
    </dataValidation>
    <dataValidation allowBlank="0" showErrorMessage="1" showInputMessage="1" sqref="L6:L1048576" type="custom">
      <formula1>=OR(L387=0,AND(L387&gt;=0,L387&lt;=999999))</formula1>
    </dataValidation>
    <dataValidation allowBlank="0" showErrorMessage="1" showInputMessage="1" sqref="L6:L1048576" type="custom">
      <formula1>=OR(L388=0,AND(L388&gt;=0,L388&lt;=999999))</formula1>
    </dataValidation>
    <dataValidation allowBlank="0" showErrorMessage="1" showInputMessage="1" sqref="L6:L1048576" type="custom">
      <formula1>=OR(L389=0,AND(L389&gt;=0,L389&lt;=999999))</formula1>
    </dataValidation>
    <dataValidation allowBlank="0" showErrorMessage="1" showInputMessage="1" sqref="L6:L1048576" type="custom">
      <formula1>=OR(L390=0,AND(L390&gt;=0,L390&lt;=999999))</formula1>
    </dataValidation>
    <dataValidation allowBlank="0" showErrorMessage="1" showInputMessage="1" sqref="L6:L1048576" type="custom">
      <formula1>=OR(L391=0,AND(L391&gt;=0,L391&lt;=999999))</formula1>
    </dataValidation>
    <dataValidation allowBlank="0" showErrorMessage="1" showInputMessage="1" sqref="L6:L1048576" type="custom">
      <formula1>=OR(L392=0,AND(L392&gt;=0,L392&lt;=999999))</formula1>
    </dataValidation>
    <dataValidation allowBlank="0" showErrorMessage="1" showInputMessage="1" sqref="L6:L1048576" type="custom">
      <formula1>=OR(L393=0,AND(L393&gt;=0,L393&lt;=999999))</formula1>
    </dataValidation>
    <dataValidation allowBlank="0" showErrorMessage="1" showInputMessage="1" sqref="L6:L1048576" type="custom">
      <formula1>=OR(L394=0,AND(L394&gt;=0,L394&lt;=999999))</formula1>
    </dataValidation>
    <dataValidation allowBlank="0" showErrorMessage="1" showInputMessage="1" sqref="L6:L1048576" type="custom">
      <formula1>=OR(L395=0,AND(L395&gt;=0,L395&lt;=999999))</formula1>
    </dataValidation>
    <dataValidation allowBlank="0" showErrorMessage="1" showInputMessage="1" sqref="L6:L1048576" type="custom">
      <formula1>=OR(L396=0,AND(L396&gt;=0,L396&lt;=999999))</formula1>
    </dataValidation>
    <dataValidation allowBlank="0" showErrorMessage="1" showInputMessage="1" sqref="L6:L1048576" type="custom">
      <formula1>=OR(L397=0,AND(L397&gt;=0,L397&lt;=999999))</formula1>
    </dataValidation>
    <dataValidation allowBlank="0" showErrorMessage="1" showInputMessage="1" sqref="L6:L1048576" type="custom">
      <formula1>=OR(L398=0,AND(L398&gt;=0,L398&lt;=999999))</formula1>
    </dataValidation>
    <dataValidation allowBlank="0" showErrorMessage="1" showInputMessage="1" sqref="L6:L1048576" type="custom">
      <formula1>=OR(L399=0,AND(L399&gt;=0,L399&lt;=999999))</formula1>
    </dataValidation>
    <dataValidation allowBlank="0" showErrorMessage="1" showInputMessage="1" sqref="L6:L1048576" type="custom">
      <formula1>=OR(L400=0,AND(L400&gt;=0,L400&lt;=999999))</formula1>
    </dataValidation>
    <dataValidation allowBlank="0" showErrorMessage="1" showInputMessage="1" sqref="L6:L1048576" type="custom">
      <formula1>=OR(L401=0,AND(L401&gt;=0,L401&lt;=999999))</formula1>
    </dataValidation>
    <dataValidation allowBlank="0" showErrorMessage="1" showInputMessage="1" sqref="L6:L1048576" type="custom">
      <formula1>=OR(L402=0,AND(L402&gt;=0,L402&lt;=999999))</formula1>
    </dataValidation>
    <dataValidation allowBlank="0" showErrorMessage="1" showInputMessage="1" sqref="L6:L1048576" type="custom">
      <formula1>=OR(L403=0,AND(L403&gt;=0,L403&lt;=999999))</formula1>
    </dataValidation>
    <dataValidation allowBlank="0" showErrorMessage="1" showInputMessage="1" sqref="L6:L1048576" type="custom">
      <formula1>=OR(L404=0,AND(L404&gt;=0,L404&lt;=999999))</formula1>
    </dataValidation>
    <dataValidation allowBlank="0" showErrorMessage="1" showInputMessage="1" sqref="L6:L1048576" type="custom">
      <formula1>=OR(L405=0,AND(L405&gt;=0,L405&lt;=999999))</formula1>
    </dataValidation>
    <dataValidation allowBlank="0" showErrorMessage="1" showInputMessage="1" sqref="L6:L1048576" type="custom">
      <formula1>=OR(L406=0,AND(L406&gt;=0,L406&lt;=999999))</formula1>
    </dataValidation>
    <dataValidation allowBlank="0" showErrorMessage="1" showInputMessage="1" sqref="L6:L1048576" type="custom">
      <formula1>=OR(L407=0,AND(L407&gt;=0,L407&lt;=999999))</formula1>
    </dataValidation>
    <dataValidation allowBlank="0" showErrorMessage="1" showInputMessage="1" sqref="L6:L1048576" type="custom">
      <formula1>=OR(L408=0,AND(L408&gt;=0,L408&lt;=999999))</formula1>
    </dataValidation>
    <dataValidation allowBlank="0" showErrorMessage="1" showInputMessage="1" sqref="L6:L1048576" type="custom">
      <formula1>=OR(L409=0,AND(L409&gt;=0,L409&lt;=999999))</formula1>
    </dataValidation>
    <dataValidation allowBlank="0" showErrorMessage="1" showInputMessage="1" sqref="L6:L1048576" type="custom">
      <formula1>=OR(L410=0,AND(L410&gt;=0,L410&lt;=999999))</formula1>
    </dataValidation>
    <dataValidation allowBlank="0" showErrorMessage="1" showInputMessage="1" sqref="L6:L1048576" type="custom">
      <formula1>=OR(L411=0,AND(L411&gt;=0,L411&lt;=999999))</formula1>
    </dataValidation>
    <dataValidation allowBlank="0" showErrorMessage="1" showInputMessage="1" sqref="L6:L1048576" type="custom">
      <formula1>=OR(L412=0,AND(L412&gt;=0,L412&lt;=999999))</formula1>
    </dataValidation>
    <dataValidation allowBlank="0" showErrorMessage="1" showInputMessage="1" sqref="L6:L1048576" type="custom">
      <formula1>=OR(L413=0,AND(L413&gt;=0,L413&lt;=999999))</formula1>
    </dataValidation>
    <dataValidation allowBlank="0" showErrorMessage="1" showInputMessage="1" sqref="L6:L1048576" type="custom">
      <formula1>=OR(L414=0,AND(L414&gt;=0,L414&lt;=999999))</formula1>
    </dataValidation>
    <dataValidation allowBlank="0" showErrorMessage="1" showInputMessage="1" sqref="L6:L1048576" type="custom">
      <formula1>=OR(L415=0,AND(L415&gt;=0,L415&lt;=999999))</formula1>
    </dataValidation>
    <dataValidation allowBlank="0" showErrorMessage="1" showInputMessage="1" sqref="L6:L1048576" type="custom">
      <formula1>=OR(L416=0,AND(L416&gt;=0,L416&lt;=999999))</formula1>
    </dataValidation>
    <dataValidation allowBlank="0" showErrorMessage="1" showInputMessage="1" sqref="L6:L1048576" type="custom">
      <formula1>=OR(L417=0,AND(L417&gt;=0,L417&lt;=999999))</formula1>
    </dataValidation>
    <dataValidation allowBlank="0" showErrorMessage="1" showInputMessage="1" sqref="L6:L1048576" type="custom">
      <formula1>=OR(L418=0,AND(L418&gt;=0,L418&lt;=999999))</formula1>
    </dataValidation>
    <dataValidation allowBlank="0" showErrorMessage="1" showInputMessage="1" sqref="L6:L1048576" type="custom">
      <formula1>=OR(L419=0,AND(L419&gt;=0,L419&lt;=999999))</formula1>
    </dataValidation>
    <dataValidation allowBlank="0" showErrorMessage="1" showInputMessage="1" sqref="L6:L1048576" type="custom">
      <formula1>=OR(L420=0,AND(L420&gt;=0,L420&lt;=999999))</formula1>
    </dataValidation>
    <dataValidation allowBlank="0" showErrorMessage="1" showInputMessage="1" sqref="L6:L1048576" type="custom">
      <formula1>=OR(L421=0,AND(L421&gt;=0,L421&lt;=999999))</formula1>
    </dataValidation>
    <dataValidation allowBlank="0" showErrorMessage="1" showInputMessage="1" sqref="L6:L1048576" type="custom">
      <formula1>=OR(L422=0,AND(L422&gt;=0,L422&lt;=999999))</formula1>
    </dataValidation>
    <dataValidation allowBlank="0" showErrorMessage="1" showInputMessage="1" sqref="L6:L1048576" type="custom">
      <formula1>=OR(L423=0,AND(L423&gt;=0,L423&lt;=999999))</formula1>
    </dataValidation>
    <dataValidation allowBlank="0" showErrorMessage="1" showInputMessage="1" sqref="L6:L1048576" type="custom">
      <formula1>=OR(L424=0,AND(L424&gt;=0,L424&lt;=999999))</formula1>
    </dataValidation>
    <dataValidation allowBlank="0" showErrorMessage="1" showInputMessage="1" sqref="L6:L1048576" type="custom">
      <formula1>=OR(L425=0,AND(L425&gt;=0,L425&lt;=999999))</formula1>
    </dataValidation>
    <dataValidation allowBlank="0" showErrorMessage="1" showInputMessage="1" sqref="L6:L1048576" type="custom">
      <formula1>=OR(L426=0,AND(L426&gt;=0,L426&lt;=999999))</formula1>
    </dataValidation>
    <dataValidation allowBlank="0" showErrorMessage="1" showInputMessage="1" sqref="L6:L1048576" type="custom">
      <formula1>=OR(L427=0,AND(L427&gt;=0,L427&lt;=999999))</formula1>
    </dataValidation>
    <dataValidation allowBlank="0" showErrorMessage="1" showInputMessage="1" sqref="L6:L1048576" type="custom">
      <formula1>=OR(L428=0,AND(L428&gt;=0,L428&lt;=999999))</formula1>
    </dataValidation>
    <dataValidation allowBlank="0" showErrorMessage="1" showInputMessage="1" sqref="L6:L1048576" type="custom">
      <formula1>=OR(L429=0,AND(L429&gt;=0,L429&lt;=999999))</formula1>
    </dataValidation>
    <dataValidation allowBlank="0" showErrorMessage="1" showInputMessage="1" sqref="L6:L1048576" type="custom">
      <formula1>=OR(L430=0,AND(L430&gt;=0,L430&lt;=999999))</formula1>
    </dataValidation>
    <dataValidation allowBlank="0" showErrorMessage="1" showInputMessage="1" sqref="L6:L1048576" type="custom">
      <formula1>=OR(L431=0,AND(L431&gt;=0,L431&lt;=999999))</formula1>
    </dataValidation>
    <dataValidation allowBlank="0" showErrorMessage="1" showInputMessage="1" sqref="L6:L1048576" type="custom">
      <formula1>=OR(L432=0,AND(L432&gt;=0,L432&lt;=999999))</formula1>
    </dataValidation>
    <dataValidation allowBlank="0" showErrorMessage="1" showInputMessage="1" sqref="L6:L1048576" type="custom">
      <formula1>=OR(L433=0,AND(L433&gt;=0,L433&lt;=999999))</formula1>
    </dataValidation>
    <dataValidation allowBlank="0" showErrorMessage="1" showInputMessage="1" sqref="L6:L1048576" type="custom">
      <formula1>=OR(L434=0,AND(L434&gt;=0,L434&lt;=999999))</formula1>
    </dataValidation>
    <dataValidation allowBlank="0" showErrorMessage="1" showInputMessage="1" sqref="L6:L1048576" type="custom">
      <formula1>=OR(L435=0,AND(L435&gt;=0,L435&lt;=999999))</formula1>
    </dataValidation>
    <dataValidation allowBlank="0" showErrorMessage="1" showInputMessage="1" sqref="L6:L1048576" type="custom">
      <formula1>=OR(L436=0,AND(L436&gt;=0,L436&lt;=999999))</formula1>
    </dataValidation>
    <dataValidation allowBlank="0" showErrorMessage="1" showInputMessage="1" sqref="L6:L1048576" type="custom">
      <formula1>=OR(L437=0,AND(L437&gt;=0,L437&lt;=999999))</formula1>
    </dataValidation>
    <dataValidation allowBlank="0" showErrorMessage="1" showInputMessage="1" sqref="L6:L1048576" type="custom">
      <formula1>=OR(L438=0,AND(L438&gt;=0,L438&lt;=999999))</formula1>
    </dataValidation>
    <dataValidation allowBlank="0" showErrorMessage="1" showInputMessage="1" sqref="L6:L1048576" type="custom">
      <formula1>=OR(L439=0,AND(L439&gt;=0,L439&lt;=999999))</formula1>
    </dataValidation>
    <dataValidation allowBlank="0" showErrorMessage="1" showInputMessage="1" sqref="L6:L1048576" type="custom">
      <formula1>=OR(L440=0,AND(L440&gt;=0,L440&lt;=999999))</formula1>
    </dataValidation>
    <dataValidation allowBlank="0" showErrorMessage="1" showInputMessage="1" sqref="L6:L1048576" type="custom">
      <formula1>=OR(L441=0,AND(L441&gt;=0,L441&lt;=999999))</formula1>
    </dataValidation>
    <dataValidation allowBlank="0" showErrorMessage="1" showInputMessage="1" sqref="L6:L1048576" type="custom">
      <formula1>=OR(L442=0,AND(L442&gt;=0,L442&lt;=999999))</formula1>
    </dataValidation>
    <dataValidation allowBlank="0" showErrorMessage="1" showInputMessage="1" sqref="L6:L1048576" type="custom">
      <formula1>=OR(L443=0,AND(L443&gt;=0,L443&lt;=999999))</formula1>
    </dataValidation>
    <dataValidation allowBlank="0" showErrorMessage="1" showInputMessage="1" sqref="L6:L1048576" type="custom">
      <formula1>=OR(L444=0,AND(L444&gt;=0,L444&lt;=999999))</formula1>
    </dataValidation>
    <dataValidation allowBlank="0" showErrorMessage="1" showInputMessage="1" sqref="L6:L1048576" type="custom">
      <formula1>=OR(L445=0,AND(L445&gt;=0,L445&lt;=999999))</formula1>
    </dataValidation>
    <dataValidation allowBlank="0" showErrorMessage="1" showInputMessage="1" sqref="L6:L1048576" type="custom">
      <formula1>=OR(L446=0,AND(L446&gt;=0,L446&lt;=999999))</formula1>
    </dataValidation>
    <dataValidation allowBlank="0" showErrorMessage="1" showInputMessage="1" sqref="L6:L1048576" type="custom">
      <formula1>=OR(L447=0,AND(L447&gt;=0,L447&lt;=999999))</formula1>
    </dataValidation>
    <dataValidation allowBlank="0" showErrorMessage="1" showInputMessage="1" sqref="L6:L1048576" type="custom">
      <formula1>=OR(L448=0,AND(L448&gt;=0,L448&lt;=999999))</formula1>
    </dataValidation>
    <dataValidation allowBlank="0" showErrorMessage="1" showInputMessage="1" sqref="L6:L1048576" type="custom">
      <formula1>=OR(L449=0,AND(L449&gt;=0,L449&lt;=999999))</formula1>
    </dataValidation>
    <dataValidation allowBlank="0" showErrorMessage="1" showInputMessage="1" sqref="L6:L1048576" type="custom">
      <formula1>=OR(L450=0,AND(L450&gt;=0,L450&lt;=999999))</formula1>
    </dataValidation>
    <dataValidation allowBlank="0" showErrorMessage="1" showInputMessage="1" sqref="L6:L1048576" type="custom">
      <formula1>=OR(L451=0,AND(L451&gt;=0,L451&lt;=999999))</formula1>
    </dataValidation>
    <dataValidation allowBlank="0" showErrorMessage="1" showInputMessage="1" sqref="L6:L1048576" type="custom">
      <formula1>=OR(L452=0,AND(L452&gt;=0,L452&lt;=999999))</formula1>
    </dataValidation>
    <dataValidation allowBlank="0" showErrorMessage="1" showInputMessage="1" sqref="L6:L1048576" type="custom">
      <formula1>=OR(L453=0,AND(L453&gt;=0,L453&lt;=999999))</formula1>
    </dataValidation>
    <dataValidation allowBlank="0" showErrorMessage="1" showInputMessage="1" sqref="L6:L1048576" type="custom">
      <formula1>=OR(L454=0,AND(L454&gt;=0,L454&lt;=999999))</formula1>
    </dataValidation>
    <dataValidation allowBlank="0" showErrorMessage="1" showInputMessage="1" sqref="L6:L1048576" type="custom">
      <formula1>=OR(L455=0,AND(L455&gt;=0,L455&lt;=999999))</formula1>
    </dataValidation>
    <dataValidation allowBlank="0" showErrorMessage="1" showInputMessage="1" sqref="L6:L1048576" type="custom">
      <formula1>=OR(L456=0,AND(L456&gt;=0,L456&lt;=999999))</formula1>
    </dataValidation>
    <dataValidation allowBlank="0" showErrorMessage="1" showInputMessage="1" sqref="L6:L1048576" type="custom">
      <formula1>=OR(L457=0,AND(L457&gt;=0,L457&lt;=999999))</formula1>
    </dataValidation>
    <dataValidation allowBlank="0" showErrorMessage="1" showInputMessage="1" sqref="L6:L1048576" type="custom">
      <formula1>=OR(L458=0,AND(L458&gt;=0,L458&lt;=999999))</formula1>
    </dataValidation>
    <dataValidation allowBlank="0" showErrorMessage="1" showInputMessage="1" sqref="L6:L1048576" type="custom">
      <formula1>=OR(L459=0,AND(L459&gt;=0,L459&lt;=999999))</formula1>
    </dataValidation>
    <dataValidation allowBlank="0" showErrorMessage="1" showInputMessage="1" sqref="L6:L1048576" type="custom">
      <formula1>=OR(L460=0,AND(L460&gt;=0,L460&lt;=999999))</formula1>
    </dataValidation>
    <dataValidation allowBlank="0" showErrorMessage="1" showInputMessage="1" sqref="L6:L1048576" type="custom">
      <formula1>=OR(L461=0,AND(L461&gt;=0,L461&lt;=999999))</formula1>
    </dataValidation>
    <dataValidation allowBlank="0" showErrorMessage="1" showInputMessage="1" sqref="L6:L1048576" type="custom">
      <formula1>=OR(L462=0,AND(L462&gt;=0,L462&lt;=999999))</formula1>
    </dataValidation>
    <dataValidation allowBlank="0" showErrorMessage="1" showInputMessage="1" sqref="L6:L1048576" type="custom">
      <formula1>=OR(L463=0,AND(L463&gt;=0,L463&lt;=999999))</formula1>
    </dataValidation>
    <dataValidation allowBlank="0" showErrorMessage="1" showInputMessage="1" sqref="L6:L1048576" type="custom">
      <formula1>=OR(L464=0,AND(L464&gt;=0,L464&lt;=999999))</formula1>
    </dataValidation>
    <dataValidation allowBlank="0" showErrorMessage="1" showInputMessage="1" sqref="L6:L1048576" type="custom">
      <formula1>=OR(L465=0,AND(L465&gt;=0,L465&lt;=999999))</formula1>
    </dataValidation>
    <dataValidation allowBlank="0" showErrorMessage="1" showInputMessage="1" sqref="L6:L1048576" type="custom">
      <formula1>=OR(L466=0,AND(L466&gt;=0,L466&lt;=999999))</formula1>
    </dataValidation>
    <dataValidation allowBlank="0" showErrorMessage="1" showInputMessage="1" sqref="L6:L1048576" type="custom">
      <formula1>=OR(L467=0,AND(L467&gt;=0,L467&lt;=999999))</formula1>
    </dataValidation>
    <dataValidation allowBlank="0" showErrorMessage="1" showInputMessage="1" sqref="L6:L1048576" type="custom">
      <formula1>=OR(L468=0,AND(L468&gt;=0,L468&lt;=999999))</formula1>
    </dataValidation>
    <dataValidation allowBlank="0" showErrorMessage="1" showInputMessage="1" sqref="L6:L1048576" type="custom">
      <formula1>=OR(L469=0,AND(L469&gt;=0,L469&lt;=999999))</formula1>
    </dataValidation>
    <dataValidation allowBlank="0" showErrorMessage="1" showInputMessage="1" sqref="L6:L1048576" type="custom">
      <formula1>=OR(L470=0,AND(L470&gt;=0,L470&lt;=999999))</formula1>
    </dataValidation>
    <dataValidation allowBlank="0" showErrorMessage="1" showInputMessage="1" sqref="L6:L1048576" type="custom">
      <formula1>=OR(L471=0,AND(L471&gt;=0,L471&lt;=999999))</formula1>
    </dataValidation>
    <dataValidation allowBlank="0" showErrorMessage="1" showInputMessage="1" sqref="L6:L1048576" type="custom">
      <formula1>=OR(L472=0,AND(L472&gt;=0,L472&lt;=999999))</formula1>
    </dataValidation>
    <dataValidation allowBlank="0" showErrorMessage="1" showInputMessage="1" sqref="L6:L1048576" type="custom">
      <formula1>=OR(L473=0,AND(L473&gt;=0,L473&lt;=999999))</formula1>
    </dataValidation>
    <dataValidation allowBlank="0" showErrorMessage="1" showInputMessage="1" sqref="L6:L1048576" type="custom">
      <formula1>=OR(L474=0,AND(L474&gt;=0,L474&lt;=999999))</formula1>
    </dataValidation>
    <dataValidation allowBlank="0" showErrorMessage="1" showInputMessage="1" sqref="L6:L1048576" type="custom">
      <formula1>=OR(L475=0,AND(L475&gt;=0,L475&lt;=999999))</formula1>
    </dataValidation>
    <dataValidation allowBlank="0" showErrorMessage="1" showInputMessage="1" sqref="L6:L1048576" type="custom">
      <formula1>=OR(L476=0,AND(L476&gt;=0,L476&lt;=999999))</formula1>
    </dataValidation>
    <dataValidation allowBlank="0" showErrorMessage="1" showInputMessage="1" sqref="L6:L1048576" type="custom">
      <formula1>=OR(L477=0,AND(L477&gt;=0,L477&lt;=999999))</formula1>
    </dataValidation>
    <dataValidation allowBlank="0" showErrorMessage="1" showInputMessage="1" sqref="L6:L1048576" type="custom">
      <formula1>=OR(L478=0,AND(L478&gt;=0,L478&lt;=999999))</formula1>
    </dataValidation>
    <dataValidation allowBlank="0" showErrorMessage="1" showInputMessage="1" sqref="L6:L1048576" type="custom">
      <formula1>=OR(L479=0,AND(L479&gt;=0,L479&lt;=999999))</formula1>
    </dataValidation>
    <dataValidation allowBlank="0" showErrorMessage="1" showInputMessage="1" sqref="L6:L1048576" type="custom">
      <formula1>=OR(L480=0,AND(L480&gt;=0,L480&lt;=999999))</formula1>
    </dataValidation>
    <dataValidation allowBlank="0" showErrorMessage="1" showInputMessage="1" sqref="L6:L1048576" type="custom">
      <formula1>=OR(L481=0,AND(L481&gt;=0,L481&lt;=999999))</formula1>
    </dataValidation>
    <dataValidation allowBlank="0" showErrorMessage="1" showInputMessage="1" sqref="L6:L1048576" type="custom">
      <formula1>=OR(L482=0,AND(L482&gt;=0,L482&lt;=999999))</formula1>
    </dataValidation>
    <dataValidation allowBlank="0" showErrorMessage="1" showInputMessage="1" sqref="L6:L1048576" type="custom">
      <formula1>=OR(L483=0,AND(L483&gt;=0,L483&lt;=999999))</formula1>
    </dataValidation>
    <dataValidation allowBlank="0" showErrorMessage="1" showInputMessage="1" sqref="L6:L1048576" type="custom">
      <formula1>=OR(L484=0,AND(L484&gt;=0,L484&lt;=999999))</formula1>
    </dataValidation>
    <dataValidation allowBlank="0" showErrorMessage="1" showInputMessage="1" sqref="L6:L1048576" type="custom">
      <formula1>=OR(L485=0,AND(L485&gt;=0,L485&lt;=999999))</formula1>
    </dataValidation>
    <dataValidation allowBlank="0" showErrorMessage="1" showInputMessage="1" sqref="L6:L1048576" type="custom">
      <formula1>=OR(L486=0,AND(L486&gt;=0,L486&lt;=999999))</formula1>
    </dataValidation>
    <dataValidation allowBlank="0" showErrorMessage="1" showInputMessage="1" sqref="L6:L1048576" type="custom">
      <formula1>=OR(L487=0,AND(L487&gt;=0,L487&lt;=999999))</formula1>
    </dataValidation>
    <dataValidation allowBlank="0" showErrorMessage="1" showInputMessage="1" sqref="L6:L1048576" type="custom">
      <formula1>=OR(L488=0,AND(L488&gt;=0,L488&lt;=999999))</formula1>
    </dataValidation>
    <dataValidation allowBlank="0" showErrorMessage="1" showInputMessage="1" sqref="L6:L1048576" type="custom">
      <formula1>=OR(L489=0,AND(L489&gt;=0,L489&lt;=999999))</formula1>
    </dataValidation>
    <dataValidation allowBlank="0" showErrorMessage="1" showInputMessage="1" sqref="L6:L1048576" type="custom">
      <formula1>=OR(L490=0,AND(L490&gt;=0,L490&lt;=999999))</formula1>
    </dataValidation>
    <dataValidation allowBlank="0" showErrorMessage="1" showInputMessage="1" sqref="L6:L1048576" type="custom">
      <formula1>=OR(L491=0,AND(L491&gt;=0,L491&lt;=999999))</formula1>
    </dataValidation>
    <dataValidation allowBlank="0" showErrorMessage="1" showInputMessage="1" sqref="L6:L1048576" type="custom">
      <formula1>=OR(L492=0,AND(L492&gt;=0,L492&lt;=999999))</formula1>
    </dataValidation>
    <dataValidation allowBlank="0" showErrorMessage="1" showInputMessage="1" sqref="L6:L1048576" type="custom">
      <formula1>=OR(L493=0,AND(L493&gt;=0,L493&lt;=999999))</formula1>
    </dataValidation>
    <dataValidation allowBlank="0" showErrorMessage="1" showInputMessage="1" sqref="L6:L1048576" type="custom">
      <formula1>=OR(L494=0,AND(L494&gt;=0,L494&lt;=999999))</formula1>
    </dataValidation>
    <dataValidation allowBlank="0" showErrorMessage="1" showInputMessage="1" sqref="L6:L1048576" type="custom">
      <formula1>=OR(L495=0,AND(L495&gt;=0,L495&lt;=999999))</formula1>
    </dataValidation>
    <dataValidation allowBlank="0" showErrorMessage="1" showInputMessage="1" sqref="L6:L1048576" type="custom">
      <formula1>=OR(L496=0,AND(L496&gt;=0,L496&lt;=999999))</formula1>
    </dataValidation>
    <dataValidation allowBlank="0" showErrorMessage="1" showInputMessage="1" sqref="L6:L1048576" type="custom">
      <formula1>=OR(L497=0,AND(L497&gt;=0,L497&lt;=999999))</formula1>
    </dataValidation>
    <dataValidation allowBlank="0" showErrorMessage="1" showInputMessage="1" sqref="L6:L1048576" type="custom">
      <formula1>=OR(L498=0,AND(L498&gt;=0,L498&lt;=999999))</formula1>
    </dataValidation>
    <dataValidation allowBlank="0" showErrorMessage="1" showInputMessage="1" sqref="L6:L1048576" type="custom">
      <formula1>=OR(L499=0,AND(L499&gt;=0,L499&lt;=999999))</formula1>
    </dataValidation>
    <dataValidation allowBlank="0" showErrorMessage="1" showInputMessage="1" sqref="L6:L1048576" type="custom">
      <formula1>=OR(L500=0,AND(L500&gt;=0,L500&lt;=999999))</formula1>
    </dataValidation>
    <dataValidation allowBlank="0" showErrorMessage="1" showInputMessage="1" sqref="L6:L1048576" type="custom">
      <formula1>=OR(L501=0,AND(L501&gt;=0,L501&lt;=999999))</formula1>
    </dataValidation>
    <dataValidation allowBlank="0" showErrorMessage="1" showInputMessage="1" sqref="L6:L1048576" type="custom">
      <formula1>=OR(L502=0,AND(L502&gt;=0,L502&lt;=999999))</formula1>
    </dataValidation>
    <dataValidation allowBlank="0" showErrorMessage="1" showInputMessage="1" sqref="L6:L1048576" type="custom">
      <formula1>=OR(L503=0,AND(L503&gt;=0,L503&lt;=999999))</formula1>
    </dataValidation>
    <dataValidation allowBlank="0" showErrorMessage="1" showInputMessage="1" sqref="L6:L1048576" type="custom">
      <formula1>=OR(L504=0,AND(L504&gt;=0,L504&lt;=999999))</formula1>
    </dataValidation>
    <dataValidation allowBlank="0" showErrorMessage="1" showInputMessage="1" sqref="L6:L1048576" type="custom">
      <formula1>=OR(L505=0,AND(L505&gt;=0,L505&lt;=999999))</formula1>
    </dataValidation>
    <dataValidation allowBlank="0" showErrorMessage="1" showInputMessage="1" sqref="L6:L1048576" type="custom">
      <formula1>=OR(L506=0,AND(L506&gt;=0,L506&lt;=999999))</formula1>
    </dataValidation>
    <dataValidation allowBlank="0" showErrorMessage="1" showInputMessage="1" sqref="L6:L1048576" type="custom">
      <formula1>=OR(L507=0,AND(L507&gt;=0,L507&lt;=999999))</formula1>
    </dataValidation>
    <dataValidation allowBlank="0" showErrorMessage="1" showInputMessage="1" sqref="L6:L1048576" type="custom">
      <formula1>=OR(L508=0,AND(L508&gt;=0,L508&lt;=999999))</formula1>
    </dataValidation>
    <dataValidation allowBlank="0" showErrorMessage="1" showInputMessage="1" sqref="L6:L1048576" type="custom">
      <formula1>=OR(L509=0,AND(L509&gt;=0,L509&lt;=999999))</formula1>
    </dataValidation>
    <dataValidation allowBlank="0" showErrorMessage="1" showInputMessage="1" sqref="L6:L1048576" type="custom">
      <formula1>=OR(L510=0,AND(L510&gt;=0,L510&lt;=999999))</formula1>
    </dataValidation>
    <dataValidation allowBlank="0" showErrorMessage="1" showInputMessage="1" sqref="L6:L1048576" type="custom">
      <formula1>=OR(L511=0,AND(L511&gt;=0,L511&lt;=999999))</formula1>
    </dataValidation>
    <dataValidation allowBlank="0" showErrorMessage="1" showInputMessage="1" sqref="L6:L1048576" type="custom">
      <formula1>=OR(L512=0,AND(L512&gt;=0,L512&lt;=999999))</formula1>
    </dataValidation>
    <dataValidation allowBlank="0" showErrorMessage="1" showInputMessage="1" sqref="L6:L1048576" type="custom">
      <formula1>=OR(L513=0,AND(L513&gt;=0,L513&lt;=999999))</formula1>
    </dataValidation>
    <dataValidation allowBlank="0" showErrorMessage="1" showInputMessage="1" sqref="L6:L1048576" type="custom">
      <formula1>=OR(L514=0,AND(L514&gt;=0,L514&lt;=999999))</formula1>
    </dataValidation>
    <dataValidation allowBlank="0" showErrorMessage="1" showInputMessage="1" sqref="L6:L1048576" type="custom">
      <formula1>=OR(L515=0,AND(L515&gt;=0,L515&lt;=999999))</formula1>
    </dataValidation>
    <dataValidation allowBlank="0" showErrorMessage="1" showInputMessage="1" sqref="L6:L1048576" type="custom">
      <formula1>=OR(L516=0,AND(L516&gt;=0,L516&lt;=999999))</formula1>
    </dataValidation>
    <dataValidation allowBlank="0" showErrorMessage="1" showInputMessage="1" sqref="L6:L1048576" type="custom">
      <formula1>=OR(L517=0,AND(L517&gt;=0,L517&lt;=999999))</formula1>
    </dataValidation>
    <dataValidation allowBlank="0" showErrorMessage="1" showInputMessage="1" sqref="L6:L1048576" type="custom">
      <formula1>=OR(L518=0,AND(L518&gt;=0,L518&lt;=999999))</formula1>
    </dataValidation>
    <dataValidation allowBlank="0" showErrorMessage="1" showInputMessage="1" sqref="L6:L1048576" type="custom">
      <formula1>=OR(L519=0,AND(L519&gt;=0,L519&lt;=999999))</formula1>
    </dataValidation>
    <dataValidation allowBlank="0" showErrorMessage="1" showInputMessage="1" sqref="L6:L1048576" type="custom">
      <formula1>=OR(L520=0,AND(L520&gt;=0,L520&lt;=999999))</formula1>
    </dataValidation>
    <dataValidation allowBlank="0" showErrorMessage="1" showInputMessage="1" sqref="L6:L1048576" type="custom">
      <formula1>=OR(L521=0,AND(L521&gt;=0,L521&lt;=999999))</formula1>
    </dataValidation>
    <dataValidation allowBlank="0" showErrorMessage="1" showInputMessage="1" sqref="L6:L1048576" type="custom">
      <formula1>=OR(L522=0,AND(L522&gt;=0,L522&lt;=999999))</formula1>
    </dataValidation>
    <dataValidation allowBlank="0" showErrorMessage="1" showInputMessage="1" sqref="L6:L1048576" type="custom">
      <formula1>=OR(L523=0,AND(L523&gt;=0,L523&lt;=999999))</formula1>
    </dataValidation>
    <dataValidation allowBlank="0" showErrorMessage="1" showInputMessage="1" sqref="L6:L1048576" type="custom">
      <formula1>=OR(L524=0,AND(L524&gt;=0,L524&lt;=999999))</formula1>
    </dataValidation>
    <dataValidation allowBlank="0" showErrorMessage="1" showInputMessage="1" sqref="L6:L1048576" type="custom">
      <formula1>=OR(L525=0,AND(L525&gt;=0,L525&lt;=999999))</formula1>
    </dataValidation>
    <dataValidation allowBlank="0" showErrorMessage="1" showInputMessage="1" sqref="L6:L1048576" type="custom">
      <formula1>=OR(L526=0,AND(L526&gt;=0,L526&lt;=999999))</formula1>
    </dataValidation>
    <dataValidation allowBlank="0" showErrorMessage="1" showInputMessage="1" sqref="L6:L1048576" type="custom">
      <formula1>=OR(L527=0,AND(L527&gt;=0,L527&lt;=999999))</formula1>
    </dataValidation>
    <dataValidation allowBlank="0" showErrorMessage="1" showInputMessage="1" sqref="L6:L1048576" type="custom">
      <formula1>=OR(L528=0,AND(L528&gt;=0,L528&lt;=999999))</formula1>
    </dataValidation>
    <dataValidation allowBlank="0" showErrorMessage="1" showInputMessage="1" sqref="L6:L1048576" type="custom">
      <formula1>=OR(L529=0,AND(L529&gt;=0,L529&lt;=999999))</formula1>
    </dataValidation>
    <dataValidation allowBlank="0" showErrorMessage="1" showInputMessage="1" sqref="L6:L1048576" type="custom">
      <formula1>=OR(L530=0,AND(L530&gt;=0,L530&lt;=999999))</formula1>
    </dataValidation>
    <dataValidation allowBlank="0" showErrorMessage="1" showInputMessage="1" sqref="L6:L1048576" type="custom">
      <formula1>=OR(L531=0,AND(L531&gt;=0,L531&lt;=999999))</formula1>
    </dataValidation>
    <dataValidation allowBlank="0" showErrorMessage="1" showInputMessage="1" sqref="L6:L1048576" type="custom">
      <formula1>=OR(L532=0,AND(L532&gt;=0,L532&lt;=999999))</formula1>
    </dataValidation>
    <dataValidation allowBlank="0" showErrorMessage="1" showInputMessage="1" sqref="L6:L1048576" type="custom">
      <formula1>=OR(L533=0,AND(L533&gt;=0,L533&lt;=999999))</formula1>
    </dataValidation>
    <dataValidation allowBlank="0" showErrorMessage="1" showInputMessage="1" sqref="L6:L1048576" type="custom">
      <formula1>=OR(L534=0,AND(L534&gt;=0,L534&lt;=999999))</formula1>
    </dataValidation>
    <dataValidation allowBlank="0" showErrorMessage="1" showInputMessage="1" sqref="L6:L1048576" type="custom">
      <formula1>=OR(L535=0,AND(L535&gt;=0,L535&lt;=999999))</formula1>
    </dataValidation>
    <dataValidation allowBlank="0" showErrorMessage="1" showInputMessage="1" sqref="L6:L1048576" type="custom">
      <formula1>=OR(L536=0,AND(L536&gt;=0,L536&lt;=999999))</formula1>
    </dataValidation>
    <dataValidation allowBlank="0" showErrorMessage="1" showInputMessage="1" sqref="L6:L1048576" type="custom">
      <formula1>=OR(L537=0,AND(L537&gt;=0,L537&lt;=999999))</formula1>
    </dataValidation>
    <dataValidation allowBlank="0" showErrorMessage="1" showInputMessage="1" sqref="L6:L1048576" type="custom">
      <formula1>=OR(L538=0,AND(L538&gt;=0,L538&lt;=999999))</formula1>
    </dataValidation>
    <dataValidation allowBlank="0" showErrorMessage="1" showInputMessage="1" sqref="L6:L1048576" type="custom">
      <formula1>=OR(L539=0,AND(L539&gt;=0,L539&lt;=999999))</formula1>
    </dataValidation>
    <dataValidation allowBlank="0" showErrorMessage="1" showInputMessage="1" sqref="L6:L1048576" type="custom">
      <formula1>=OR(L540=0,AND(L540&gt;=0,L540&lt;=999999))</formula1>
    </dataValidation>
    <dataValidation allowBlank="0" showErrorMessage="1" showInputMessage="1" sqref="L6:L1048576" type="custom">
      <formula1>=OR(L541=0,AND(L541&gt;=0,L541&lt;=999999))</formula1>
    </dataValidation>
    <dataValidation allowBlank="0" showErrorMessage="1" showInputMessage="1" sqref="L6:L1048576" type="custom">
      <formula1>=OR(L542=0,AND(L542&gt;=0,L542&lt;=999999))</formula1>
    </dataValidation>
    <dataValidation allowBlank="0" showErrorMessage="1" showInputMessage="1" sqref="L6:L1048576" type="custom">
      <formula1>=OR(L543=0,AND(L543&gt;=0,L543&lt;=999999))</formula1>
    </dataValidation>
    <dataValidation allowBlank="0" showErrorMessage="1" showInputMessage="1" sqref="L6:L1048576" type="custom">
      <formula1>=OR(L544=0,AND(L544&gt;=0,L544&lt;=999999))</formula1>
    </dataValidation>
    <dataValidation allowBlank="0" showErrorMessage="1" showInputMessage="1" sqref="L6:L1048576" type="custom">
      <formula1>=OR(L545=0,AND(L545&gt;=0,L545&lt;=999999))</formula1>
    </dataValidation>
    <dataValidation allowBlank="0" showErrorMessage="1" showInputMessage="1" sqref="L6:L1048576" type="custom">
      <formula1>=OR(L546=0,AND(L546&gt;=0,L546&lt;=999999))</formula1>
    </dataValidation>
    <dataValidation allowBlank="0" showErrorMessage="1" showInputMessage="1" sqref="L6:L1048576" type="custom">
      <formula1>=OR(L547=0,AND(L547&gt;=0,L547&lt;=999999))</formula1>
    </dataValidation>
    <dataValidation allowBlank="0" showErrorMessage="1" showInputMessage="1" sqref="L6:L1048576" type="custom">
      <formula1>=OR(L548=0,AND(L548&gt;=0,L548&lt;=999999))</formula1>
    </dataValidation>
    <dataValidation allowBlank="0" showErrorMessage="1" showInputMessage="1" sqref="L6:L1048576" type="custom">
      <formula1>=OR(L549=0,AND(L549&gt;=0,L549&lt;=999999))</formula1>
    </dataValidation>
    <dataValidation allowBlank="0" showErrorMessage="1" showInputMessage="1" sqref="L6:L1048576" type="custom">
      <formula1>=OR(L550=0,AND(L550&gt;=0,L550&lt;=999999))</formula1>
    </dataValidation>
    <dataValidation allowBlank="0" showErrorMessage="1" showInputMessage="1" sqref="L6:L1048576" type="custom">
      <formula1>=OR(L551=0,AND(L551&gt;=0,L551&lt;=999999))</formula1>
    </dataValidation>
    <dataValidation allowBlank="0" showErrorMessage="1" showInputMessage="1" sqref="L6:L1048576" type="custom">
      <formula1>=OR(L552=0,AND(L552&gt;=0,L552&lt;=999999))</formula1>
    </dataValidation>
    <dataValidation allowBlank="0" showErrorMessage="1" showInputMessage="1" sqref="L6:L1048576" type="custom">
      <formula1>=OR(L553=0,AND(L553&gt;=0,L553&lt;=999999))</formula1>
    </dataValidation>
    <dataValidation allowBlank="0" showErrorMessage="1" showInputMessage="1" sqref="L6:L1048576" type="custom">
      <formula1>=OR(L554=0,AND(L554&gt;=0,L554&lt;=999999))</formula1>
    </dataValidation>
    <dataValidation allowBlank="0" showErrorMessage="1" showInputMessage="1" sqref="L6:L1048576" type="custom">
      <formula1>=OR(L555=0,AND(L555&gt;=0,L555&lt;=999999))</formula1>
    </dataValidation>
    <dataValidation allowBlank="0" showErrorMessage="1" showInputMessage="1" sqref="L6:L1048576" type="custom">
      <formula1>=OR(L556=0,AND(L556&gt;=0,L556&lt;=999999))</formula1>
    </dataValidation>
    <dataValidation allowBlank="0" showErrorMessage="1" showInputMessage="1" sqref="L6:L1048576" type="custom">
      <formula1>=OR(L557=0,AND(L557&gt;=0,L557&lt;=999999))</formula1>
    </dataValidation>
    <dataValidation allowBlank="0" showErrorMessage="1" showInputMessage="1" sqref="L6:L1048576" type="custom">
      <formula1>=OR(L558=0,AND(L558&gt;=0,L558&lt;=999999))</formula1>
    </dataValidation>
    <dataValidation allowBlank="0" showErrorMessage="1" showInputMessage="1" sqref="L6:L1048576" type="custom">
      <formula1>=OR(L559=0,AND(L559&gt;=0,L559&lt;=999999))</formula1>
    </dataValidation>
    <dataValidation allowBlank="0" showErrorMessage="1" showInputMessage="1" sqref="L6:L1048576" type="custom">
      <formula1>=OR(L560=0,AND(L560&gt;=0,L560&lt;=999999))</formula1>
    </dataValidation>
    <dataValidation allowBlank="0" showErrorMessage="1" showInputMessage="1" sqref="L6:L1048576" type="custom">
      <formula1>=OR(L561=0,AND(L561&gt;=0,L561&lt;=999999))</formula1>
    </dataValidation>
    <dataValidation allowBlank="0" showErrorMessage="1" showInputMessage="1" sqref="L6:L1048576" type="custom">
      <formula1>=OR(L562=0,AND(L562&gt;=0,L562&lt;=999999))</formula1>
    </dataValidation>
    <dataValidation allowBlank="0" showErrorMessage="1" showInputMessage="1" sqref="L6:L1048576" type="custom">
      <formula1>=OR(L563=0,AND(L563&gt;=0,L563&lt;=999999))</formula1>
    </dataValidation>
    <dataValidation allowBlank="0" showErrorMessage="1" showInputMessage="1" sqref="L6:L1048576" type="custom">
      <formula1>=OR(L564=0,AND(L564&gt;=0,L564&lt;=999999))</formula1>
    </dataValidation>
    <dataValidation allowBlank="0" showErrorMessage="1" showInputMessage="1" sqref="L6:L1048576" type="custom">
      <formula1>=OR(L565=0,AND(L565&gt;=0,L565&lt;=999999))</formula1>
    </dataValidation>
    <dataValidation allowBlank="0" showErrorMessage="1" showInputMessage="1" sqref="L6:L1048576" type="custom">
      <formula1>=OR(L566=0,AND(L566&gt;=0,L566&lt;=999999))</formula1>
    </dataValidation>
    <dataValidation allowBlank="0" showErrorMessage="1" showInputMessage="1" sqref="L6:L1048576" type="custom">
      <formula1>=OR(L567=0,AND(L567&gt;=0,L567&lt;=999999))</formula1>
    </dataValidation>
    <dataValidation allowBlank="0" showErrorMessage="1" showInputMessage="1" sqref="L6:L1048576" type="custom">
      <formula1>=OR(L568=0,AND(L568&gt;=0,L568&lt;=999999))</formula1>
    </dataValidation>
    <dataValidation allowBlank="0" showErrorMessage="1" showInputMessage="1" sqref="L6:L1048576" type="custom">
      <formula1>=OR(L569=0,AND(L569&gt;=0,L569&lt;=999999))</formula1>
    </dataValidation>
    <dataValidation allowBlank="0" showErrorMessage="1" showInputMessage="1" sqref="L6:L1048576" type="custom">
      <formula1>=OR(L570=0,AND(L570&gt;=0,L570&lt;=999999))</formula1>
    </dataValidation>
    <dataValidation allowBlank="0" showErrorMessage="1" showInputMessage="1" sqref="L6:L1048576" type="custom">
      <formula1>=OR(L571=0,AND(L571&gt;=0,L571&lt;=999999))</formula1>
    </dataValidation>
    <dataValidation allowBlank="0" showErrorMessage="1" showInputMessage="1" sqref="L6:L1048576" type="custom">
      <formula1>=OR(L572=0,AND(L572&gt;=0,L572&lt;=999999))</formula1>
    </dataValidation>
    <dataValidation allowBlank="0" showErrorMessage="1" showInputMessage="1" sqref="L6:L1048576" type="custom">
      <formula1>=OR(L573=0,AND(L573&gt;=0,L573&lt;=999999))</formula1>
    </dataValidation>
    <dataValidation allowBlank="0" showErrorMessage="1" showInputMessage="1" sqref="L6:L1048576" type="custom">
      <formula1>=OR(L574=0,AND(L574&gt;=0,L574&lt;=999999))</formula1>
    </dataValidation>
    <dataValidation allowBlank="0" showErrorMessage="1" showInputMessage="1" sqref="L6:L1048576" type="custom">
      <formula1>=OR(L575=0,AND(L575&gt;=0,L575&lt;=999999))</formula1>
    </dataValidation>
    <dataValidation allowBlank="0" showErrorMessage="1" showInputMessage="1" sqref="L6:L1048576" type="custom">
      <formula1>=OR(L576=0,AND(L576&gt;=0,L576&lt;=999999))</formula1>
    </dataValidation>
    <dataValidation allowBlank="0" showErrorMessage="1" showInputMessage="1" sqref="L6:L1048576" type="custom">
      <formula1>=OR(L577=0,AND(L577&gt;=0,L577&lt;=999999))</formula1>
    </dataValidation>
    <dataValidation allowBlank="0" showErrorMessage="1" showInputMessage="1" sqref="L6:L1048576" type="custom">
      <formula1>=OR(L578=0,AND(L578&gt;=0,L578&lt;=999999))</formula1>
    </dataValidation>
    <dataValidation allowBlank="0" showErrorMessage="1" showInputMessage="1" sqref="L6:L1048576" type="custom">
      <formula1>=OR(L579=0,AND(L579&gt;=0,L579&lt;=999999))</formula1>
    </dataValidation>
    <dataValidation allowBlank="0" showErrorMessage="1" showInputMessage="1" sqref="L6:L1048576" type="custom">
      <formula1>=OR(L580=0,AND(L580&gt;=0,L580&lt;=999999))</formula1>
    </dataValidation>
    <dataValidation allowBlank="0" showErrorMessage="1" showInputMessage="1" sqref="L6:L1048576" type="custom">
      <formula1>=OR(L581=0,AND(L581&gt;=0,L581&lt;=999999))</formula1>
    </dataValidation>
    <dataValidation allowBlank="0" showErrorMessage="1" showInputMessage="1" sqref="L6:L1048576" type="custom">
      <formula1>=OR(L582=0,AND(L582&gt;=0,L582&lt;=999999))</formula1>
    </dataValidation>
    <dataValidation allowBlank="0" showErrorMessage="1" showInputMessage="1" sqref="L6:L1048576" type="custom">
      <formula1>=OR(L583=0,AND(L583&gt;=0,L583&lt;=999999))</formula1>
    </dataValidation>
    <dataValidation allowBlank="0" showErrorMessage="1" showInputMessage="1" sqref="L6:L1048576" type="custom">
      <formula1>=OR(L584=0,AND(L584&gt;=0,L584&lt;=999999))</formula1>
    </dataValidation>
    <dataValidation allowBlank="0" showErrorMessage="1" showInputMessage="1" sqref="L6:L1048576" type="custom">
      <formula1>=OR(L585=0,AND(L585&gt;=0,L585&lt;=999999))</formula1>
    </dataValidation>
    <dataValidation allowBlank="0" showErrorMessage="1" showInputMessage="1" sqref="L6:L1048576" type="custom">
      <formula1>=OR(L586=0,AND(L586&gt;=0,L586&lt;=999999))</formula1>
    </dataValidation>
    <dataValidation allowBlank="0" showErrorMessage="1" showInputMessage="1" sqref="L6:L1048576" type="custom">
      <formula1>=OR(L587=0,AND(L587&gt;=0,L587&lt;=999999))</formula1>
    </dataValidation>
    <dataValidation allowBlank="0" showErrorMessage="1" showInputMessage="1" sqref="L6:L1048576" type="custom">
      <formula1>=OR(L588=0,AND(L588&gt;=0,L588&lt;=999999))</formula1>
    </dataValidation>
    <dataValidation allowBlank="0" showErrorMessage="1" showInputMessage="1" sqref="L6:L1048576" type="custom">
      <formula1>=OR(L589=0,AND(L589&gt;=0,L589&lt;=999999))</formula1>
    </dataValidation>
    <dataValidation allowBlank="0" showErrorMessage="1" showInputMessage="1" sqref="L6:L1048576" type="custom">
      <formula1>=OR(L590=0,AND(L590&gt;=0,L590&lt;=999999))</formula1>
    </dataValidation>
    <dataValidation allowBlank="0" showErrorMessage="1" showInputMessage="1" sqref="L6:L1048576" type="custom">
      <formula1>=OR(L591=0,AND(L591&gt;=0,L591&lt;=999999))</formula1>
    </dataValidation>
    <dataValidation allowBlank="0" showErrorMessage="1" showInputMessage="1" sqref="L6:L1048576" type="custom">
      <formula1>=OR(L592=0,AND(L592&gt;=0,L592&lt;=999999))</formula1>
    </dataValidation>
    <dataValidation allowBlank="0" showErrorMessage="1" showInputMessage="1" sqref="L6:L1048576" type="custom">
      <formula1>=OR(L593=0,AND(L593&gt;=0,L593&lt;=999999))</formula1>
    </dataValidation>
    <dataValidation allowBlank="0" showErrorMessage="1" showInputMessage="1" sqref="L6:L1048576" type="custom">
      <formula1>=OR(L594=0,AND(L594&gt;=0,L594&lt;=999999))</formula1>
    </dataValidation>
    <dataValidation allowBlank="0" showErrorMessage="1" showInputMessage="1" sqref="L6:L1048576" type="custom">
      <formula1>=OR(L595=0,AND(L595&gt;=0,L595&lt;=999999))</formula1>
    </dataValidation>
    <dataValidation allowBlank="0" showErrorMessage="1" showInputMessage="1" sqref="L6:L1048576" type="custom">
      <formula1>=OR(L596=0,AND(L596&gt;=0,L596&lt;=999999))</formula1>
    </dataValidation>
    <dataValidation allowBlank="0" showErrorMessage="1" showInputMessage="1" sqref="L6:L1048576" type="custom">
      <formula1>=OR(L597=0,AND(L597&gt;=0,L597&lt;=999999))</formula1>
    </dataValidation>
    <dataValidation allowBlank="0" showErrorMessage="1" showInputMessage="1" sqref="L6:L1048576" type="custom">
      <formula1>=OR(L598=0,AND(L598&gt;=0,L598&lt;=999999))</formula1>
    </dataValidation>
    <dataValidation allowBlank="0" showErrorMessage="1" showInputMessage="1" sqref="L6:L1048576" type="custom">
      <formula1>=OR(L599=0,AND(L599&gt;=0,L599&lt;=999999))</formula1>
    </dataValidation>
    <dataValidation allowBlank="0" showErrorMessage="1" showInputMessage="1" sqref="L6:L1048576" type="custom">
      <formula1>=OR(L600=0,AND(L600&gt;=0,L600&lt;=999999))</formula1>
    </dataValidation>
    <dataValidation allowBlank="0" showErrorMessage="1" showInputMessage="1" sqref="L6:L1048576" type="custom">
      <formula1>=OR(L601=0,AND(L601&gt;=0,L601&lt;=999999))</formula1>
    </dataValidation>
    <dataValidation allowBlank="0" showErrorMessage="1" showInputMessage="1" sqref="L6:L1048576" type="custom">
      <formula1>=OR(L602=0,AND(L602&gt;=0,L602&lt;=999999))</formula1>
    </dataValidation>
    <dataValidation allowBlank="0" showErrorMessage="1" showInputMessage="1" sqref="L6:L1048576" type="custom">
      <formula1>=OR(L603=0,AND(L603&gt;=0,L603&lt;=999999))</formula1>
    </dataValidation>
    <dataValidation allowBlank="0" showErrorMessage="1" showInputMessage="1" sqref="L6:L1048576" type="custom">
      <formula1>=OR(L604=0,AND(L604&gt;=0,L604&lt;=999999))</formula1>
    </dataValidation>
    <dataValidation allowBlank="0" showErrorMessage="1" showInputMessage="1" sqref="L6:L1048576" type="custom">
      <formula1>=OR(L605=0,AND(L605&gt;=0,L605&lt;=999999))</formula1>
    </dataValidation>
    <dataValidation allowBlank="0" showErrorMessage="1" showInputMessage="1" sqref="L6:L1048576" type="custom">
      <formula1>=OR(L606=0,AND(L606&gt;=0,L606&lt;=999999))</formula1>
    </dataValidation>
    <dataValidation allowBlank="0" showErrorMessage="1" showInputMessage="1" sqref="L6:L1048576" type="custom">
      <formula1>=OR(L607=0,AND(L607&gt;=0,L607&lt;=999999))</formula1>
    </dataValidation>
    <dataValidation allowBlank="0" showErrorMessage="1" showInputMessage="1" sqref="L6:L1048576" type="custom">
      <formula1>=OR(L608=0,AND(L608&gt;=0,L608&lt;=999999))</formula1>
    </dataValidation>
    <dataValidation allowBlank="0" showErrorMessage="1" showInputMessage="1" sqref="L6:L1048576" type="custom">
      <formula1>=OR(L609=0,AND(L609&gt;=0,L609&lt;=999999))</formula1>
    </dataValidation>
    <dataValidation allowBlank="0" showErrorMessage="1" showInputMessage="1" sqref="L6:L1048576" type="custom">
      <formula1>=OR(L610=0,AND(L610&gt;=0,L610&lt;=999999))</formula1>
    </dataValidation>
    <dataValidation allowBlank="0" showErrorMessage="1" showInputMessage="1" sqref="L6:L1048576" type="custom">
      <formula1>=OR(L611=0,AND(L611&gt;=0,L611&lt;=999999))</formula1>
    </dataValidation>
    <dataValidation allowBlank="0" showErrorMessage="1" showInputMessage="1" sqref="L6:L1048576" type="custom">
      <formula1>=OR(L612=0,AND(L612&gt;=0,L612&lt;=999999))</formula1>
    </dataValidation>
    <dataValidation allowBlank="0" showErrorMessage="1" showInputMessage="1" sqref="L6:L1048576" type="custom">
      <formula1>=OR(L613=0,AND(L613&gt;=0,L613&lt;=999999))</formula1>
    </dataValidation>
    <dataValidation allowBlank="0" showErrorMessage="1" showInputMessage="1" sqref="L6:L1048576" type="custom">
      <formula1>=OR(L614=0,AND(L614&gt;=0,L614&lt;=999999))</formula1>
    </dataValidation>
    <dataValidation allowBlank="0" showErrorMessage="1" showInputMessage="1" sqref="L6:L1048576" type="custom">
      <formula1>=OR(L615=0,AND(L615&gt;=0,L615&lt;=999999))</formula1>
    </dataValidation>
    <dataValidation allowBlank="0" showErrorMessage="1" showInputMessage="1" sqref="L6:L1048576" type="custom">
      <formula1>=OR(L616=0,AND(L616&gt;=0,L616&lt;=999999))</formula1>
    </dataValidation>
    <dataValidation allowBlank="0" showErrorMessage="1" showInputMessage="1" sqref="L6:L1048576" type="custom">
      <formula1>=OR(L617=0,AND(L617&gt;=0,L617&lt;=999999))</formula1>
    </dataValidation>
    <dataValidation allowBlank="0" showErrorMessage="1" showInputMessage="1" sqref="L6:L1048576" type="custom">
      <formula1>=OR(L618=0,AND(L618&gt;=0,L618&lt;=999999))</formula1>
    </dataValidation>
    <dataValidation allowBlank="0" showErrorMessage="1" showInputMessage="1" sqref="L6:L1048576" type="custom">
      <formula1>=OR(L619=0,AND(L619&gt;=0,L619&lt;=999999))</formula1>
    </dataValidation>
    <dataValidation allowBlank="0" showErrorMessage="1" showInputMessage="1" sqref="L6:L1048576" type="custom">
      <formula1>=OR(L620=0,AND(L620&gt;=0,L620&lt;=999999))</formula1>
    </dataValidation>
    <dataValidation allowBlank="0" showErrorMessage="1" showInputMessage="1" sqref="L6:L1048576" type="custom">
      <formula1>=OR(L621=0,AND(L621&gt;=0,L621&lt;=999999))</formula1>
    </dataValidation>
    <dataValidation allowBlank="0" showErrorMessage="1" showInputMessage="1" sqref="L6:L1048576" type="custom">
      <formula1>=OR(L622=0,AND(L622&gt;=0,L622&lt;=999999))</formula1>
    </dataValidation>
    <dataValidation allowBlank="0" showErrorMessage="1" showInputMessage="1" sqref="L6:L1048576" type="custom">
      <formula1>=OR(L623=0,AND(L623&gt;=0,L623&lt;=999999))</formula1>
    </dataValidation>
    <dataValidation allowBlank="0" showErrorMessage="1" showInputMessage="1" sqref="L6:L1048576" type="custom">
      <formula1>=OR(L624=0,AND(L624&gt;=0,L624&lt;=999999))</formula1>
    </dataValidation>
    <dataValidation allowBlank="0" showErrorMessage="1" showInputMessage="1" sqref="L6:L1048576" type="custom">
      <formula1>=OR(L625=0,AND(L625&gt;=0,L625&lt;=999999))</formula1>
    </dataValidation>
    <dataValidation allowBlank="0" showErrorMessage="1" showInputMessage="1" sqref="L6:L1048576" type="custom">
      <formula1>=OR(L626=0,AND(L626&gt;=0,L626&lt;=999999))</formula1>
    </dataValidation>
    <dataValidation allowBlank="0" showErrorMessage="1" showInputMessage="1" sqref="L6:L1048576" type="custom">
      <formula1>=OR(L627=0,AND(L627&gt;=0,L627&lt;=999999))</formula1>
    </dataValidation>
    <dataValidation allowBlank="0" showErrorMessage="1" showInputMessage="1" sqref="L6:L1048576" type="custom">
      <formula1>=OR(L628=0,AND(L628&gt;=0,L628&lt;=999999))</formula1>
    </dataValidation>
    <dataValidation allowBlank="0" showErrorMessage="1" showInputMessage="1" sqref="L6:L1048576" type="custom">
      <formula1>=OR(L629=0,AND(L629&gt;=0,L629&lt;=999999))</formula1>
    </dataValidation>
    <dataValidation allowBlank="0" showErrorMessage="1" showInputMessage="1" sqref="L6:L1048576" type="custom">
      <formula1>=OR(L630=0,AND(L630&gt;=0,L630&lt;=999999))</formula1>
    </dataValidation>
    <dataValidation allowBlank="0" showErrorMessage="1" showInputMessage="1" sqref="L6:L1048576" type="custom">
      <formula1>=OR(L631=0,AND(L631&gt;=0,L631&lt;=999999))</formula1>
    </dataValidation>
    <dataValidation allowBlank="0" showErrorMessage="1" showInputMessage="1" sqref="L6:L1048576" type="custom">
      <formula1>=OR(L632=0,AND(L632&gt;=0,L632&lt;=999999))</formula1>
    </dataValidation>
    <dataValidation allowBlank="0" showErrorMessage="1" showInputMessage="1" sqref="L6:L1048576" type="custom">
      <formula1>=OR(L633=0,AND(L633&gt;=0,L633&lt;=999999))</formula1>
    </dataValidation>
    <dataValidation allowBlank="0" showErrorMessage="1" showInputMessage="1" sqref="L6:L1048576" type="custom">
      <formula1>=OR(L634=0,AND(L634&gt;=0,L634&lt;=999999))</formula1>
    </dataValidation>
    <dataValidation allowBlank="0" showErrorMessage="1" showInputMessage="1" sqref="L6:L1048576" type="custom">
      <formula1>=OR(L635=0,AND(L635&gt;=0,L635&lt;=999999))</formula1>
    </dataValidation>
    <dataValidation allowBlank="0" showErrorMessage="1" showInputMessage="1" sqref="L6:L1048576" type="custom">
      <formula1>=OR(L636=0,AND(L636&gt;=0,L636&lt;=999999))</formula1>
    </dataValidation>
    <dataValidation allowBlank="0" showErrorMessage="1" showInputMessage="1" sqref="L6:L1048576" type="custom">
      <formula1>=OR(L637=0,AND(L637&gt;=0,L637&lt;=999999))</formula1>
    </dataValidation>
    <dataValidation allowBlank="0" showErrorMessage="1" showInputMessage="1" sqref="L6:L1048576" type="custom">
      <formula1>=OR(L638=0,AND(L638&gt;=0,L638&lt;=999999))</formula1>
    </dataValidation>
    <dataValidation allowBlank="0" showErrorMessage="1" showInputMessage="1" sqref="L6:L1048576" type="custom">
      <formula1>=OR(L639=0,AND(L639&gt;=0,L639&lt;=999999))</formula1>
    </dataValidation>
    <dataValidation allowBlank="0" showErrorMessage="1" showInputMessage="1" sqref="L6:L1048576" type="custom">
      <formula1>=OR(L640=0,AND(L640&gt;=0,L640&lt;=999999))</formula1>
    </dataValidation>
    <dataValidation allowBlank="0" showErrorMessage="1" showInputMessage="1" sqref="L6:L1048576" type="custom">
      <formula1>=OR(L641=0,AND(L641&gt;=0,L641&lt;=999999))</formula1>
    </dataValidation>
    <dataValidation allowBlank="0" showErrorMessage="1" showInputMessage="1" sqref="L6:L1048576" type="custom">
      <formula1>=OR(L642=0,AND(L642&gt;=0,L642&lt;=999999))</formula1>
    </dataValidation>
    <dataValidation allowBlank="0" showErrorMessage="1" showInputMessage="1" sqref="L6:L1048576" type="custom">
      <formula1>=OR(L643=0,AND(L643&gt;=0,L643&lt;=999999))</formula1>
    </dataValidation>
    <dataValidation allowBlank="0" showErrorMessage="1" showInputMessage="1" sqref="L6:L1048576" type="custom">
      <formula1>=OR(L644=0,AND(L644&gt;=0,L644&lt;=999999))</formula1>
    </dataValidation>
    <dataValidation allowBlank="0" showErrorMessage="1" showInputMessage="1" sqref="L6:L1048576" type="custom">
      <formula1>=OR(L645=0,AND(L645&gt;=0,L645&lt;=999999))</formula1>
    </dataValidation>
    <dataValidation allowBlank="0" showErrorMessage="1" showInputMessage="1" sqref="L6:L1048576" type="custom">
      <formula1>=OR(L646=0,AND(L646&gt;=0,L646&lt;=999999))</formula1>
    </dataValidation>
    <dataValidation allowBlank="0" showErrorMessage="1" showInputMessage="1" sqref="L6:L1048576" type="custom">
      <formula1>=OR(L647=0,AND(L647&gt;=0,L647&lt;=999999))</formula1>
    </dataValidation>
    <dataValidation allowBlank="0" showErrorMessage="1" showInputMessage="1" sqref="L6:L1048576" type="custom">
      <formula1>=OR(L648=0,AND(L648&gt;=0,L648&lt;=999999))</formula1>
    </dataValidation>
    <dataValidation allowBlank="0" showErrorMessage="1" showInputMessage="1" sqref="L6:L1048576" type="custom">
      <formula1>=OR(L649=0,AND(L649&gt;=0,L649&lt;=999999))</formula1>
    </dataValidation>
    <dataValidation allowBlank="0" showErrorMessage="1" showInputMessage="1" sqref="L6:L1048576" type="custom">
      <formula1>=OR(L650=0,AND(L650&gt;=0,L650&lt;=999999))</formula1>
    </dataValidation>
    <dataValidation allowBlank="0" showErrorMessage="1" showInputMessage="1" sqref="L6:L1048576" type="custom">
      <formula1>=OR(L651=0,AND(L651&gt;=0,L651&lt;=999999))</formula1>
    </dataValidation>
    <dataValidation allowBlank="0" showErrorMessage="1" showInputMessage="1" sqref="L6:L1048576" type="custom">
      <formula1>=OR(L652=0,AND(L652&gt;=0,L652&lt;=999999))</formula1>
    </dataValidation>
    <dataValidation allowBlank="0" showErrorMessage="1" showInputMessage="1" sqref="L6:L1048576" type="custom">
      <formula1>=OR(L653=0,AND(L653&gt;=0,L653&lt;=999999))</formula1>
    </dataValidation>
    <dataValidation allowBlank="0" showErrorMessage="1" showInputMessage="1" sqref="L6:L1048576" type="custom">
      <formula1>=OR(L654=0,AND(L654&gt;=0,L654&lt;=999999))</formula1>
    </dataValidation>
    <dataValidation allowBlank="0" showErrorMessage="1" showInputMessage="1" sqref="L6:L1048576" type="custom">
      <formula1>=OR(L655=0,AND(L655&gt;=0,L655&lt;=999999))</formula1>
    </dataValidation>
    <dataValidation allowBlank="0" showErrorMessage="1" showInputMessage="1" sqref="L6:L1048576" type="custom">
      <formula1>=OR(L656=0,AND(L656&gt;=0,L656&lt;=999999))</formula1>
    </dataValidation>
    <dataValidation allowBlank="0" showErrorMessage="1" showInputMessage="1" sqref="L6:L1048576" type="custom">
      <formula1>=OR(L657=0,AND(L657&gt;=0,L657&lt;=999999))</formula1>
    </dataValidation>
    <dataValidation allowBlank="0" showErrorMessage="1" showInputMessage="1" sqref="L6:L1048576" type="custom">
      <formula1>=OR(L658=0,AND(L658&gt;=0,L658&lt;=999999))</formula1>
    </dataValidation>
    <dataValidation allowBlank="0" showErrorMessage="1" showInputMessage="1" sqref="L6:L1048576" type="custom">
      <formula1>=OR(L659=0,AND(L659&gt;=0,L659&lt;=999999))</formula1>
    </dataValidation>
    <dataValidation allowBlank="0" showErrorMessage="1" showInputMessage="1" sqref="L6:L1048576" type="custom">
      <formula1>=OR(L660=0,AND(L660&gt;=0,L660&lt;=999999))</formula1>
    </dataValidation>
    <dataValidation allowBlank="0" showErrorMessage="1" showInputMessage="1" sqref="L6:L1048576" type="custom">
      <formula1>=OR(L661=0,AND(L661&gt;=0,L661&lt;=999999))</formula1>
    </dataValidation>
    <dataValidation allowBlank="0" showErrorMessage="1" showInputMessage="1" sqref="L6:L1048576" type="custom">
      <formula1>=OR(L662=0,AND(L662&gt;=0,L662&lt;=999999))</formula1>
    </dataValidation>
    <dataValidation allowBlank="0" showErrorMessage="1" showInputMessage="1" sqref="L6:L1048576" type="custom">
      <formula1>=OR(L663=0,AND(L663&gt;=0,L663&lt;=999999))</formula1>
    </dataValidation>
    <dataValidation allowBlank="0" showErrorMessage="1" showInputMessage="1" sqref="L6:L1048576" type="custom">
      <formula1>=OR(L664=0,AND(L664&gt;=0,L664&lt;=999999))</formula1>
    </dataValidation>
    <dataValidation allowBlank="0" showErrorMessage="1" showInputMessage="1" sqref="L6:L1048576" type="custom">
      <formula1>=OR(L665=0,AND(L665&gt;=0,L665&lt;=999999))</formula1>
    </dataValidation>
    <dataValidation allowBlank="0" showErrorMessage="1" showInputMessage="1" sqref="L6:L1048576" type="custom">
      <formula1>=OR(L666=0,AND(L666&gt;=0,L666&lt;=999999))</formula1>
    </dataValidation>
    <dataValidation allowBlank="0" showErrorMessage="1" showInputMessage="1" sqref="L6:L1048576" type="custom">
      <formula1>=OR(L667=0,AND(L667&gt;=0,L667&lt;=999999))</formula1>
    </dataValidation>
    <dataValidation allowBlank="0" showErrorMessage="1" showInputMessage="1" sqref="L6:L1048576" type="custom">
      <formula1>=OR(L668=0,AND(L668&gt;=0,L668&lt;=999999))</formula1>
    </dataValidation>
    <dataValidation allowBlank="0" showErrorMessage="1" showInputMessage="1" sqref="L6:L1048576" type="custom">
      <formula1>=OR(L669=0,AND(L669&gt;=0,L669&lt;=999999))</formula1>
    </dataValidation>
    <dataValidation allowBlank="0" showErrorMessage="1" showInputMessage="1" sqref="L6:L1048576" type="custom">
      <formula1>=OR(L670=0,AND(L670&gt;=0,L670&lt;=999999))</formula1>
    </dataValidation>
    <dataValidation allowBlank="0" showErrorMessage="1" showInputMessage="1" sqref="L6:L1048576" type="custom">
      <formula1>=OR(L671=0,AND(L671&gt;=0,L671&lt;=999999))</formula1>
    </dataValidation>
    <dataValidation allowBlank="0" showErrorMessage="1" showInputMessage="1" sqref="L6:L1048576" type="custom">
      <formula1>=OR(L672=0,AND(L672&gt;=0,L672&lt;=999999))</formula1>
    </dataValidation>
    <dataValidation allowBlank="0" showErrorMessage="1" showInputMessage="1" sqref="L6:L1048576" type="custom">
      <formula1>=OR(L673=0,AND(L673&gt;=0,L673&lt;=999999))</formula1>
    </dataValidation>
    <dataValidation allowBlank="0" showErrorMessage="1" showInputMessage="1" sqref="L6:L1048576" type="custom">
      <formula1>=OR(L674=0,AND(L674&gt;=0,L674&lt;=999999))</formula1>
    </dataValidation>
    <dataValidation allowBlank="0" showErrorMessage="1" showInputMessage="1" sqref="L6:L1048576" type="custom">
      <formula1>=OR(L675=0,AND(L675&gt;=0,L675&lt;=999999))</formula1>
    </dataValidation>
    <dataValidation allowBlank="0" showErrorMessage="1" showInputMessage="1" sqref="L6:L1048576" type="custom">
      <formula1>=OR(L676=0,AND(L676&gt;=0,L676&lt;=999999))</formula1>
    </dataValidation>
    <dataValidation allowBlank="0" showErrorMessage="1" showInputMessage="1" sqref="L6:L1048576" type="custom">
      <formula1>=OR(L677=0,AND(L677&gt;=0,L677&lt;=999999))</formula1>
    </dataValidation>
    <dataValidation allowBlank="0" showErrorMessage="1" showInputMessage="1" sqref="L6:L1048576" type="custom">
      <formula1>=OR(L678=0,AND(L678&gt;=0,L678&lt;=999999))</formula1>
    </dataValidation>
    <dataValidation allowBlank="0" showErrorMessage="1" showInputMessage="1" sqref="L6:L1048576" type="custom">
      <formula1>=OR(L679=0,AND(L679&gt;=0,L679&lt;=999999))</formula1>
    </dataValidation>
    <dataValidation allowBlank="0" showErrorMessage="1" showInputMessage="1" sqref="L6:L1048576" type="custom">
      <formula1>=OR(L680=0,AND(L680&gt;=0,L680&lt;=999999))</formula1>
    </dataValidation>
    <dataValidation allowBlank="0" showErrorMessage="1" showInputMessage="1" sqref="L6:L1048576" type="custom">
      <formula1>=OR(L681=0,AND(L681&gt;=0,L681&lt;=999999))</formula1>
    </dataValidation>
    <dataValidation allowBlank="0" showErrorMessage="1" showInputMessage="1" sqref="L6:L1048576" type="custom">
      <formula1>=OR(L682=0,AND(L682&gt;=0,L682&lt;=999999))</formula1>
    </dataValidation>
    <dataValidation allowBlank="0" showErrorMessage="1" showInputMessage="1" sqref="L6:L1048576" type="custom">
      <formula1>=OR(L683=0,AND(L683&gt;=0,L683&lt;=999999))</formula1>
    </dataValidation>
    <dataValidation allowBlank="0" showErrorMessage="1" showInputMessage="1" sqref="L6:L1048576" type="custom">
      <formula1>=OR(L684=0,AND(L684&gt;=0,L684&lt;=999999))</formula1>
    </dataValidation>
    <dataValidation allowBlank="0" showErrorMessage="1" showInputMessage="1" sqref="L6:L1048576" type="custom">
      <formula1>=OR(L685=0,AND(L685&gt;=0,L685&lt;=999999))</formula1>
    </dataValidation>
    <dataValidation allowBlank="0" showErrorMessage="1" showInputMessage="1" sqref="L6:L1048576" type="custom">
      <formula1>=OR(L686=0,AND(L686&gt;=0,L686&lt;=999999))</formula1>
    </dataValidation>
    <dataValidation allowBlank="0" showErrorMessage="1" showInputMessage="1" sqref="L6:L1048576" type="custom">
      <formula1>=OR(L687=0,AND(L687&gt;=0,L687&lt;=999999))</formula1>
    </dataValidation>
    <dataValidation allowBlank="0" showErrorMessage="1" showInputMessage="1" sqref="L6:L1048576" type="custom">
      <formula1>=OR(L688=0,AND(L688&gt;=0,L688&lt;=999999))</formula1>
    </dataValidation>
    <dataValidation allowBlank="0" showErrorMessage="1" showInputMessage="1" sqref="L6:L1048576" type="custom">
      <formula1>=OR(L689=0,AND(L689&gt;=0,L689&lt;=999999))</formula1>
    </dataValidation>
    <dataValidation allowBlank="0" showErrorMessage="1" showInputMessage="1" sqref="L6:L1048576" type="custom">
      <formula1>=OR(L690=0,AND(L690&gt;=0,L690&lt;=999999))</formula1>
    </dataValidation>
    <dataValidation allowBlank="0" showErrorMessage="1" showInputMessage="1" sqref="L6:L1048576" type="custom">
      <formula1>=OR(L691=0,AND(L691&gt;=0,L691&lt;=999999))</formula1>
    </dataValidation>
    <dataValidation allowBlank="0" showErrorMessage="1" showInputMessage="1" sqref="L6:L1048576" type="custom">
      <formula1>=OR(L692=0,AND(L692&gt;=0,L692&lt;=999999))</formula1>
    </dataValidation>
    <dataValidation allowBlank="0" showErrorMessage="1" showInputMessage="1" sqref="L6:L1048576" type="custom">
      <formula1>=OR(L693=0,AND(L693&gt;=0,L693&lt;=999999))</formula1>
    </dataValidation>
    <dataValidation allowBlank="0" showErrorMessage="1" showInputMessage="1" sqref="L6:L1048576" type="custom">
      <formula1>=OR(L694=0,AND(L694&gt;=0,L694&lt;=999999))</formula1>
    </dataValidation>
    <dataValidation allowBlank="0" showErrorMessage="1" showInputMessage="1" sqref="L6:L1048576" type="custom">
      <formula1>=OR(L695=0,AND(L695&gt;=0,L695&lt;=999999))</formula1>
    </dataValidation>
    <dataValidation allowBlank="0" showErrorMessage="1" showInputMessage="1" sqref="L6:L1048576" type="custom">
      <formula1>=OR(L696=0,AND(L696&gt;=0,L696&lt;=999999))</formula1>
    </dataValidation>
    <dataValidation allowBlank="0" showErrorMessage="1" showInputMessage="1" sqref="L6:L1048576" type="custom">
      <formula1>=OR(L697=0,AND(L697&gt;=0,L697&lt;=999999))</formula1>
    </dataValidation>
    <dataValidation allowBlank="0" showErrorMessage="1" showInputMessage="1" sqref="L6:L1048576" type="custom">
      <formula1>=OR(L698=0,AND(L698&gt;=0,L698&lt;=999999))</formula1>
    </dataValidation>
    <dataValidation allowBlank="0" showErrorMessage="1" showInputMessage="1" sqref="L6:L1048576" type="custom">
      <formula1>=OR(L699=0,AND(L699&gt;=0,L699&lt;=999999))</formula1>
    </dataValidation>
    <dataValidation allowBlank="0" showErrorMessage="1" showInputMessage="1" sqref="L6:L1048576" type="custom">
      <formula1>=OR(L700=0,AND(L700&gt;=0,L700&lt;=999999))</formula1>
    </dataValidation>
    <dataValidation allowBlank="0" showErrorMessage="1" showInputMessage="1" sqref="L6:L1048576" type="custom">
      <formula1>=OR(L701=0,AND(L701&gt;=0,L701&lt;=999999))</formula1>
    </dataValidation>
    <dataValidation allowBlank="0" showErrorMessage="1" showInputMessage="1" sqref="L6:L1048576" type="custom">
      <formula1>=OR(L702=0,AND(L702&gt;=0,L702&lt;=999999))</formula1>
    </dataValidation>
    <dataValidation allowBlank="0" showErrorMessage="1" showInputMessage="1" sqref="L6:L1048576" type="custom">
      <formula1>=OR(L703=0,AND(L703&gt;=0,L703&lt;=999999))</formula1>
    </dataValidation>
    <dataValidation allowBlank="0" showErrorMessage="1" showInputMessage="1" sqref="L6:L1048576" type="custom">
      <formula1>=OR(L704=0,AND(L704&gt;=0,L704&lt;=999999))</formula1>
    </dataValidation>
    <dataValidation allowBlank="0" showErrorMessage="1" showInputMessage="1" sqref="L6:L1048576" type="custom">
      <formula1>=OR(L705=0,AND(L705&gt;=0,L705&lt;=999999))</formula1>
    </dataValidation>
    <dataValidation allowBlank="0" showErrorMessage="1" showInputMessage="1" sqref="L6:L1048576" type="custom">
      <formula1>=OR(L706=0,AND(L706&gt;=0,L706&lt;=999999))</formula1>
    </dataValidation>
    <dataValidation allowBlank="0" showErrorMessage="1" showInputMessage="1" sqref="L6:L1048576" type="custom">
      <formula1>=OR(L707=0,AND(L707&gt;=0,L707&lt;=999999))</formula1>
    </dataValidation>
    <dataValidation allowBlank="0" showErrorMessage="1" showInputMessage="1" sqref="L6:L1048576" type="custom">
      <formula1>=OR(L708=0,AND(L708&gt;=0,L708&lt;=999999))</formula1>
    </dataValidation>
    <dataValidation allowBlank="0" showErrorMessage="1" showInputMessage="1" sqref="L6:L1048576" type="custom">
      <formula1>=OR(L709=0,AND(L709&gt;=0,L709&lt;=999999))</formula1>
    </dataValidation>
    <dataValidation allowBlank="0" showErrorMessage="1" showInputMessage="1" sqref="L6:L1048576" type="custom">
      <formula1>=OR(L710=0,AND(L710&gt;=0,L710&lt;=999999))</formula1>
    </dataValidation>
    <dataValidation allowBlank="0" showErrorMessage="1" showInputMessage="1" sqref="L6:L1048576" type="custom">
      <formula1>=OR(L711=0,AND(L711&gt;=0,L711&lt;=999999))</formula1>
    </dataValidation>
    <dataValidation allowBlank="0" showErrorMessage="1" showInputMessage="1" sqref="L6:L1048576" type="custom">
      <formula1>=OR(L712=0,AND(L712&gt;=0,L712&lt;=999999))</formula1>
    </dataValidation>
    <dataValidation allowBlank="0" showErrorMessage="1" showInputMessage="1" sqref="L6:L1048576" type="custom">
      <formula1>=OR(L713=0,AND(L713&gt;=0,L713&lt;=999999))</formula1>
    </dataValidation>
    <dataValidation allowBlank="0" showErrorMessage="1" showInputMessage="1" sqref="L6:L1048576" type="custom">
      <formula1>=OR(L714=0,AND(L714&gt;=0,L714&lt;=999999))</formula1>
    </dataValidation>
    <dataValidation allowBlank="0" showErrorMessage="1" showInputMessage="1" sqref="L6:L1048576" type="custom">
      <formula1>=OR(L715=0,AND(L715&gt;=0,L715&lt;=999999))</formula1>
    </dataValidation>
    <dataValidation allowBlank="0" showErrorMessage="1" showInputMessage="1" sqref="L6:L1048576" type="custom">
      <formula1>=OR(L716=0,AND(L716&gt;=0,L716&lt;=999999))</formula1>
    </dataValidation>
    <dataValidation allowBlank="0" showErrorMessage="1" showInputMessage="1" sqref="L6:L1048576" type="custom">
      <formula1>=OR(L717=0,AND(L717&gt;=0,L717&lt;=999999))</formula1>
    </dataValidation>
    <dataValidation allowBlank="0" showErrorMessage="1" showInputMessage="1" sqref="L6:L1048576" type="custom">
      <formula1>=OR(L718=0,AND(L718&gt;=0,L718&lt;=999999))</formula1>
    </dataValidation>
    <dataValidation allowBlank="0" showErrorMessage="1" showInputMessage="1" sqref="L6:L1048576" type="custom">
      <formula1>=OR(L719=0,AND(L719&gt;=0,L719&lt;=999999))</formula1>
    </dataValidation>
    <dataValidation allowBlank="0" showErrorMessage="1" showInputMessage="1" sqref="L6:L1048576" type="custom">
      <formula1>=OR(L720=0,AND(L720&gt;=0,L720&lt;=999999))</formula1>
    </dataValidation>
    <dataValidation allowBlank="0" showErrorMessage="1" showInputMessage="1" sqref="L6:L1048576" type="custom">
      <formula1>=OR(L721=0,AND(L721&gt;=0,L721&lt;=999999))</formula1>
    </dataValidation>
    <dataValidation allowBlank="0" showErrorMessage="1" showInputMessage="1" sqref="L6:L1048576" type="custom">
      <formula1>=OR(L722=0,AND(L722&gt;=0,L722&lt;=999999))</formula1>
    </dataValidation>
    <dataValidation allowBlank="0" showErrorMessage="1" showInputMessage="1" sqref="L6:L1048576" type="custom">
      <formula1>=OR(L723=0,AND(L723&gt;=0,L723&lt;=999999))</formula1>
    </dataValidation>
    <dataValidation allowBlank="0" showErrorMessage="1" showInputMessage="1" sqref="L6:L1048576" type="custom">
      <formula1>=OR(L724=0,AND(L724&gt;=0,L724&lt;=999999))</formula1>
    </dataValidation>
    <dataValidation allowBlank="0" showErrorMessage="1" showInputMessage="1" sqref="L6:L1048576" type="custom">
      <formula1>=OR(L725=0,AND(L725&gt;=0,L725&lt;=999999))</formula1>
    </dataValidation>
    <dataValidation allowBlank="0" showErrorMessage="1" showInputMessage="1" sqref="L6:L1048576" type="custom">
      <formula1>=OR(L726=0,AND(L726&gt;=0,L726&lt;=999999))</formula1>
    </dataValidation>
    <dataValidation allowBlank="0" showErrorMessage="1" showInputMessage="1" sqref="L6:L1048576" type="custom">
      <formula1>=OR(L727=0,AND(L727&gt;=0,L727&lt;=999999))</formula1>
    </dataValidation>
    <dataValidation allowBlank="0" showErrorMessage="1" showInputMessage="1" sqref="L6:L1048576" type="custom">
      <formula1>=OR(L728=0,AND(L728&gt;=0,L728&lt;=999999))</formula1>
    </dataValidation>
    <dataValidation allowBlank="0" showErrorMessage="1" showInputMessage="1" sqref="L6:L1048576" type="custom">
      <formula1>=OR(L729=0,AND(L729&gt;=0,L729&lt;=999999))</formula1>
    </dataValidation>
    <dataValidation allowBlank="0" showErrorMessage="1" showInputMessage="1" sqref="L6:L1048576" type="custom">
      <formula1>=OR(L730=0,AND(L730&gt;=0,L730&lt;=999999))</formula1>
    </dataValidation>
    <dataValidation allowBlank="0" showErrorMessage="1" showInputMessage="1" sqref="L6:L1048576" type="custom">
      <formula1>=OR(L731=0,AND(L731&gt;=0,L731&lt;=999999))</formula1>
    </dataValidation>
    <dataValidation allowBlank="0" showErrorMessage="1" showInputMessage="1" sqref="L6:L1048576" type="custom">
      <formula1>=OR(L732=0,AND(L732&gt;=0,L732&lt;=999999))</formula1>
    </dataValidation>
    <dataValidation allowBlank="0" showErrorMessage="1" showInputMessage="1" sqref="L6:L1048576" type="custom">
      <formula1>=OR(L733=0,AND(L733&gt;=0,L733&lt;=999999))</formula1>
    </dataValidation>
    <dataValidation allowBlank="0" showErrorMessage="1" showInputMessage="1" sqref="L6:L1048576" type="custom">
      <formula1>=OR(L734=0,AND(L734&gt;=0,L734&lt;=999999))</formula1>
    </dataValidation>
    <dataValidation allowBlank="0" showErrorMessage="1" showInputMessage="1" sqref="L6:L1048576" type="custom">
      <formula1>=OR(L735=0,AND(L735&gt;=0,L735&lt;=999999))</formula1>
    </dataValidation>
    <dataValidation allowBlank="0" showErrorMessage="1" showInputMessage="1" sqref="L6:L1048576" type="custom">
      <formula1>=OR(L736=0,AND(L736&gt;=0,L736&lt;=999999))</formula1>
    </dataValidation>
    <dataValidation allowBlank="0" showErrorMessage="1" showInputMessage="1" sqref="L6:L1048576" type="custom">
      <formula1>=OR(L737=0,AND(L737&gt;=0,L737&lt;=999999))</formula1>
    </dataValidation>
    <dataValidation allowBlank="0" showErrorMessage="1" showInputMessage="1" sqref="L6:L1048576" type="custom">
      <formula1>=OR(L738=0,AND(L738&gt;=0,L738&lt;=999999))</formula1>
    </dataValidation>
    <dataValidation allowBlank="0" showErrorMessage="1" showInputMessage="1" sqref="L6:L1048576" type="custom">
      <formula1>=OR(L739=0,AND(L739&gt;=0,L739&lt;=999999))</formula1>
    </dataValidation>
    <dataValidation allowBlank="0" showErrorMessage="1" showInputMessage="1" sqref="L6:L1048576" type="custom">
      <formula1>=OR(L740=0,AND(L740&gt;=0,L740&lt;=999999))</formula1>
    </dataValidation>
    <dataValidation allowBlank="0" showErrorMessage="1" showInputMessage="1" sqref="L6:L1048576" type="custom">
      <formula1>=OR(L741=0,AND(L741&gt;=0,L741&lt;=999999))</formula1>
    </dataValidation>
    <dataValidation allowBlank="0" showErrorMessage="1" showInputMessage="1" sqref="L6:L1048576" type="custom">
      <formula1>=OR(L742=0,AND(L742&gt;=0,L742&lt;=999999))</formula1>
    </dataValidation>
    <dataValidation allowBlank="0" showErrorMessage="1" showInputMessage="1" sqref="L6:L1048576" type="custom">
      <formula1>=OR(L743=0,AND(L743&gt;=0,L743&lt;=999999))</formula1>
    </dataValidation>
    <dataValidation allowBlank="0" showErrorMessage="1" showInputMessage="1" sqref="L6:L1048576" type="custom">
      <formula1>=OR(L744=0,AND(L744&gt;=0,L744&lt;=999999))</formula1>
    </dataValidation>
    <dataValidation allowBlank="0" showErrorMessage="1" showInputMessage="1" sqref="L6:L1048576" type="custom">
      <formula1>=OR(L745=0,AND(L745&gt;=0,L745&lt;=999999))</formula1>
    </dataValidation>
    <dataValidation allowBlank="0" showErrorMessage="1" showInputMessage="1" sqref="L6:L1048576" type="custom">
      <formula1>=OR(L746=0,AND(L746&gt;=0,L746&lt;=999999))</formula1>
    </dataValidation>
    <dataValidation allowBlank="0" showErrorMessage="1" showInputMessage="1" sqref="L6:L1048576" type="custom">
      <formula1>=OR(L747=0,AND(L747&gt;=0,L747&lt;=999999))</formula1>
    </dataValidation>
    <dataValidation allowBlank="0" showErrorMessage="1" showInputMessage="1" sqref="L6:L1048576" type="custom">
      <formula1>=OR(L748=0,AND(L748&gt;=0,L748&lt;=999999))</formula1>
    </dataValidation>
    <dataValidation allowBlank="0" showErrorMessage="1" showInputMessage="1" sqref="L6:L1048576" type="custom">
      <formula1>=OR(L749=0,AND(L749&gt;=0,L749&lt;=999999))</formula1>
    </dataValidation>
    <dataValidation allowBlank="0" showErrorMessage="1" showInputMessage="1" sqref="L6:L1048576" type="custom">
      <formula1>=OR(L750=0,AND(L750&gt;=0,L750&lt;=999999))</formula1>
    </dataValidation>
    <dataValidation allowBlank="0" showErrorMessage="1" showInputMessage="1" sqref="L6:L1048576" type="custom">
      <formula1>=OR(L751=0,AND(L751&gt;=0,L751&lt;=999999))</formula1>
    </dataValidation>
    <dataValidation allowBlank="0" showErrorMessage="1" showInputMessage="1" sqref="L6:L1048576" type="custom">
      <formula1>=OR(L752=0,AND(L752&gt;=0,L752&lt;=999999))</formula1>
    </dataValidation>
    <dataValidation allowBlank="0" showErrorMessage="1" showInputMessage="1" sqref="L6:L1048576" type="custom">
      <formula1>=OR(L753=0,AND(L753&gt;=0,L753&lt;=999999))</formula1>
    </dataValidation>
    <dataValidation allowBlank="0" showErrorMessage="1" showInputMessage="1" sqref="L6:L1048576" type="custom">
      <formula1>=OR(L754=0,AND(L754&gt;=0,L754&lt;=999999))</formula1>
    </dataValidation>
    <dataValidation allowBlank="0" showErrorMessage="1" showInputMessage="1" sqref="L6:L1048576" type="custom">
      <formula1>=OR(L755=0,AND(L755&gt;=0,L755&lt;=999999))</formula1>
    </dataValidation>
    <dataValidation allowBlank="0" showErrorMessage="1" showInputMessage="1" sqref="L6:L1048576" type="custom">
      <formula1>=OR(L756=0,AND(L756&gt;=0,L756&lt;=999999))</formula1>
    </dataValidation>
    <dataValidation allowBlank="0" showErrorMessage="1" showInputMessage="1" sqref="L6:L1048576" type="custom">
      <formula1>=OR(L757=0,AND(L757&gt;=0,L757&lt;=999999))</formula1>
    </dataValidation>
    <dataValidation allowBlank="0" showErrorMessage="1" showInputMessage="1" sqref="L6:L1048576" type="custom">
      <formula1>=OR(L758=0,AND(L758&gt;=0,L758&lt;=999999))</formula1>
    </dataValidation>
    <dataValidation allowBlank="0" showErrorMessage="1" showInputMessage="1" sqref="L6:L1048576" type="custom">
      <formula1>=OR(L759=0,AND(L759&gt;=0,L759&lt;=999999))</formula1>
    </dataValidation>
    <dataValidation allowBlank="0" showErrorMessage="1" showInputMessage="1" sqref="L6:L1048576" type="custom">
      <formula1>=OR(L760=0,AND(L760&gt;=0,L760&lt;=999999))</formula1>
    </dataValidation>
    <dataValidation allowBlank="0" showErrorMessage="1" showInputMessage="1" sqref="L6:L1048576" type="custom">
      <formula1>=OR(L761=0,AND(L761&gt;=0,L761&lt;=999999))</formula1>
    </dataValidation>
    <dataValidation allowBlank="0" showErrorMessage="1" showInputMessage="1" sqref="L6:L1048576" type="custom">
      <formula1>=OR(L762=0,AND(L762&gt;=0,L762&lt;=999999))</formula1>
    </dataValidation>
    <dataValidation allowBlank="0" showErrorMessage="1" showInputMessage="1" sqref="L6:L1048576" type="custom">
      <formula1>=OR(L763=0,AND(L763&gt;=0,L763&lt;=999999))</formula1>
    </dataValidation>
    <dataValidation allowBlank="0" showErrorMessage="1" showInputMessage="1" sqref="L6:L1048576" type="custom">
      <formula1>=OR(L764=0,AND(L764&gt;=0,L764&lt;=999999))</formula1>
    </dataValidation>
    <dataValidation allowBlank="0" showErrorMessage="1" showInputMessage="1" sqref="L6:L1048576" type="custom">
      <formula1>=OR(L765=0,AND(L765&gt;=0,L765&lt;=999999))</formula1>
    </dataValidation>
    <dataValidation allowBlank="0" showErrorMessage="1" showInputMessage="1" sqref="L6:L1048576" type="custom">
      <formula1>=OR(L766=0,AND(L766&gt;=0,L766&lt;=999999))</formula1>
    </dataValidation>
    <dataValidation allowBlank="0" showErrorMessage="1" showInputMessage="1" sqref="L6:L1048576" type="custom">
      <formula1>=OR(L767=0,AND(L767&gt;=0,L767&lt;=999999))</formula1>
    </dataValidation>
    <dataValidation allowBlank="0" showErrorMessage="1" showInputMessage="1" sqref="L6:L1048576" type="custom">
      <formula1>=OR(L768=0,AND(L768&gt;=0,L768&lt;=999999))</formula1>
    </dataValidation>
    <dataValidation allowBlank="0" showErrorMessage="1" showInputMessage="1" sqref="L6:L1048576" type="custom">
      <formula1>=OR(L769=0,AND(L769&gt;=0,L769&lt;=999999))</formula1>
    </dataValidation>
    <dataValidation allowBlank="0" showErrorMessage="1" showInputMessage="1" sqref="L6:L1048576" type="custom">
      <formula1>=OR(L770=0,AND(L770&gt;=0,L770&lt;=999999))</formula1>
    </dataValidation>
    <dataValidation allowBlank="0" showErrorMessage="1" showInputMessage="1" sqref="L6:L1048576" type="custom">
      <formula1>=OR(L771=0,AND(L771&gt;=0,L771&lt;=999999))</formula1>
    </dataValidation>
    <dataValidation allowBlank="0" showErrorMessage="1" showInputMessage="1" sqref="L6:L1048576" type="custom">
      <formula1>=OR(L772=0,AND(L772&gt;=0,L772&lt;=999999))</formula1>
    </dataValidation>
    <dataValidation allowBlank="0" showErrorMessage="1" showInputMessage="1" sqref="L6:L1048576" type="custom">
      <formula1>=OR(L773=0,AND(L773&gt;=0,L773&lt;=999999))</formula1>
    </dataValidation>
    <dataValidation allowBlank="0" showErrorMessage="1" showInputMessage="1" sqref="L6:L1048576" type="custom">
      <formula1>=OR(L774=0,AND(L774&gt;=0,L774&lt;=999999))</formula1>
    </dataValidation>
    <dataValidation allowBlank="0" showErrorMessage="1" showInputMessage="1" sqref="L6:L1048576" type="custom">
      <formula1>=OR(L775=0,AND(L775&gt;=0,L775&lt;=999999))</formula1>
    </dataValidation>
    <dataValidation allowBlank="0" showErrorMessage="1" showInputMessage="1" sqref="L6:L1048576" type="custom">
      <formula1>=OR(L776=0,AND(L776&gt;=0,L776&lt;=999999))</formula1>
    </dataValidation>
    <dataValidation allowBlank="0" showErrorMessage="1" showInputMessage="1" sqref="L6:L1048576" type="custom">
      <formula1>=OR(L777=0,AND(L777&gt;=0,L777&lt;=999999))</formula1>
    </dataValidation>
    <dataValidation allowBlank="0" showErrorMessage="1" showInputMessage="1" sqref="L6:L1048576" type="custom">
      <formula1>=OR(L778=0,AND(L778&gt;=0,L778&lt;=999999))</formula1>
    </dataValidation>
    <dataValidation allowBlank="0" showErrorMessage="1" showInputMessage="1" sqref="L6:L1048576" type="custom">
      <formula1>=OR(L779=0,AND(L779&gt;=0,L779&lt;=999999))</formula1>
    </dataValidation>
    <dataValidation allowBlank="0" showErrorMessage="1" showInputMessage="1" sqref="L6:L1048576" type="custom">
      <formula1>=OR(L780=0,AND(L780&gt;=0,L780&lt;=999999))</formula1>
    </dataValidation>
    <dataValidation allowBlank="0" showErrorMessage="1" showInputMessage="1" sqref="L6:L1048576" type="custom">
      <formula1>=OR(L781=0,AND(L781&gt;=0,L781&lt;=999999))</formula1>
    </dataValidation>
    <dataValidation allowBlank="0" showErrorMessage="1" showInputMessage="1" sqref="L6:L1048576" type="custom">
      <formula1>=OR(L782=0,AND(L782&gt;=0,L782&lt;=999999))</formula1>
    </dataValidation>
    <dataValidation allowBlank="0" showErrorMessage="1" showInputMessage="1" sqref="L6:L1048576" type="custom">
      <formula1>=OR(L783=0,AND(L783&gt;=0,L783&lt;=999999))</formula1>
    </dataValidation>
    <dataValidation allowBlank="0" showErrorMessage="1" showInputMessage="1" sqref="L6:L1048576" type="custom">
      <formula1>=OR(L784=0,AND(L784&gt;=0,L784&lt;=999999))</formula1>
    </dataValidation>
    <dataValidation allowBlank="0" showErrorMessage="1" showInputMessage="1" sqref="L6:L1048576" type="custom">
      <formula1>=OR(L785=0,AND(L785&gt;=0,L785&lt;=999999))</formula1>
    </dataValidation>
    <dataValidation allowBlank="0" showErrorMessage="1" showInputMessage="1" sqref="L6:L1048576" type="custom">
      <formula1>=OR(L786=0,AND(L786&gt;=0,L786&lt;=999999))</formula1>
    </dataValidation>
    <dataValidation allowBlank="0" showErrorMessage="1" showInputMessage="1" sqref="L6:L1048576" type="custom">
      <formula1>=OR(L787=0,AND(L787&gt;=0,L787&lt;=999999))</formula1>
    </dataValidation>
    <dataValidation allowBlank="0" showErrorMessage="1" showInputMessage="1" sqref="L6:L1048576" type="custom">
      <formula1>=OR(L788=0,AND(L788&gt;=0,L788&lt;=999999))</formula1>
    </dataValidation>
    <dataValidation allowBlank="0" showErrorMessage="1" showInputMessage="1" sqref="L6:L1048576" type="custom">
      <formula1>=OR(L789=0,AND(L789&gt;=0,L789&lt;=999999))</formula1>
    </dataValidation>
    <dataValidation allowBlank="0" showErrorMessage="1" showInputMessage="1" sqref="L6:L1048576" type="custom">
      <formula1>=OR(L790=0,AND(L790&gt;=0,L790&lt;=999999))</formula1>
    </dataValidation>
    <dataValidation allowBlank="0" showErrorMessage="1" showInputMessage="1" sqref="L6:L1048576" type="custom">
      <formula1>=OR(L791=0,AND(L791&gt;=0,L791&lt;=999999))</formula1>
    </dataValidation>
    <dataValidation allowBlank="0" showErrorMessage="1" showInputMessage="1" sqref="L6:L1048576" type="custom">
      <formula1>=OR(L792=0,AND(L792&gt;=0,L792&lt;=999999))</formula1>
    </dataValidation>
    <dataValidation allowBlank="0" showErrorMessage="1" showInputMessage="1" sqref="L6:L1048576" type="custom">
      <formula1>=OR(L793=0,AND(L793&gt;=0,L793&lt;=999999))</formula1>
    </dataValidation>
    <dataValidation allowBlank="0" showErrorMessage="1" showInputMessage="1" sqref="L6:L1048576" type="custom">
      <formula1>=OR(L794=0,AND(L794&gt;=0,L794&lt;=999999))</formula1>
    </dataValidation>
    <dataValidation allowBlank="0" showErrorMessage="1" showInputMessage="1" sqref="L6:L1048576" type="custom">
      <formula1>=OR(L795=0,AND(L795&gt;=0,L795&lt;=999999))</formula1>
    </dataValidation>
    <dataValidation allowBlank="0" showErrorMessage="1" showInputMessage="1" sqref="L6:L1048576" type="custom">
      <formula1>=OR(L796=0,AND(L796&gt;=0,L796&lt;=999999))</formula1>
    </dataValidation>
    <dataValidation allowBlank="0" showErrorMessage="1" showInputMessage="1" sqref="L6:L1048576" type="custom">
      <formula1>=OR(L797=0,AND(L797&gt;=0,L797&lt;=999999))</formula1>
    </dataValidation>
    <dataValidation allowBlank="0" showErrorMessage="1" showInputMessage="1" sqref="L6:L1048576" type="custom">
      <formula1>=OR(L798=0,AND(L798&gt;=0,L798&lt;=999999))</formula1>
    </dataValidation>
    <dataValidation allowBlank="0" showErrorMessage="1" showInputMessage="1" sqref="L6:L1048576" type="custom">
      <formula1>=OR(L799=0,AND(L799&gt;=0,L799&lt;=999999))</formula1>
    </dataValidation>
    <dataValidation allowBlank="0" showErrorMessage="1" showInputMessage="1" sqref="L6:L1048576" type="custom">
      <formula1>=OR(L800=0,AND(L800&gt;=0,L800&lt;=999999))</formula1>
    </dataValidation>
    <dataValidation allowBlank="0" showErrorMessage="1" showInputMessage="1" sqref="L6:L1048576" type="custom">
      <formula1>=OR(L801=0,AND(L801&gt;=0,L801&lt;=999999))</formula1>
    </dataValidation>
    <dataValidation allowBlank="0" showErrorMessage="1" showInputMessage="1" sqref="L6:L1048576" type="custom">
      <formula1>=OR(L802=0,AND(L802&gt;=0,L802&lt;=999999))</formula1>
    </dataValidation>
    <dataValidation allowBlank="0" showErrorMessage="1" showInputMessage="1" sqref="L6:L1048576" type="custom">
      <formula1>=OR(L803=0,AND(L803&gt;=0,L803&lt;=999999))</formula1>
    </dataValidation>
    <dataValidation allowBlank="0" showErrorMessage="1" showInputMessage="1" sqref="L6:L1048576" type="custom">
      <formula1>=OR(L804=0,AND(L804&gt;=0,L804&lt;=999999))</formula1>
    </dataValidation>
    <dataValidation allowBlank="0" showErrorMessage="1" showInputMessage="1" sqref="L6:L1048576" type="custom">
      <formula1>=OR(L805=0,AND(L805&gt;=0,L805&lt;=999999))</formula1>
    </dataValidation>
    <dataValidation allowBlank="0" showErrorMessage="1" showInputMessage="1" sqref="L6:L1048576" type="custom">
      <formula1>=OR(L806=0,AND(L806&gt;=0,L806&lt;=999999))</formula1>
    </dataValidation>
    <dataValidation allowBlank="0" showErrorMessage="1" showInputMessage="1" sqref="L6:L1048576" type="custom">
      <formula1>=OR(L807=0,AND(L807&gt;=0,L807&lt;=999999))</formula1>
    </dataValidation>
    <dataValidation allowBlank="0" showErrorMessage="1" showInputMessage="1" sqref="L6:L1048576" type="custom">
      <formula1>=OR(L808=0,AND(L808&gt;=0,L808&lt;=999999))</formula1>
    </dataValidation>
    <dataValidation allowBlank="0" showErrorMessage="1" showInputMessage="1" sqref="L6:L1048576" type="custom">
      <formula1>=OR(L809=0,AND(L809&gt;=0,L809&lt;=999999))</formula1>
    </dataValidation>
    <dataValidation allowBlank="0" showErrorMessage="1" showInputMessage="1" sqref="L6:L1048576" type="custom">
      <formula1>=OR(L810=0,AND(L810&gt;=0,L810&lt;=999999))</formula1>
    </dataValidation>
    <dataValidation allowBlank="0" showErrorMessage="1" showInputMessage="1" sqref="L6:L1048576" type="custom">
      <formula1>=OR(L811=0,AND(L811&gt;=0,L811&lt;=999999))</formula1>
    </dataValidation>
    <dataValidation allowBlank="0" showErrorMessage="1" showInputMessage="1" sqref="L6:L1048576" type="custom">
      <formula1>=OR(L812=0,AND(L812&gt;=0,L812&lt;=999999))</formula1>
    </dataValidation>
    <dataValidation allowBlank="0" showErrorMessage="1" showInputMessage="1" sqref="L6:L1048576" type="custom">
      <formula1>=OR(L813=0,AND(L813&gt;=0,L813&lt;=999999))</formula1>
    </dataValidation>
    <dataValidation allowBlank="0" showErrorMessage="1" showInputMessage="1" sqref="L6:L1048576" type="custom">
      <formula1>=OR(L814=0,AND(L814&gt;=0,L814&lt;=999999))</formula1>
    </dataValidation>
    <dataValidation allowBlank="0" showErrorMessage="1" showInputMessage="1" sqref="L6:L1048576" type="custom">
      <formula1>=OR(L815=0,AND(L815&gt;=0,L815&lt;=999999))</formula1>
    </dataValidation>
    <dataValidation allowBlank="0" showErrorMessage="1" showInputMessage="1" sqref="L6:L1048576" type="custom">
      <formula1>=OR(L816=0,AND(L816&gt;=0,L816&lt;=999999))</formula1>
    </dataValidation>
    <dataValidation allowBlank="0" showErrorMessage="1" showInputMessage="1" sqref="L6:L1048576" type="custom">
      <formula1>=OR(L817=0,AND(L817&gt;=0,L817&lt;=999999))</formula1>
    </dataValidation>
    <dataValidation allowBlank="0" showErrorMessage="1" showInputMessage="1" sqref="L6:L1048576" type="custom">
      <formula1>=OR(L818=0,AND(L818&gt;=0,L818&lt;=999999))</formula1>
    </dataValidation>
    <dataValidation allowBlank="0" showErrorMessage="1" showInputMessage="1" sqref="L6:L1048576" type="custom">
      <formula1>=OR(L819=0,AND(L819&gt;=0,L819&lt;=999999))</formula1>
    </dataValidation>
    <dataValidation allowBlank="0" showErrorMessage="1" showInputMessage="1" sqref="L6:L1048576" type="custom">
      <formula1>=OR(L820=0,AND(L820&gt;=0,L820&lt;=999999))</formula1>
    </dataValidation>
    <dataValidation allowBlank="0" showErrorMessage="1" showInputMessage="1" sqref="L6:L1048576" type="custom">
      <formula1>=OR(L821=0,AND(L821&gt;=0,L821&lt;=999999))</formula1>
    </dataValidation>
    <dataValidation allowBlank="0" showErrorMessage="1" showInputMessage="1" sqref="L6:L1048576" type="custom">
      <formula1>=OR(L822=0,AND(L822&gt;=0,L822&lt;=999999))</formula1>
    </dataValidation>
    <dataValidation allowBlank="0" showErrorMessage="1" showInputMessage="1" sqref="L6:L1048576" type="custom">
      <formula1>=OR(L823=0,AND(L823&gt;=0,L823&lt;=999999))</formula1>
    </dataValidation>
    <dataValidation allowBlank="0" showErrorMessage="1" showInputMessage="1" sqref="L6:L1048576" type="custom">
      <formula1>=OR(L824=0,AND(L824&gt;=0,L824&lt;=999999))</formula1>
    </dataValidation>
    <dataValidation allowBlank="0" showErrorMessage="1" showInputMessage="1" sqref="L6:L1048576" type="custom">
      <formula1>=OR(L825=0,AND(L825&gt;=0,L825&lt;=999999))</formula1>
    </dataValidation>
    <dataValidation allowBlank="0" showErrorMessage="1" showInputMessage="1" sqref="L6:L1048576" type="custom">
      <formula1>=OR(L826=0,AND(L826&gt;=0,L826&lt;=999999))</formula1>
    </dataValidation>
    <dataValidation allowBlank="0" showErrorMessage="1" showInputMessage="1" sqref="L6:L1048576" type="custom">
      <formula1>=OR(L827=0,AND(L827&gt;=0,L827&lt;=999999))</formula1>
    </dataValidation>
    <dataValidation allowBlank="0" showErrorMessage="1" showInputMessage="1" sqref="L6:L1048576" type="custom">
      <formula1>=OR(L828=0,AND(L828&gt;=0,L828&lt;=999999))</formula1>
    </dataValidation>
    <dataValidation allowBlank="0" showErrorMessage="1" showInputMessage="1" sqref="L6:L1048576" type="custom">
      <formula1>=OR(L829=0,AND(L829&gt;=0,L829&lt;=999999))</formula1>
    </dataValidation>
    <dataValidation allowBlank="0" showErrorMessage="1" showInputMessage="1" sqref="L6:L1048576" type="custom">
      <formula1>=OR(L830=0,AND(L830&gt;=0,L830&lt;=999999))</formula1>
    </dataValidation>
    <dataValidation allowBlank="0" showErrorMessage="1" showInputMessage="1" sqref="L6:L1048576" type="custom">
      <formula1>=OR(L831=0,AND(L831&gt;=0,L831&lt;=999999))</formula1>
    </dataValidation>
    <dataValidation allowBlank="0" showErrorMessage="1" showInputMessage="1" sqref="L6:L1048576" type="custom">
      <formula1>=OR(L832=0,AND(L832&gt;=0,L832&lt;=999999))</formula1>
    </dataValidation>
    <dataValidation allowBlank="0" showErrorMessage="1" showInputMessage="1" sqref="L6:L1048576" type="custom">
      <formula1>=OR(L833=0,AND(L833&gt;=0,L833&lt;=999999))</formula1>
    </dataValidation>
    <dataValidation allowBlank="0" showErrorMessage="1" showInputMessage="1" sqref="L6:L1048576" type="custom">
      <formula1>=OR(L834=0,AND(L834&gt;=0,L834&lt;=999999))</formula1>
    </dataValidation>
    <dataValidation allowBlank="0" showErrorMessage="1" showInputMessage="1" sqref="L6:L1048576" type="custom">
      <formula1>=OR(L835=0,AND(L835&gt;=0,L835&lt;=999999))</formula1>
    </dataValidation>
    <dataValidation allowBlank="0" showErrorMessage="1" showInputMessage="1" sqref="L6:L1048576" type="custom">
      <formula1>=OR(L836=0,AND(L836&gt;=0,L836&lt;=999999))</formula1>
    </dataValidation>
    <dataValidation allowBlank="0" showErrorMessage="1" showInputMessage="1" sqref="L6:L1048576" type="custom">
      <formula1>=OR(L837=0,AND(L837&gt;=0,L837&lt;=999999))</formula1>
    </dataValidation>
    <dataValidation allowBlank="0" showErrorMessage="1" showInputMessage="1" sqref="L6:L1048576" type="custom">
      <formula1>=OR(L838=0,AND(L838&gt;=0,L838&lt;=999999))</formula1>
    </dataValidation>
    <dataValidation allowBlank="0" showErrorMessage="1" showInputMessage="1" sqref="L6:L1048576" type="custom">
      <formula1>=OR(L839=0,AND(L839&gt;=0,L839&lt;=999999))</formula1>
    </dataValidation>
    <dataValidation allowBlank="0" showErrorMessage="1" showInputMessage="1" sqref="L6:L1048576" type="custom">
      <formula1>=OR(L840=0,AND(L840&gt;=0,L840&lt;=999999))</formula1>
    </dataValidation>
    <dataValidation allowBlank="0" showErrorMessage="1" showInputMessage="1" sqref="L6:L1048576" type="custom">
      <formula1>=OR(L841=0,AND(L841&gt;=0,L841&lt;=999999))</formula1>
    </dataValidation>
    <dataValidation allowBlank="0" showErrorMessage="1" showInputMessage="1" sqref="L6:L1048576" type="custom">
      <formula1>=OR(L842=0,AND(L842&gt;=0,L842&lt;=999999))</formula1>
    </dataValidation>
    <dataValidation allowBlank="0" showErrorMessage="1" showInputMessage="1" sqref="L6:L1048576" type="custom">
      <formula1>=OR(L843=0,AND(L843&gt;=0,L843&lt;=999999))</formula1>
    </dataValidation>
    <dataValidation allowBlank="0" showErrorMessage="1" showInputMessage="1" sqref="L6:L1048576" type="custom">
      <formula1>=OR(L844=0,AND(L844&gt;=0,L844&lt;=999999))</formula1>
    </dataValidation>
    <dataValidation allowBlank="0" showErrorMessage="1" showInputMessage="1" sqref="L6:L1048576" type="custom">
      <formula1>=OR(L845=0,AND(L845&gt;=0,L845&lt;=999999))</formula1>
    </dataValidation>
    <dataValidation allowBlank="0" showErrorMessage="1" showInputMessage="1" sqref="L6:L1048576" type="custom">
      <formula1>=OR(L846=0,AND(L846&gt;=0,L846&lt;=999999))</formula1>
    </dataValidation>
    <dataValidation allowBlank="0" showErrorMessage="1" showInputMessage="1" sqref="L6:L1048576" type="custom">
      <formula1>=OR(L847=0,AND(L847&gt;=0,L847&lt;=999999))</formula1>
    </dataValidation>
    <dataValidation allowBlank="0" showErrorMessage="1" showInputMessage="1" sqref="L6:L1048576" type="custom">
      <formula1>=OR(L848=0,AND(L848&gt;=0,L848&lt;=999999))</formula1>
    </dataValidation>
    <dataValidation allowBlank="0" showErrorMessage="1" showInputMessage="1" sqref="L6:L1048576" type="custom">
      <formula1>=OR(L849=0,AND(L849&gt;=0,L849&lt;=999999))</formula1>
    </dataValidation>
    <dataValidation allowBlank="0" showErrorMessage="1" showInputMessage="1" sqref="L6:L1048576" type="custom">
      <formula1>=OR(L850=0,AND(L850&gt;=0,L850&lt;=999999))</formula1>
    </dataValidation>
    <dataValidation allowBlank="0" showErrorMessage="1" showInputMessage="1" sqref="L6:L1048576" type="custom">
      <formula1>=OR(L851=0,AND(L851&gt;=0,L851&lt;=999999))</formula1>
    </dataValidation>
    <dataValidation allowBlank="0" showErrorMessage="1" showInputMessage="1" sqref="L6:L1048576" type="custom">
      <formula1>=OR(L852=0,AND(L852&gt;=0,L852&lt;=999999))</formula1>
    </dataValidation>
    <dataValidation allowBlank="0" showErrorMessage="1" showInputMessage="1" sqref="L6:L1048576" type="custom">
      <formula1>=OR(L853=0,AND(L853&gt;=0,L853&lt;=999999))</formula1>
    </dataValidation>
    <dataValidation allowBlank="0" showErrorMessage="1" showInputMessage="1" sqref="L6:L1048576" type="custom">
      <formula1>=OR(L854=0,AND(L854&gt;=0,L854&lt;=999999))</formula1>
    </dataValidation>
    <dataValidation allowBlank="0" showErrorMessage="1" showInputMessage="1" sqref="L6:L1048576" type="custom">
      <formula1>=OR(L855=0,AND(L855&gt;=0,L855&lt;=999999))</formula1>
    </dataValidation>
    <dataValidation allowBlank="0" showErrorMessage="1" showInputMessage="1" sqref="L6:L1048576" type="custom">
      <formula1>=OR(L856=0,AND(L856&gt;=0,L856&lt;=999999))</formula1>
    </dataValidation>
    <dataValidation allowBlank="0" showErrorMessage="1" showInputMessage="1" sqref="L6:L1048576" type="custom">
      <formula1>=OR(L857=0,AND(L857&gt;=0,L857&lt;=999999))</formula1>
    </dataValidation>
    <dataValidation allowBlank="0" showErrorMessage="1" showInputMessage="1" sqref="L6:L1048576" type="custom">
      <formula1>=OR(L858=0,AND(L858&gt;=0,L858&lt;=999999))</formula1>
    </dataValidation>
    <dataValidation allowBlank="0" showErrorMessage="1" showInputMessage="1" sqref="L6:L1048576" type="custom">
      <formula1>=OR(L859=0,AND(L859&gt;=0,L859&lt;=999999))</formula1>
    </dataValidation>
    <dataValidation allowBlank="0" showErrorMessage="1" showInputMessage="1" sqref="L6:L1048576" type="custom">
      <formula1>=OR(L860=0,AND(L860&gt;=0,L860&lt;=999999))</formula1>
    </dataValidation>
    <dataValidation allowBlank="0" showErrorMessage="1" showInputMessage="1" sqref="L6:L1048576" type="custom">
      <formula1>=OR(L861=0,AND(L861&gt;=0,L861&lt;=999999))</formula1>
    </dataValidation>
    <dataValidation allowBlank="0" showErrorMessage="1" showInputMessage="1" sqref="L6:L1048576" type="custom">
      <formula1>=OR(L862=0,AND(L862&gt;=0,L862&lt;=999999))</formula1>
    </dataValidation>
    <dataValidation allowBlank="0" showErrorMessage="1" showInputMessage="1" sqref="L6:L1048576" type="custom">
      <formula1>=OR(L863=0,AND(L863&gt;=0,L863&lt;=999999))</formula1>
    </dataValidation>
    <dataValidation allowBlank="0" showErrorMessage="1" showInputMessage="1" sqref="L6:L1048576" type="custom">
      <formula1>=OR(L864=0,AND(L864&gt;=0,L864&lt;=999999))</formula1>
    </dataValidation>
    <dataValidation allowBlank="0" showErrorMessage="1" showInputMessage="1" sqref="L6:L1048576" type="custom">
      <formula1>=OR(L865=0,AND(L865&gt;=0,L865&lt;=999999))</formula1>
    </dataValidation>
    <dataValidation allowBlank="0" showErrorMessage="1" showInputMessage="1" sqref="L6:L1048576" type="custom">
      <formula1>=OR(L866=0,AND(L866&gt;=0,L866&lt;=999999))</formula1>
    </dataValidation>
    <dataValidation allowBlank="0" showErrorMessage="1" showInputMessage="1" sqref="L6:L1048576" type="custom">
      <formula1>=OR(L867=0,AND(L867&gt;=0,L867&lt;=999999))</formula1>
    </dataValidation>
    <dataValidation allowBlank="0" showErrorMessage="1" showInputMessage="1" sqref="L6:L1048576" type="custom">
      <formula1>=OR(L868=0,AND(L868&gt;=0,L868&lt;=999999))</formula1>
    </dataValidation>
    <dataValidation allowBlank="0" showErrorMessage="1" showInputMessage="1" sqref="L6:L1048576" type="custom">
      <formula1>=OR(L869=0,AND(L869&gt;=0,L869&lt;=999999))</formula1>
    </dataValidation>
    <dataValidation allowBlank="0" showErrorMessage="1" showInputMessage="1" sqref="L6:L1048576" type="custom">
      <formula1>=OR(L870=0,AND(L870&gt;=0,L870&lt;=999999))</formula1>
    </dataValidation>
    <dataValidation allowBlank="0" showErrorMessage="1" showInputMessage="1" sqref="L6:L1048576" type="custom">
      <formula1>=OR(L871=0,AND(L871&gt;=0,L871&lt;=999999))</formula1>
    </dataValidation>
    <dataValidation allowBlank="0" showErrorMessage="1" showInputMessage="1" sqref="L6:L1048576" type="custom">
      <formula1>=OR(L872=0,AND(L872&gt;=0,L872&lt;=999999))</formula1>
    </dataValidation>
    <dataValidation allowBlank="0" showErrorMessage="1" showInputMessage="1" sqref="L6:L1048576" type="custom">
      <formula1>=OR(L873=0,AND(L873&gt;=0,L873&lt;=999999))</formula1>
    </dataValidation>
    <dataValidation allowBlank="0" showErrorMessage="1" showInputMessage="1" sqref="L6:L1048576" type="custom">
      <formula1>=OR(L874=0,AND(L874&gt;=0,L874&lt;=999999))</formula1>
    </dataValidation>
    <dataValidation allowBlank="0" showErrorMessage="1" showInputMessage="1" sqref="L6:L1048576" type="custom">
      <formula1>=OR(L875=0,AND(L875&gt;=0,L875&lt;=999999))</formula1>
    </dataValidation>
    <dataValidation allowBlank="0" showErrorMessage="1" showInputMessage="1" sqref="L6:L1048576" type="custom">
      <formula1>=OR(L876=0,AND(L876&gt;=0,L876&lt;=999999))</formula1>
    </dataValidation>
    <dataValidation allowBlank="0" showErrorMessage="1" showInputMessage="1" sqref="L6:L1048576" type="custom">
      <formula1>=OR(L877=0,AND(L877&gt;=0,L877&lt;=999999))</formula1>
    </dataValidation>
    <dataValidation allowBlank="0" showErrorMessage="1" showInputMessage="1" sqref="L6:L1048576" type="custom">
      <formula1>=OR(L878=0,AND(L878&gt;=0,L878&lt;=999999))</formula1>
    </dataValidation>
    <dataValidation allowBlank="0" showErrorMessage="1" showInputMessage="1" sqref="L6:L1048576" type="custom">
      <formula1>=OR(L879=0,AND(L879&gt;=0,L879&lt;=999999))</formula1>
    </dataValidation>
    <dataValidation allowBlank="0" showErrorMessage="1" showInputMessage="1" sqref="L6:L1048576" type="custom">
      <formula1>=OR(L880=0,AND(L880&gt;=0,L880&lt;=999999))</formula1>
    </dataValidation>
    <dataValidation allowBlank="0" showErrorMessage="1" showInputMessage="1" sqref="L6:L1048576" type="custom">
      <formula1>=OR(L881=0,AND(L881&gt;=0,L881&lt;=999999))</formula1>
    </dataValidation>
    <dataValidation allowBlank="0" showErrorMessage="1" showInputMessage="1" sqref="L6:L1048576" type="custom">
      <formula1>=OR(L882=0,AND(L882&gt;=0,L882&lt;=999999))</formula1>
    </dataValidation>
    <dataValidation allowBlank="0" showErrorMessage="1" showInputMessage="1" sqref="L6:L1048576" type="custom">
      <formula1>=OR(L883=0,AND(L883&gt;=0,L883&lt;=999999))</formula1>
    </dataValidation>
    <dataValidation allowBlank="0" showErrorMessage="1" showInputMessage="1" sqref="L6:L1048576" type="custom">
      <formula1>=OR(L884=0,AND(L884&gt;=0,L884&lt;=999999))</formula1>
    </dataValidation>
    <dataValidation allowBlank="0" showErrorMessage="1" showInputMessage="1" sqref="L6:L1048576" type="custom">
      <formula1>=OR(L885=0,AND(L885&gt;=0,L885&lt;=999999))</formula1>
    </dataValidation>
    <dataValidation allowBlank="0" showErrorMessage="1" showInputMessage="1" sqref="L6:L1048576" type="custom">
      <formula1>=OR(L886=0,AND(L886&gt;=0,L886&lt;=999999))</formula1>
    </dataValidation>
    <dataValidation allowBlank="0" showErrorMessage="1" showInputMessage="1" sqref="L6:L1048576" type="custom">
      <formula1>=OR(L887=0,AND(L887&gt;=0,L887&lt;=999999))</formula1>
    </dataValidation>
    <dataValidation allowBlank="0" showErrorMessage="1" showInputMessage="1" sqref="L6:L1048576" type="custom">
      <formula1>=OR(L888=0,AND(L888&gt;=0,L888&lt;=999999))</formula1>
    </dataValidation>
    <dataValidation allowBlank="0" showErrorMessage="1" showInputMessage="1" sqref="L6:L1048576" type="custom">
      <formula1>=OR(L889=0,AND(L889&gt;=0,L889&lt;=999999))</formula1>
    </dataValidation>
    <dataValidation allowBlank="0" showErrorMessage="1" showInputMessage="1" sqref="L6:L1048576" type="custom">
      <formula1>=OR(L890=0,AND(L890&gt;=0,L890&lt;=999999))</formula1>
    </dataValidation>
    <dataValidation allowBlank="0" showErrorMessage="1" showInputMessage="1" sqref="L6:L1048576" type="custom">
      <formula1>=OR(L891=0,AND(L891&gt;=0,L891&lt;=999999))</formula1>
    </dataValidation>
    <dataValidation allowBlank="0" showErrorMessage="1" showInputMessage="1" sqref="L6:L1048576" type="custom">
      <formula1>=OR(L892=0,AND(L892&gt;=0,L892&lt;=999999))</formula1>
    </dataValidation>
    <dataValidation allowBlank="0" showErrorMessage="1" showInputMessage="1" sqref="L6:L1048576" type="custom">
      <formula1>=OR(L893=0,AND(L893&gt;=0,L893&lt;=999999))</formula1>
    </dataValidation>
    <dataValidation allowBlank="0" showErrorMessage="1" showInputMessage="1" sqref="L6:L1048576" type="custom">
      <formula1>=OR(L894=0,AND(L894&gt;=0,L894&lt;=999999))</formula1>
    </dataValidation>
    <dataValidation allowBlank="0" showErrorMessage="1" showInputMessage="1" sqref="L6:L1048576" type="custom">
      <formula1>=OR(L895=0,AND(L895&gt;=0,L895&lt;=999999))</formula1>
    </dataValidation>
    <dataValidation allowBlank="0" showErrorMessage="1" showInputMessage="1" sqref="L6:L1048576" type="custom">
      <formula1>=OR(L896=0,AND(L896&gt;=0,L896&lt;=999999))</formula1>
    </dataValidation>
    <dataValidation allowBlank="0" showErrorMessage="1" showInputMessage="1" sqref="L6:L1048576" type="custom">
      <formula1>=OR(L897=0,AND(L897&gt;=0,L897&lt;=999999))</formula1>
    </dataValidation>
    <dataValidation allowBlank="0" showErrorMessage="1" showInputMessage="1" sqref="L6:L1048576" type="custom">
      <formula1>=OR(L898=0,AND(L898&gt;=0,L898&lt;=999999))</formula1>
    </dataValidation>
    <dataValidation allowBlank="0" showErrorMessage="1" showInputMessage="1" sqref="L6:L1048576" type="custom">
      <formula1>=OR(L899=0,AND(L899&gt;=0,L899&lt;=999999))</formula1>
    </dataValidation>
    <dataValidation allowBlank="0" showErrorMessage="1" showInputMessage="1" sqref="L6:L1048576" type="custom">
      <formula1>=OR(L900=0,AND(L900&gt;=0,L900&lt;=999999))</formula1>
    </dataValidation>
    <dataValidation allowBlank="0" showErrorMessage="1" showInputMessage="1" sqref="L6:L1048576" type="custom">
      <formula1>=OR(L901=0,AND(L901&gt;=0,L901&lt;=999999))</formula1>
    </dataValidation>
    <dataValidation allowBlank="0" showErrorMessage="1" showInputMessage="1" sqref="L6:L1048576" type="custom">
      <formula1>=OR(L902=0,AND(L902&gt;=0,L902&lt;=999999))</formula1>
    </dataValidation>
    <dataValidation allowBlank="0" showErrorMessage="1" showInputMessage="1" sqref="L6:L1048576" type="custom">
      <formula1>=OR(L903=0,AND(L903&gt;=0,L903&lt;=999999))</formula1>
    </dataValidation>
    <dataValidation allowBlank="0" showErrorMessage="1" showInputMessage="1" sqref="L6:L1048576" type="custom">
      <formula1>=OR(L904=0,AND(L904&gt;=0,L904&lt;=999999))</formula1>
    </dataValidation>
    <dataValidation allowBlank="0" showErrorMessage="1" showInputMessage="1" sqref="L6:L1048576" type="custom">
      <formula1>=OR(L905=0,AND(L905&gt;=0,L905&lt;=999999))</formula1>
    </dataValidation>
    <dataValidation allowBlank="0" showErrorMessage="1" showInputMessage="1" sqref="L6:L1048576" type="custom">
      <formula1>=OR(L906=0,AND(L906&gt;=0,L906&lt;=999999))</formula1>
    </dataValidation>
    <dataValidation allowBlank="0" showErrorMessage="1" showInputMessage="1" sqref="L6:L1048576" type="custom">
      <formula1>=OR(L907=0,AND(L907&gt;=0,L907&lt;=999999))</formula1>
    </dataValidation>
    <dataValidation allowBlank="0" showErrorMessage="1" showInputMessage="1" sqref="L6:L1048576" type="custom">
      <formula1>=OR(L908=0,AND(L908&gt;=0,L908&lt;=999999))</formula1>
    </dataValidation>
    <dataValidation allowBlank="0" showErrorMessage="1" showInputMessage="1" sqref="L6:L1048576" type="custom">
      <formula1>=OR(L909=0,AND(L909&gt;=0,L909&lt;=999999))</formula1>
    </dataValidation>
    <dataValidation allowBlank="0" showErrorMessage="1" showInputMessage="1" sqref="L6:L1048576" type="custom">
      <formula1>=OR(L910=0,AND(L910&gt;=0,L910&lt;=999999))</formula1>
    </dataValidation>
    <dataValidation allowBlank="0" showErrorMessage="1" showInputMessage="1" sqref="L6:L1048576" type="custom">
      <formula1>=OR(L911=0,AND(L911&gt;=0,L911&lt;=999999))</formula1>
    </dataValidation>
    <dataValidation allowBlank="0" showErrorMessage="1" showInputMessage="1" sqref="L6:L1048576" type="custom">
      <formula1>=OR(L912=0,AND(L912&gt;=0,L912&lt;=999999))</formula1>
    </dataValidation>
    <dataValidation allowBlank="0" showErrorMessage="1" showInputMessage="1" sqref="L6:L1048576" type="custom">
      <formula1>=OR(L913=0,AND(L913&gt;=0,L913&lt;=999999))</formula1>
    </dataValidation>
    <dataValidation allowBlank="0" showErrorMessage="1" showInputMessage="1" sqref="L6:L1048576" type="custom">
      <formula1>=OR(L914=0,AND(L914&gt;=0,L914&lt;=999999))</formula1>
    </dataValidation>
    <dataValidation allowBlank="0" showErrorMessage="1" showInputMessage="1" sqref="L6:L1048576" type="custom">
      <formula1>=OR(L915=0,AND(L915&gt;=0,L915&lt;=999999))</formula1>
    </dataValidation>
    <dataValidation allowBlank="0" showErrorMessage="1" showInputMessage="1" sqref="L6:L1048576" type="custom">
      <formula1>=OR(L916=0,AND(L916&gt;=0,L916&lt;=999999))</formula1>
    </dataValidation>
    <dataValidation allowBlank="0" showErrorMessage="1" showInputMessage="1" sqref="L6:L1048576" type="custom">
      <formula1>=OR(L917=0,AND(L917&gt;=0,L917&lt;=999999))</formula1>
    </dataValidation>
    <dataValidation allowBlank="0" showErrorMessage="1" showInputMessage="1" sqref="L6:L1048576" type="custom">
      <formula1>=OR(L918=0,AND(L918&gt;=0,L918&lt;=999999))</formula1>
    </dataValidation>
    <dataValidation allowBlank="0" showErrorMessage="1" showInputMessage="1" sqref="L6:L1048576" type="custom">
      <formula1>=OR(L919=0,AND(L919&gt;=0,L919&lt;=999999))</formula1>
    </dataValidation>
    <dataValidation allowBlank="0" showErrorMessage="1" showInputMessage="1" sqref="L6:L1048576" type="custom">
      <formula1>=OR(L920=0,AND(L920&gt;=0,L920&lt;=999999))</formula1>
    </dataValidation>
    <dataValidation allowBlank="0" showErrorMessage="1" showInputMessage="1" sqref="L6:L1048576" type="custom">
      <formula1>=OR(L921=0,AND(L921&gt;=0,L921&lt;=999999))</formula1>
    </dataValidation>
    <dataValidation allowBlank="0" showErrorMessage="1" showInputMessage="1" sqref="L6:L1048576" type="custom">
      <formula1>=OR(L922=0,AND(L922&gt;=0,L922&lt;=999999))</formula1>
    </dataValidation>
    <dataValidation allowBlank="0" showErrorMessage="1" showInputMessage="1" sqref="L6:L1048576" type="custom">
      <formula1>=OR(L923=0,AND(L923&gt;=0,L923&lt;=999999))</formula1>
    </dataValidation>
    <dataValidation allowBlank="0" showErrorMessage="1" showInputMessage="1" sqref="L6:L1048576" type="custom">
      <formula1>=OR(L924=0,AND(L924&gt;=0,L924&lt;=999999))</formula1>
    </dataValidation>
    <dataValidation allowBlank="0" showErrorMessage="1" showInputMessage="1" sqref="L6:L1048576" type="custom">
      <formula1>=OR(L925=0,AND(L925&gt;=0,L925&lt;=999999))</formula1>
    </dataValidation>
    <dataValidation allowBlank="0" showErrorMessage="1" showInputMessage="1" sqref="L6:L1048576" type="custom">
      <formula1>=OR(L926=0,AND(L926&gt;=0,L926&lt;=999999))</formula1>
    </dataValidation>
    <dataValidation allowBlank="0" showErrorMessage="1" showInputMessage="1" sqref="L6:L1048576" type="custom">
      <formula1>=OR(L927=0,AND(L927&gt;=0,L927&lt;=999999))</formula1>
    </dataValidation>
    <dataValidation allowBlank="0" showErrorMessage="1" showInputMessage="1" sqref="L6:L1048576" type="custom">
      <formula1>=OR(L928=0,AND(L928&gt;=0,L928&lt;=999999))</formula1>
    </dataValidation>
    <dataValidation allowBlank="0" showErrorMessage="1" showInputMessage="1" sqref="L6:L1048576" type="custom">
      <formula1>=OR(L929=0,AND(L929&gt;=0,L929&lt;=999999))</formula1>
    </dataValidation>
    <dataValidation allowBlank="0" showErrorMessage="1" showInputMessage="1" sqref="L6:L1048576" type="custom">
      <formula1>=OR(L930=0,AND(L930&gt;=0,L930&lt;=999999))</formula1>
    </dataValidation>
    <dataValidation allowBlank="0" showErrorMessage="1" showInputMessage="1" sqref="L6:L1048576" type="custom">
      <formula1>=OR(L931=0,AND(L931&gt;=0,L931&lt;=999999))</formula1>
    </dataValidation>
    <dataValidation allowBlank="0" showErrorMessage="1" showInputMessage="1" sqref="L6:L1048576" type="custom">
      <formula1>=OR(L932=0,AND(L932&gt;=0,L932&lt;=999999))</formula1>
    </dataValidation>
    <dataValidation allowBlank="0" showErrorMessage="1" showInputMessage="1" sqref="L6:L1048576" type="custom">
      <formula1>=OR(L933=0,AND(L933&gt;=0,L933&lt;=999999))</formula1>
    </dataValidation>
    <dataValidation allowBlank="0" showErrorMessage="1" showInputMessage="1" sqref="L6:L1048576" type="custom">
      <formula1>=OR(L934=0,AND(L934&gt;=0,L934&lt;=999999))</formula1>
    </dataValidation>
    <dataValidation allowBlank="0" showErrorMessage="1" showInputMessage="1" sqref="L6:L1048576" type="custom">
      <formula1>=OR(L935=0,AND(L935&gt;=0,L935&lt;=999999))</formula1>
    </dataValidation>
    <dataValidation allowBlank="0" showErrorMessage="1" showInputMessage="1" sqref="L6:L1048576" type="custom">
      <formula1>=OR(L936=0,AND(L936&gt;=0,L936&lt;=999999))</formula1>
    </dataValidation>
    <dataValidation allowBlank="0" showErrorMessage="1" showInputMessage="1" sqref="L6:L1048576" type="custom">
      <formula1>=OR(L937=0,AND(L937&gt;=0,L937&lt;=999999))</formula1>
    </dataValidation>
    <dataValidation allowBlank="0" showErrorMessage="1" showInputMessage="1" sqref="L6:L1048576" type="custom">
      <formula1>=OR(L938=0,AND(L938&gt;=0,L938&lt;=999999))</formula1>
    </dataValidation>
    <dataValidation allowBlank="0" showErrorMessage="1" showInputMessage="1" sqref="L6:L1048576" type="custom">
      <formula1>=OR(L939=0,AND(L939&gt;=0,L939&lt;=999999))</formula1>
    </dataValidation>
    <dataValidation allowBlank="0" showErrorMessage="1" showInputMessage="1" sqref="L6:L1048576" type="custom">
      <formula1>=OR(L940=0,AND(L940&gt;=0,L940&lt;=999999))</formula1>
    </dataValidation>
    <dataValidation allowBlank="0" showErrorMessage="1" showInputMessage="1" sqref="L6:L1048576" type="custom">
      <formula1>=OR(L941=0,AND(L941&gt;=0,L941&lt;=999999))</formula1>
    </dataValidation>
    <dataValidation allowBlank="0" showErrorMessage="1" showInputMessage="1" sqref="L6:L1048576" type="custom">
      <formula1>=OR(L942=0,AND(L942&gt;=0,L942&lt;=999999))</formula1>
    </dataValidation>
    <dataValidation allowBlank="0" showErrorMessage="1" showInputMessage="1" sqref="L6:L1048576" type="custom">
      <formula1>=OR(L943=0,AND(L943&gt;=0,L943&lt;=999999))</formula1>
    </dataValidation>
    <dataValidation allowBlank="0" showErrorMessage="1" showInputMessage="1" sqref="L6:L1048576" type="custom">
      <formula1>=OR(L944=0,AND(L944&gt;=0,L944&lt;=999999))</formula1>
    </dataValidation>
    <dataValidation allowBlank="0" showErrorMessage="1" showInputMessage="1" sqref="L6:L1048576" type="custom">
      <formula1>=OR(L945=0,AND(L945&gt;=0,L945&lt;=999999))</formula1>
    </dataValidation>
    <dataValidation allowBlank="0" showErrorMessage="1" showInputMessage="1" sqref="L6:L1048576" type="custom">
      <formula1>=OR(L946=0,AND(L946&gt;=0,L946&lt;=999999))</formula1>
    </dataValidation>
    <dataValidation allowBlank="0" showErrorMessage="1" showInputMessage="1" sqref="L6:L1048576" type="custom">
      <formula1>=OR(L947=0,AND(L947&gt;=0,L947&lt;=999999))</formula1>
    </dataValidation>
    <dataValidation allowBlank="0" showErrorMessage="1" showInputMessage="1" sqref="L6:L1048576" type="custom">
      <formula1>=OR(L948=0,AND(L948&gt;=0,L948&lt;=999999))</formula1>
    </dataValidation>
    <dataValidation allowBlank="0" showErrorMessage="1" showInputMessage="1" sqref="L6:L1048576" type="custom">
      <formula1>=OR(L949=0,AND(L949&gt;=0,L949&lt;=999999))</formula1>
    </dataValidation>
    <dataValidation allowBlank="0" showErrorMessage="1" showInputMessage="1" sqref="L6:L1048576" type="custom">
      <formula1>=OR(L950=0,AND(L950&gt;=0,L950&lt;=999999))</formula1>
    </dataValidation>
    <dataValidation allowBlank="0" showErrorMessage="1" showInputMessage="1" sqref="L6:L1048576" type="custom">
      <formula1>=OR(L951=0,AND(L951&gt;=0,L951&lt;=999999))</formula1>
    </dataValidation>
    <dataValidation allowBlank="0" showErrorMessage="1" showInputMessage="1" sqref="L6:L1048576" type="custom">
      <formula1>=OR(L952=0,AND(L952&gt;=0,L952&lt;=999999))</formula1>
    </dataValidation>
    <dataValidation allowBlank="0" showErrorMessage="1" showInputMessage="1" sqref="L6:L1048576" type="custom">
      <formula1>=OR(L953=0,AND(L953&gt;=0,L953&lt;=999999))</formula1>
    </dataValidation>
    <dataValidation allowBlank="0" showErrorMessage="1" showInputMessage="1" sqref="L6:L1048576" type="custom">
      <formula1>=OR(L954=0,AND(L954&gt;=0,L954&lt;=999999))</formula1>
    </dataValidation>
    <dataValidation allowBlank="0" showErrorMessage="1" showInputMessage="1" sqref="L6:L1048576" type="custom">
      <formula1>=OR(L955=0,AND(L955&gt;=0,L955&lt;=999999))</formula1>
    </dataValidation>
    <dataValidation allowBlank="0" showErrorMessage="1" showInputMessage="1" sqref="L6:L1048576" type="custom">
      <formula1>=OR(L956=0,AND(L956&gt;=0,L956&lt;=999999))</formula1>
    </dataValidation>
    <dataValidation allowBlank="0" showErrorMessage="1" showInputMessage="1" sqref="L6:L1048576" type="custom">
      <formula1>=OR(L957=0,AND(L957&gt;=0,L957&lt;=999999))</formula1>
    </dataValidation>
    <dataValidation allowBlank="0" showErrorMessage="1" showInputMessage="1" sqref="L6:L1048576" type="custom">
      <formula1>=OR(L958=0,AND(L958&gt;=0,L958&lt;=999999))</formula1>
    </dataValidation>
    <dataValidation allowBlank="0" showErrorMessage="1" showInputMessage="1" sqref="L6:L1048576" type="custom">
      <formula1>=OR(L959=0,AND(L959&gt;=0,L959&lt;=999999))</formula1>
    </dataValidation>
    <dataValidation allowBlank="0" showErrorMessage="1" showInputMessage="1" sqref="L6:L1048576" type="custom">
      <formula1>=OR(L960=0,AND(L960&gt;=0,L960&lt;=999999))</formula1>
    </dataValidation>
    <dataValidation allowBlank="0" showErrorMessage="1" showInputMessage="1" sqref="L6:L1048576" type="custom">
      <formula1>=OR(L961=0,AND(L961&gt;=0,L961&lt;=999999))</formula1>
    </dataValidation>
    <dataValidation allowBlank="0" showErrorMessage="1" showInputMessage="1" sqref="L6:L1048576" type="custom">
      <formula1>=OR(L962=0,AND(L962&gt;=0,L962&lt;=999999))</formula1>
    </dataValidation>
    <dataValidation allowBlank="0" showErrorMessage="1" showInputMessage="1" sqref="L6:L1048576" type="custom">
      <formula1>=OR(L963=0,AND(L963&gt;=0,L963&lt;=999999))</formula1>
    </dataValidation>
    <dataValidation allowBlank="0" showErrorMessage="1" showInputMessage="1" sqref="L6:L1048576" type="custom">
      <formula1>=OR(L964=0,AND(L964&gt;=0,L964&lt;=999999))</formula1>
    </dataValidation>
    <dataValidation allowBlank="0" showErrorMessage="1" showInputMessage="1" sqref="L6:L1048576" type="custom">
      <formula1>=OR(L965=0,AND(L965&gt;=0,L965&lt;=999999))</formula1>
    </dataValidation>
    <dataValidation allowBlank="0" showErrorMessage="1" showInputMessage="1" sqref="L6:L1048576" type="custom">
      <formula1>=OR(L966=0,AND(L966&gt;=0,L966&lt;=999999))</formula1>
    </dataValidation>
    <dataValidation allowBlank="0" showErrorMessage="1" showInputMessage="1" sqref="L6:L1048576" type="custom">
      <formula1>=OR(L967=0,AND(L967&gt;=0,L967&lt;=999999))</formula1>
    </dataValidation>
    <dataValidation allowBlank="0" showErrorMessage="1" showInputMessage="1" sqref="L6:L1048576" type="custom">
      <formula1>=OR(L968=0,AND(L968&gt;=0,L968&lt;=999999))</formula1>
    </dataValidation>
    <dataValidation allowBlank="0" showErrorMessage="1" showInputMessage="1" sqref="L6:L1048576" type="custom">
      <formula1>=OR(L969=0,AND(L969&gt;=0,L969&lt;=999999))</formula1>
    </dataValidation>
    <dataValidation allowBlank="0" showErrorMessage="1" showInputMessage="1" sqref="L6:L1048576" type="custom">
      <formula1>=OR(L970=0,AND(L970&gt;=0,L970&lt;=999999))</formula1>
    </dataValidation>
    <dataValidation allowBlank="0" showErrorMessage="1" showInputMessage="1" sqref="L6:L1048576" type="custom">
      <formula1>=OR(L971=0,AND(L971&gt;=0,L971&lt;=999999))</formula1>
    </dataValidation>
    <dataValidation allowBlank="0" showErrorMessage="1" showInputMessage="1" sqref="L6:L1048576" type="custom">
      <formula1>=OR(L972=0,AND(L972&gt;=0,L972&lt;=999999))</formula1>
    </dataValidation>
    <dataValidation allowBlank="0" showErrorMessage="1" showInputMessage="1" sqref="L6:L1048576" type="custom">
      <formula1>=OR(L973=0,AND(L973&gt;=0,L973&lt;=999999))</formula1>
    </dataValidation>
    <dataValidation allowBlank="0" showErrorMessage="1" showInputMessage="1" sqref="L6:L1048576" type="custom">
      <formula1>=OR(L974=0,AND(L974&gt;=0,L974&lt;=999999))</formula1>
    </dataValidation>
    <dataValidation allowBlank="0" showErrorMessage="1" showInputMessage="1" sqref="L6:L1048576" type="custom">
      <formula1>=OR(L975=0,AND(L975&gt;=0,L975&lt;=999999))</formula1>
    </dataValidation>
    <dataValidation allowBlank="0" showErrorMessage="1" showInputMessage="1" sqref="L6:L1048576" type="custom">
      <formula1>=OR(L976=0,AND(L976&gt;=0,L976&lt;=999999))</formula1>
    </dataValidation>
    <dataValidation allowBlank="0" showErrorMessage="1" showInputMessage="1" sqref="L6:L1048576" type="custom">
      <formula1>=OR(L977=0,AND(L977&gt;=0,L977&lt;=999999))</formula1>
    </dataValidation>
    <dataValidation allowBlank="0" showErrorMessage="1" showInputMessage="1" sqref="L6:L1048576" type="custom">
      <formula1>=OR(L978=0,AND(L978&gt;=0,L978&lt;=999999))</formula1>
    </dataValidation>
    <dataValidation allowBlank="0" showErrorMessage="1" showInputMessage="1" sqref="L6:L1048576" type="custom">
      <formula1>=OR(L979=0,AND(L979&gt;=0,L979&lt;=999999))</formula1>
    </dataValidation>
    <dataValidation allowBlank="0" showErrorMessage="1" showInputMessage="1" sqref="L6:L1048576" type="custom">
      <formula1>=OR(L980=0,AND(L980&gt;=0,L980&lt;=999999))</formula1>
    </dataValidation>
    <dataValidation allowBlank="0" showErrorMessage="1" showInputMessage="1" sqref="L6:L1048576" type="custom">
      <formula1>=OR(L981=0,AND(L981&gt;=0,L981&lt;=999999))</formula1>
    </dataValidation>
    <dataValidation allowBlank="0" showErrorMessage="1" showInputMessage="1" sqref="L6:L1048576" type="custom">
      <formula1>=OR(L982=0,AND(L982&gt;=0,L982&lt;=999999))</formula1>
    </dataValidation>
    <dataValidation allowBlank="0" showErrorMessage="1" showInputMessage="1" sqref="L6:L1048576" type="custom">
      <formula1>=OR(L983=0,AND(L983&gt;=0,L983&lt;=999999))</formula1>
    </dataValidation>
    <dataValidation allowBlank="0" showErrorMessage="1" showInputMessage="1" sqref="L6:L1048576" type="custom">
      <formula1>=OR(L984=0,AND(L984&gt;=0,L984&lt;=999999))</formula1>
    </dataValidation>
    <dataValidation allowBlank="0" showErrorMessage="1" showInputMessage="1" sqref="L6:L1048576" type="custom">
      <formula1>=OR(L985=0,AND(L985&gt;=0,L985&lt;=999999))</formula1>
    </dataValidation>
    <dataValidation allowBlank="0" showErrorMessage="1" showInputMessage="1" sqref="L6:L1048576" type="custom">
      <formula1>=OR(L986=0,AND(L986&gt;=0,L986&lt;=999999))</formula1>
    </dataValidation>
    <dataValidation allowBlank="0" showErrorMessage="1" showInputMessage="1" sqref="L6:L1048576" type="custom">
      <formula1>=OR(L987=0,AND(L987&gt;=0,L987&lt;=999999))</formula1>
    </dataValidation>
    <dataValidation allowBlank="0" showErrorMessage="1" showInputMessage="1" sqref="L6:L1048576" type="custom">
      <formula1>=OR(L988=0,AND(L988&gt;=0,L988&lt;=999999))</formula1>
    </dataValidation>
    <dataValidation allowBlank="0" showErrorMessage="1" showInputMessage="1" sqref="L6:L1048576" type="custom">
      <formula1>=OR(L989=0,AND(L989&gt;=0,L989&lt;=999999))</formula1>
    </dataValidation>
    <dataValidation allowBlank="0" showErrorMessage="1" showInputMessage="1" sqref="L6:L1048576" type="custom">
      <formula1>=OR(L990=0,AND(L990&gt;=0,L990&lt;=999999))</formula1>
    </dataValidation>
    <dataValidation allowBlank="0" showErrorMessage="1" showInputMessage="1" sqref="L6:L1048576" type="custom">
      <formula1>=OR(L991=0,AND(L991&gt;=0,L991&lt;=999999))</formula1>
    </dataValidation>
    <dataValidation allowBlank="0" showErrorMessage="1" showInputMessage="1" sqref="L6:L1048576" type="custom">
      <formula1>=OR(L992=0,AND(L992&gt;=0,L992&lt;=999999))</formula1>
    </dataValidation>
    <dataValidation allowBlank="0" showErrorMessage="1" showInputMessage="1" sqref="L6:L1048576" type="custom">
      <formula1>=OR(L993=0,AND(L993&gt;=0,L993&lt;=999999))</formula1>
    </dataValidation>
    <dataValidation allowBlank="0" showErrorMessage="1" showInputMessage="1" sqref="L6:L1048576" type="custom">
      <formula1>=OR(L994=0,AND(L994&gt;=0,L994&lt;=999999))</formula1>
    </dataValidation>
    <dataValidation allowBlank="0" showErrorMessage="1" showInputMessage="1" sqref="L6:L1048576" type="custom">
      <formula1>=OR(L995=0,AND(L995&gt;=0,L995&lt;=999999))</formula1>
    </dataValidation>
    <dataValidation allowBlank="0" showErrorMessage="1" showInputMessage="1" sqref="L6:L1048576" type="custom">
      <formula1>=OR(L996=0,AND(L996&gt;=0,L996&lt;=999999))</formula1>
    </dataValidation>
    <dataValidation allowBlank="0" showErrorMessage="1" showInputMessage="1" sqref="L6:L1048576" type="custom">
      <formula1>=OR(L997=0,AND(L997&gt;=0,L997&lt;=999999))</formula1>
    </dataValidation>
    <dataValidation allowBlank="0" showErrorMessage="1" showInputMessage="1" sqref="L6:L1048576" type="custom">
      <formula1>=OR(L998=0,AND(L998&gt;=0,L998&lt;=999999))</formula1>
    </dataValidation>
    <dataValidation allowBlank="0" showErrorMessage="1" showInputMessage="1" sqref="L6:L1048576" type="custom">
      <formula1>=OR(L999=0,AND(L999&gt;=0,L999&lt;=999999))</formula1>
    </dataValidation>
    <dataValidation allowBlank="0" showErrorMessage="1" showInputMessage="1" sqref="L6:L1048576" type="custom">
      <formula1>=OR(L1000=0,AND(L1000&gt;=0,L1000&lt;=999999))</formula1>
    </dataValidation>
    <dataValidation allowBlank="0" showErrorMessage="1" showInputMessage="1" sqref="L6:L1048576" type="custom">
      <formula1>=OR(L1001=0,AND(L1001&gt;=0,L1001&lt;=999999))</formula1>
    </dataValidation>
    <dataValidation allowBlank="0" showErrorMessage="1" showInputMessage="1" sqref="L6:L1048576" type="custom">
      <formula1>=OR(L1002=0,AND(L1002&gt;=0,L1002&lt;=999999))</formula1>
    </dataValidation>
    <dataValidation allowBlank="0" showErrorMessage="1" showInputMessage="1" sqref="L6:L1048576" type="custom">
      <formula1>=OR(L1003=0,AND(L1003&gt;=0,L1003&lt;=999999))</formula1>
    </dataValidation>
    <dataValidation allowBlank="0" showErrorMessage="1" showInputMessage="1" sqref="L6:L1048576" type="custom">
      <formula1>=OR(L1004=0,AND(L1004&gt;=0,L1004&lt;=999999))</formula1>
    </dataValidation>
    <dataValidation allowBlank="0" showErrorMessage="1" showInputMessage="1" sqref="L6:L1048576" type="custom">
      <formula1>=OR(L1005=0,AND(L1005&gt;=0,L1005&lt;=999999))</formula1>
    </dataValidation>
    <dataValidation allowBlank="0" showErrorMessage="1" showInputMessage="1" sqref="L6:L1048576" type="custom">
      <formula1>=OR(L1006=0,AND(L1006&gt;=0,L1006&lt;=999999))</formula1>
    </dataValidation>
    <dataValidation allowBlank="0" showErrorMessage="1" showInputMessage="1" sqref="L6:L1048576" type="custom">
      <formula1>=OR(L1007=0,AND(L1007&gt;=0,L1007&lt;=999999))</formula1>
    </dataValidation>
    <dataValidation allowBlank="0" showErrorMessage="1" showInputMessage="1" sqref="L6:L1048576" type="custom">
      <formula1>=OR(L1008=0,AND(L1008&gt;=0,L1008&lt;=999999))</formula1>
    </dataValidation>
    <dataValidation allowBlank="0" showErrorMessage="1" showInputMessage="1" sqref="L6:L1048576" type="custom">
      <formula1>=OR(L1009=0,AND(L1009&gt;=0,L1009&lt;=999999))</formula1>
    </dataValidation>
    <dataValidation allowBlank="0" showErrorMessage="1" showInputMessage="1" sqref="L6:L1048576" type="custom">
      <formula1>=OR(L1010=0,AND(L1010&gt;=0,L1010&lt;=999999))</formula1>
    </dataValidation>
    <dataValidation allowBlank="0" showErrorMessage="1" showInputMessage="1" sqref="L6:L1048576" type="custom">
      <formula1>=OR(L1011=0,AND(L1011&gt;=0,L1011&lt;=999999))</formula1>
    </dataValidation>
    <dataValidation allowBlank="0" showErrorMessage="1" showInputMessage="1" sqref="L6:L1048576" type="custom">
      <formula1>=OR(L1012=0,AND(L1012&gt;=0,L1012&lt;=999999))</formula1>
    </dataValidation>
    <dataValidation allowBlank="0" showErrorMessage="1" showInputMessage="1" sqref="L6:L1048576" type="custom">
      <formula1>=OR(L1013=0,AND(L1013&gt;=0,L1013&lt;=999999))</formula1>
    </dataValidation>
    <dataValidation allowBlank="0" showErrorMessage="1" showInputMessage="1" sqref="L6:L1048576" type="custom">
      <formula1>=OR(L1014=0,AND(L1014&gt;=0,L1014&lt;=999999))</formula1>
    </dataValidation>
    <dataValidation allowBlank="0" showErrorMessage="1" showInputMessage="1" sqref="L6:L1048576" type="custom">
      <formula1>=OR(L1015=0,AND(L1015&gt;=0,L1015&lt;=999999))</formula1>
    </dataValidation>
    <dataValidation allowBlank="0" showErrorMessage="1" showInputMessage="1" sqref="L6:L1048576" type="custom">
      <formula1>=OR(L1016=0,AND(L1016&gt;=0,L1016&lt;=999999))</formula1>
    </dataValidation>
    <dataValidation allowBlank="0" showErrorMessage="1" showInputMessage="1" sqref="L6:L1048576" type="custom">
      <formula1>=OR(L1017=0,AND(L1017&gt;=0,L1017&lt;=999999))</formula1>
    </dataValidation>
    <dataValidation allowBlank="0" showErrorMessage="1" showInputMessage="1" sqref="L6:L1048576" type="custom">
      <formula1>=OR(L1018=0,AND(L1018&gt;=0,L1018&lt;=999999))</formula1>
    </dataValidation>
    <dataValidation allowBlank="0" showErrorMessage="1" showInputMessage="1" sqref="L6:L1048576" type="custom">
      <formula1>=OR(L1019=0,AND(L1019&gt;=0,L1019&lt;=999999))</formula1>
    </dataValidation>
    <dataValidation allowBlank="0" showErrorMessage="1" showInputMessage="1" sqref="L6:L1048576" type="custom">
      <formula1>=OR(L1020=0,AND(L1020&gt;=0,L1020&lt;=999999))</formula1>
    </dataValidation>
    <dataValidation allowBlank="0" showErrorMessage="1" showInputMessage="1" sqref="L6:L1048576" type="custom">
      <formula1>=OR(L1021=0,AND(L1021&gt;=0,L1021&lt;=999999))</formula1>
    </dataValidation>
    <dataValidation allowBlank="0" showErrorMessage="1" showInputMessage="1" sqref="L6:L1048576" type="custom">
      <formula1>=OR(L1022=0,AND(L1022&gt;=0,L1022&lt;=999999))</formula1>
    </dataValidation>
    <dataValidation allowBlank="0" showErrorMessage="1" showInputMessage="1" sqref="L6:L1048576" type="custom">
      <formula1>=OR(L1023=0,AND(L1023&gt;=0,L1023&lt;=999999))</formula1>
    </dataValidation>
    <dataValidation allowBlank="0" showErrorMessage="1" showInputMessage="1" sqref="L6:L1048576" type="custom">
      <formula1>=OR(L1024=0,AND(L1024&gt;=0,L1024&lt;=999999))</formula1>
    </dataValidation>
    <dataValidation allowBlank="0" showErrorMessage="1" showInputMessage="1" sqref="L6:L1048576" type="custom">
      <formula1>=OR(L1025=0,AND(L1025&gt;=0,L1025&lt;=999999))</formula1>
    </dataValidation>
    <dataValidation allowBlank="0" showErrorMessage="1" showInputMessage="1" sqref="L6:L1048576" type="custom">
      <formula1>=OR(L1026=0,AND(L1026&gt;=0,L1026&lt;=999999))</formula1>
    </dataValidation>
    <dataValidation allowBlank="0" showErrorMessage="1" showInputMessage="1" sqref="L6:L1048576" type="custom">
      <formula1>=OR(L1027=0,AND(L1027&gt;=0,L1027&lt;=999999))</formula1>
    </dataValidation>
    <dataValidation allowBlank="0" showErrorMessage="1" showInputMessage="1" sqref="L6:L1048576" type="custom">
      <formula1>=OR(L1028=0,AND(L1028&gt;=0,L1028&lt;=999999))</formula1>
    </dataValidation>
    <dataValidation allowBlank="0" showErrorMessage="1" showInputMessage="1" sqref="L6:L1048576" type="custom">
      <formula1>=OR(L1029=0,AND(L1029&gt;=0,L1029&lt;=999999))</formula1>
    </dataValidation>
    <dataValidation allowBlank="0" showErrorMessage="1" showInputMessage="1" sqref="L6:L1048576" type="custom">
      <formula1>=OR(L1030=0,AND(L1030&gt;=0,L1030&lt;=999999))</formula1>
    </dataValidation>
    <dataValidation allowBlank="0" showErrorMessage="1" showInputMessage="1" sqref="L6:L1048576" type="custom">
      <formula1>=OR(L1031=0,AND(L1031&gt;=0,L1031&lt;=999999))</formula1>
    </dataValidation>
    <dataValidation allowBlank="0" showErrorMessage="1" showInputMessage="1" sqref="L6:L1048576" type="custom">
      <formula1>=OR(L1032=0,AND(L1032&gt;=0,L1032&lt;=999999))</formula1>
    </dataValidation>
    <dataValidation allowBlank="0" showErrorMessage="1" showInputMessage="1" sqref="L6:L1048576" type="custom">
      <formula1>=OR(L1033=0,AND(L1033&gt;=0,L1033&lt;=999999))</formula1>
    </dataValidation>
    <dataValidation allowBlank="0" showErrorMessage="1" showInputMessage="1" sqref="L6:L1048576" type="custom">
      <formula1>=OR(L1034=0,AND(L1034&gt;=0,L1034&lt;=999999))</formula1>
    </dataValidation>
    <dataValidation allowBlank="0" showErrorMessage="1" showInputMessage="1" sqref="L6:L1048576" type="custom">
      <formula1>=OR(L1035=0,AND(L1035&gt;=0,L1035&lt;=999999))</formula1>
    </dataValidation>
    <dataValidation allowBlank="0" showErrorMessage="1" showInputMessage="1" sqref="L6:L1048576" type="custom">
      <formula1>=OR(L1036=0,AND(L1036&gt;=0,L1036&lt;=999999))</formula1>
    </dataValidation>
    <dataValidation allowBlank="0" showErrorMessage="1" showInputMessage="1" sqref="L6:L1048576" type="custom">
      <formula1>=OR(L1037=0,AND(L1037&gt;=0,L1037&lt;=999999))</formula1>
    </dataValidation>
    <dataValidation allowBlank="0" showErrorMessage="1" showInputMessage="1" sqref="L6:L1048576" type="custom">
      <formula1>=OR(L1038=0,AND(L1038&gt;=0,L1038&lt;=999999))</formula1>
    </dataValidation>
    <dataValidation allowBlank="0" showErrorMessage="1" showInputMessage="1" sqref="L6:L1048576" type="custom">
      <formula1>=OR(L1039=0,AND(L1039&gt;=0,L1039&lt;=999999))</formula1>
    </dataValidation>
    <dataValidation allowBlank="0" showErrorMessage="1" showInputMessage="1" sqref="L6:L1048576" type="custom">
      <formula1>=OR(L1040=0,AND(L1040&gt;=0,L1040&lt;=999999))</formula1>
    </dataValidation>
    <dataValidation allowBlank="0" showErrorMessage="1" showInputMessage="1" sqref="L6:L1048576" type="custom">
      <formula1>=OR(L1041=0,AND(L1041&gt;=0,L1041&lt;=999999))</formula1>
    </dataValidation>
    <dataValidation allowBlank="0" showErrorMessage="1" showInputMessage="1" sqref="L6:L1048576" type="custom">
      <formula1>=OR(L1042=0,AND(L1042&gt;=0,L1042&lt;=999999))</formula1>
    </dataValidation>
    <dataValidation allowBlank="0" showErrorMessage="1" showInputMessage="1" sqref="L6:L1048576" type="custom">
      <formula1>=OR(L1043=0,AND(L1043&gt;=0,L1043&lt;=999999))</formula1>
    </dataValidation>
    <dataValidation allowBlank="0" showErrorMessage="1" showInputMessage="1" sqref="L6:L1048576" type="custom">
      <formula1>=OR(L1044=0,AND(L1044&gt;=0,L1044&lt;=999999))</formula1>
    </dataValidation>
    <dataValidation allowBlank="0" showErrorMessage="1" showInputMessage="1" sqref="L6:L1048576" type="custom">
      <formula1>=OR(L1045=0,AND(L1045&gt;=0,L1045&lt;=999999))</formula1>
    </dataValidation>
    <dataValidation allowBlank="0" showErrorMessage="1" showInputMessage="1" sqref="L6:L1048576" type="custom">
      <formula1>=OR(L1046=0,AND(L1046&gt;=0,L1046&lt;=999999))</formula1>
    </dataValidation>
    <dataValidation allowBlank="0" showErrorMessage="1" showInputMessage="1" sqref="L6:L1048576" type="custom">
      <formula1>=OR(L1047=0,AND(L1047&gt;=0,L1047&lt;=999999))</formula1>
    </dataValidation>
    <dataValidation allowBlank="0" showErrorMessage="1" showInputMessage="1" sqref="L6:L1048576" type="custom">
      <formula1>=OR(L1048=0,AND(L1048&gt;=0,L1048&lt;=999999))</formula1>
    </dataValidation>
    <dataValidation allowBlank="0" showErrorMessage="1" showInputMessage="1" sqref="L6:L1048576" type="custom">
      <formula1>=OR(L1049=0,AND(L1049&gt;=0,L1049&lt;=999999))</formula1>
    </dataValidation>
    <dataValidation allowBlank="0" showErrorMessage="1" showInputMessage="1" sqref="L6:L1048576" type="custom">
      <formula1>=OR(L1050=0,AND(L1050&gt;=0,L1050&lt;=999999))</formula1>
    </dataValidation>
    <dataValidation allowBlank="0" showErrorMessage="1" showInputMessage="1" sqref="L6:L1048576" type="custom">
      <formula1>=OR(L1051=0,AND(L1051&gt;=0,L1051&lt;=999999))</formula1>
    </dataValidation>
    <dataValidation allowBlank="0" showErrorMessage="1" showInputMessage="1" sqref="L6:L1048576" type="custom">
      <formula1>=OR(L1052=0,AND(L1052&gt;=0,L1052&lt;=999999))</formula1>
    </dataValidation>
    <dataValidation allowBlank="0" showErrorMessage="1" showInputMessage="1" sqref="L6:L1048576" type="custom">
      <formula1>=OR(L1053=0,AND(L1053&gt;=0,L1053&lt;=999999))</formula1>
    </dataValidation>
    <dataValidation allowBlank="0" showErrorMessage="1" showInputMessage="1" sqref="L6:L1048576" type="custom">
      <formula1>=OR(L1054=0,AND(L1054&gt;=0,L1054&lt;=999999))</formula1>
    </dataValidation>
    <dataValidation allowBlank="0" showErrorMessage="1" showInputMessage="1" sqref="L6:L1048576" type="custom">
      <formula1>=OR(L1055=0,AND(L1055&gt;=0,L1055&lt;=999999))</formula1>
    </dataValidation>
    <dataValidation allowBlank="0" showErrorMessage="1" showInputMessage="1" sqref="L6:L1048576" type="custom">
      <formula1>=OR(L1056=0,AND(L1056&gt;=0,L1056&lt;=999999))</formula1>
    </dataValidation>
    <dataValidation allowBlank="0" showErrorMessage="1" showInputMessage="1" sqref="L6:L1048576" type="custom">
      <formula1>=OR(L1057=0,AND(L1057&gt;=0,L1057&lt;=999999))</formula1>
    </dataValidation>
    <dataValidation allowBlank="0" showErrorMessage="1" showInputMessage="1" sqref="L6:L1048576" type="custom">
      <formula1>=OR(L1058=0,AND(L1058&gt;=0,L1058&lt;=999999))</formula1>
    </dataValidation>
    <dataValidation allowBlank="0" showErrorMessage="1" showInputMessage="1" sqref="L6:L1048576" type="custom">
      <formula1>=OR(L1059=0,AND(L1059&gt;=0,L1059&lt;=999999))</formula1>
    </dataValidation>
    <dataValidation allowBlank="0" showErrorMessage="1" showInputMessage="1" sqref="L6:L1048576" type="custom">
      <formula1>=OR(L1060=0,AND(L1060&gt;=0,L1060&lt;=999999))</formula1>
    </dataValidation>
    <dataValidation allowBlank="0" showErrorMessage="1" showInputMessage="1" sqref="L6:L1048576" type="custom">
      <formula1>=OR(L1061=0,AND(L1061&gt;=0,L1061&lt;=999999))</formula1>
    </dataValidation>
    <dataValidation allowBlank="0" showErrorMessage="1" showInputMessage="1" sqref="L6:L1048576" type="custom">
      <formula1>=OR(L1062=0,AND(L1062&gt;=0,L1062&lt;=999999))</formula1>
    </dataValidation>
    <dataValidation allowBlank="0" showErrorMessage="1" showInputMessage="1" sqref="L6:L1048576" type="custom">
      <formula1>=OR(L1063=0,AND(L1063&gt;=0,L1063&lt;=999999))</formula1>
    </dataValidation>
    <dataValidation allowBlank="0" showErrorMessage="1" showInputMessage="1" sqref="L6:L1048576" type="custom">
      <formula1>=OR(L1064=0,AND(L1064&gt;=0,L1064&lt;=999999))</formula1>
    </dataValidation>
    <dataValidation allowBlank="0" showErrorMessage="1" showInputMessage="1" sqref="L6:L1048576" type="custom">
      <formula1>=OR(L1065=0,AND(L1065&gt;=0,L1065&lt;=999999))</formula1>
    </dataValidation>
    <dataValidation allowBlank="0" showErrorMessage="1" showInputMessage="1" sqref="L6:L1048576" type="custom">
      <formula1>=OR(L1066=0,AND(L1066&gt;=0,L1066&lt;=999999))</formula1>
    </dataValidation>
    <dataValidation allowBlank="0" showErrorMessage="1" showInputMessage="1" sqref="L6:L1048576" type="custom">
      <formula1>=OR(L1067=0,AND(L1067&gt;=0,L1067&lt;=999999))</formula1>
    </dataValidation>
    <dataValidation allowBlank="0" showErrorMessage="1" showInputMessage="1" sqref="L6:L1048576" type="custom">
      <formula1>=OR(L1068=0,AND(L1068&gt;=0,L1068&lt;=999999))</formula1>
    </dataValidation>
    <dataValidation allowBlank="0" showErrorMessage="1" showInputMessage="1" sqref="L6:L1048576" type="custom">
      <formula1>=OR(L1069=0,AND(L1069&gt;=0,L1069&lt;=999999))</formula1>
    </dataValidation>
    <dataValidation allowBlank="0" showErrorMessage="1" showInputMessage="1" sqref="L6:L1048576" type="custom">
      <formula1>=OR(L1070=0,AND(L1070&gt;=0,L1070&lt;=999999))</formula1>
    </dataValidation>
    <dataValidation allowBlank="0" showErrorMessage="1" showInputMessage="1" sqref="L6:L1048576" type="custom">
      <formula1>=OR(L1071=0,AND(L1071&gt;=0,L1071&lt;=999999))</formula1>
    </dataValidation>
    <dataValidation allowBlank="0" showErrorMessage="1" showInputMessage="1" sqref="L6:L1048576" type="custom">
      <formula1>=OR(L1072=0,AND(L1072&gt;=0,L1072&lt;=999999))</formula1>
    </dataValidation>
    <dataValidation allowBlank="0" showErrorMessage="1" showInputMessage="1" sqref="L6:L1048576" type="custom">
      <formula1>=OR(L1073=0,AND(L1073&gt;=0,L1073&lt;=999999))</formula1>
    </dataValidation>
    <dataValidation allowBlank="0" showErrorMessage="1" showInputMessage="1" sqref="L6:L1048576" type="custom">
      <formula1>=OR(L1074=0,AND(L1074&gt;=0,L1074&lt;=999999))</formula1>
    </dataValidation>
    <dataValidation allowBlank="0" showErrorMessage="1" showInputMessage="1" sqref="L6:L1048576" type="custom">
      <formula1>=OR(L1075=0,AND(L1075&gt;=0,L1075&lt;=999999))</formula1>
    </dataValidation>
    <dataValidation allowBlank="0" showErrorMessage="1" showInputMessage="1" sqref="L6:L1048576" type="custom">
      <formula1>=OR(L1076=0,AND(L1076&gt;=0,L1076&lt;=999999))</formula1>
    </dataValidation>
    <dataValidation allowBlank="0" showErrorMessage="1" showInputMessage="1" sqref="L6:L1048576" type="custom">
      <formula1>=OR(L1077=0,AND(L1077&gt;=0,L1077&lt;=999999))</formula1>
    </dataValidation>
    <dataValidation allowBlank="0" showErrorMessage="1" showInputMessage="1" sqref="L6:L1048576" type="custom">
      <formula1>=OR(L1078=0,AND(L1078&gt;=0,L1078&lt;=999999))</formula1>
    </dataValidation>
    <dataValidation allowBlank="0" showErrorMessage="1" showInputMessage="1" sqref="L6:L1048576" type="custom">
      <formula1>=OR(L1079=0,AND(L1079&gt;=0,L1079&lt;=999999))</formula1>
    </dataValidation>
    <dataValidation allowBlank="0" showErrorMessage="1" showInputMessage="1" sqref="L6:L1048576" type="custom">
      <formula1>=OR(L1080=0,AND(L1080&gt;=0,L1080&lt;=999999))</formula1>
    </dataValidation>
    <dataValidation allowBlank="0" showErrorMessage="1" showInputMessage="1" sqref="L6:L1048576" type="custom">
      <formula1>=OR(L1081=0,AND(L1081&gt;=0,L1081&lt;=999999))</formula1>
    </dataValidation>
    <dataValidation allowBlank="0" showErrorMessage="1" showInputMessage="1" sqref="L6:L1048576" type="custom">
      <formula1>=OR(L1082=0,AND(L1082&gt;=0,L1082&lt;=999999))</formula1>
    </dataValidation>
    <dataValidation allowBlank="0" showErrorMessage="1" showInputMessage="1" sqref="L6:L1048576" type="custom">
      <formula1>=OR(L1083=0,AND(L1083&gt;=0,L1083&lt;=999999))</formula1>
    </dataValidation>
    <dataValidation allowBlank="0" showErrorMessage="1" showInputMessage="1" sqref="L6:L1048576" type="custom">
      <formula1>=OR(L1084=0,AND(L1084&gt;=0,L1084&lt;=999999))</formula1>
    </dataValidation>
    <dataValidation allowBlank="0" showErrorMessage="1" showInputMessage="1" sqref="L6:L1048576" type="custom">
      <formula1>=OR(L1085=0,AND(L1085&gt;=0,L1085&lt;=999999))</formula1>
    </dataValidation>
    <dataValidation allowBlank="0" showErrorMessage="1" showInputMessage="1" sqref="L6:L1048576" type="custom">
      <formula1>=OR(L1086=0,AND(L1086&gt;=0,L1086&lt;=999999))</formula1>
    </dataValidation>
    <dataValidation allowBlank="0" showErrorMessage="1" showInputMessage="1" sqref="L6:L1048576" type="custom">
      <formula1>=OR(L1087=0,AND(L1087&gt;=0,L1087&lt;=999999))</formula1>
    </dataValidation>
    <dataValidation allowBlank="0" showErrorMessage="1" showInputMessage="1" sqref="L6:L1048576" type="custom">
      <formula1>=OR(L1088=0,AND(L1088&gt;=0,L1088&lt;=999999))</formula1>
    </dataValidation>
    <dataValidation allowBlank="0" showErrorMessage="1" showInputMessage="1" sqref="L6:L1048576" type="custom">
      <formula1>=OR(L1089=0,AND(L1089&gt;=0,L1089&lt;=999999))</formula1>
    </dataValidation>
    <dataValidation allowBlank="0" showErrorMessage="1" showInputMessage="1" sqref="L6:L1048576" type="custom">
      <formula1>=OR(L1090=0,AND(L1090&gt;=0,L1090&lt;=999999))</formula1>
    </dataValidation>
    <dataValidation allowBlank="0" showErrorMessage="1" showInputMessage="1" sqref="L6:L1048576" type="custom">
      <formula1>=OR(L1091=0,AND(L1091&gt;=0,L1091&lt;=999999))</formula1>
    </dataValidation>
    <dataValidation allowBlank="0" showErrorMessage="1" showInputMessage="1" sqref="L6:L1048576" type="custom">
      <formula1>=OR(L1092=0,AND(L1092&gt;=0,L1092&lt;=999999))</formula1>
    </dataValidation>
    <dataValidation allowBlank="0" showErrorMessage="1" showInputMessage="1" sqref="L6:L1048576" type="custom">
      <formula1>=OR(L1093=0,AND(L1093&gt;=0,L1093&lt;=999999))</formula1>
    </dataValidation>
    <dataValidation allowBlank="0" showErrorMessage="1" showInputMessage="1" sqref="L6:L1048576" type="custom">
      <formula1>=OR(L1094=0,AND(L1094&gt;=0,L1094&lt;=999999))</formula1>
    </dataValidation>
    <dataValidation allowBlank="0" showErrorMessage="1" showInputMessage="1" sqref="L6:L1048576" type="custom">
      <formula1>=OR(L1095=0,AND(L1095&gt;=0,L1095&lt;=999999))</formula1>
    </dataValidation>
    <dataValidation allowBlank="0" showErrorMessage="1" showInputMessage="1" sqref="L6:L1048576" type="custom">
      <formula1>=OR(L1096=0,AND(L1096&gt;=0,L1096&lt;=999999))</formula1>
    </dataValidation>
    <dataValidation allowBlank="0" showErrorMessage="1" showInputMessage="1" sqref="L6:L1048576" type="custom">
      <formula1>=OR(L1097=0,AND(L1097&gt;=0,L1097&lt;=999999))</formula1>
    </dataValidation>
    <dataValidation allowBlank="0" showErrorMessage="1" showInputMessage="1" sqref="L6:L1048576" type="custom">
      <formula1>=OR(L1098=0,AND(L1098&gt;=0,L1098&lt;=999999))</formula1>
    </dataValidation>
    <dataValidation allowBlank="0" showErrorMessage="1" showInputMessage="1" sqref="L6:L1048576" type="custom">
      <formula1>=OR(L1099=0,AND(L1099&gt;=0,L1099&lt;=999999))</formula1>
    </dataValidation>
    <dataValidation allowBlank="0" showErrorMessage="1" showInputMessage="1" sqref="L6:L1048576" type="custom">
      <formula1>=OR(L1100=0,AND(L1100&gt;=0,L1100&lt;=999999))</formula1>
    </dataValidation>
    <dataValidation allowBlank="0" showErrorMessage="1" showInputMessage="1" sqref="L6:L1048576" type="custom">
      <formula1>=OR(L1101=0,AND(L1101&gt;=0,L1101&lt;=999999))</formula1>
    </dataValidation>
    <dataValidation allowBlank="0" showErrorMessage="1" showInputMessage="1" sqref="L6:L1048576" type="custom">
      <formula1>=OR(L1102=0,AND(L1102&gt;=0,L1102&lt;=999999))</formula1>
    </dataValidation>
    <dataValidation allowBlank="0" showErrorMessage="1" showInputMessage="1" sqref="L6:L1048576" type="custom">
      <formula1>=OR(L1103=0,AND(L1103&gt;=0,L1103&lt;=999999))</formula1>
    </dataValidation>
    <dataValidation allowBlank="0" showErrorMessage="1" showInputMessage="1" sqref="L6:L1048576" type="custom">
      <formula1>=OR(L1104=0,AND(L1104&gt;=0,L1104&lt;=999999))</formula1>
    </dataValidation>
    <dataValidation allowBlank="0" showErrorMessage="1" showInputMessage="1" sqref="L6:L1048576" type="custom">
      <formula1>=OR(L1105=0,AND(L1105&gt;=0,L1105&lt;=999999))</formula1>
    </dataValidation>
    <dataValidation allowBlank="0" showErrorMessage="1" showInputMessage="1" sqref="L6:L1048576" type="custom">
      <formula1>=OR(L1106=0,AND(L1106&gt;=0,L1106&lt;=999999))</formula1>
    </dataValidation>
    <dataValidation allowBlank="0" showErrorMessage="1" showInputMessage="1" sqref="L6:L1048576" type="custom">
      <formula1>=OR(L1107=0,AND(L1107&gt;=0,L1107&lt;=999999))</formula1>
    </dataValidation>
    <dataValidation allowBlank="0" showErrorMessage="1" showInputMessage="1" sqref="L6:L1048576" type="custom">
      <formula1>=OR(L1108=0,AND(L1108&gt;=0,L1108&lt;=999999))</formula1>
    </dataValidation>
    <dataValidation allowBlank="0" showErrorMessage="1" showInputMessage="1" sqref="L6:L1048576" type="custom">
      <formula1>=OR(L1109=0,AND(L1109&gt;=0,L1109&lt;=999999))</formula1>
    </dataValidation>
    <dataValidation allowBlank="0" showErrorMessage="1" showInputMessage="1" sqref="L6:L1048576" type="custom">
      <formula1>=OR(L1110=0,AND(L1110&gt;=0,L1110&lt;=999999))</formula1>
    </dataValidation>
    <dataValidation allowBlank="0" showErrorMessage="1" showInputMessage="1" sqref="L6:L1048576" type="custom">
      <formula1>=OR(L1111=0,AND(L1111&gt;=0,L1111&lt;=999999))</formula1>
    </dataValidation>
    <dataValidation allowBlank="0" showErrorMessage="1" showInputMessage="1" sqref="L6:L1048576" type="custom">
      <formula1>=OR(L1112=0,AND(L1112&gt;=0,L1112&lt;=999999))</formula1>
    </dataValidation>
    <dataValidation allowBlank="0" showErrorMessage="1" showInputMessage="1" sqref="L6:L1048576" type="custom">
      <formula1>=OR(L1113=0,AND(L1113&gt;=0,L1113&lt;=999999))</formula1>
    </dataValidation>
    <dataValidation allowBlank="0" showErrorMessage="1" showInputMessage="1" sqref="L6:L1048576" type="custom">
      <formula1>=OR(L1114=0,AND(L1114&gt;=0,L1114&lt;=999999))</formula1>
    </dataValidation>
    <dataValidation allowBlank="0" showErrorMessage="1" showInputMessage="1" sqref="L6:L1048576" type="custom">
      <formula1>=OR(L1115=0,AND(L1115&gt;=0,L1115&lt;=999999))</formula1>
    </dataValidation>
    <dataValidation allowBlank="0" showErrorMessage="1" showInputMessage="1" sqref="L6:L1048576" type="custom">
      <formula1>=OR(L1116=0,AND(L1116&gt;=0,L1116&lt;=999999))</formula1>
    </dataValidation>
    <dataValidation allowBlank="0" showErrorMessage="1" showInputMessage="1" sqref="L6:L1048576" type="custom">
      <formula1>=OR(L1117=0,AND(L1117&gt;=0,L1117&lt;=999999))</formula1>
    </dataValidation>
    <dataValidation allowBlank="0" showErrorMessage="1" showInputMessage="1" sqref="L6:L1048576" type="custom">
      <formula1>=OR(L1118=0,AND(L1118&gt;=0,L1118&lt;=999999))</formula1>
    </dataValidation>
    <dataValidation allowBlank="0" showErrorMessage="1" showInputMessage="1" sqref="L6:L1048576" type="custom">
      <formula1>=OR(L1119=0,AND(L1119&gt;=0,L1119&lt;=999999))</formula1>
    </dataValidation>
    <dataValidation allowBlank="0" showErrorMessage="1" showInputMessage="1" sqref="L6:L1048576" type="custom">
      <formula1>=OR(L1120=0,AND(L1120&gt;=0,L1120&lt;=999999))</formula1>
    </dataValidation>
    <dataValidation allowBlank="0" showErrorMessage="1" showInputMessage="1" sqref="L6:L1048576" type="custom">
      <formula1>=OR(L1121=0,AND(L1121&gt;=0,L1121&lt;=999999))</formula1>
    </dataValidation>
    <dataValidation allowBlank="0" showErrorMessage="1" showInputMessage="1" sqref="L6:L1048576" type="custom">
      <formula1>=OR(L1122=0,AND(L1122&gt;=0,L1122&lt;=999999))</formula1>
    </dataValidation>
    <dataValidation allowBlank="0" showErrorMessage="1" showInputMessage="1" sqref="L6:L1048576" type="custom">
      <formula1>=OR(L1123=0,AND(L1123&gt;=0,L1123&lt;=999999))</formula1>
    </dataValidation>
    <dataValidation allowBlank="0" showErrorMessage="1" showInputMessage="1" sqref="L6:L1048576" type="custom">
      <formula1>=OR(L1124=0,AND(L1124&gt;=0,L1124&lt;=999999))</formula1>
    </dataValidation>
    <dataValidation allowBlank="0" showErrorMessage="1" showInputMessage="1" sqref="L6:L1048576" type="custom">
      <formula1>=OR(L1125=0,AND(L1125&gt;=0,L1125&lt;=999999))</formula1>
    </dataValidation>
    <dataValidation allowBlank="0" showErrorMessage="1" showInputMessage="1" sqref="L6:L1048576" type="custom">
      <formula1>=OR(L1126=0,AND(L1126&gt;=0,L1126&lt;=999999))</formula1>
    </dataValidation>
    <dataValidation allowBlank="0" showErrorMessage="1" showInputMessage="1" sqref="L6:L1048576" type="custom">
      <formula1>=OR(L1127=0,AND(L1127&gt;=0,L1127&lt;=999999))</formula1>
    </dataValidation>
    <dataValidation allowBlank="0" showErrorMessage="1" showInputMessage="1" sqref="L6:L1048576" type="custom">
      <formula1>=OR(L1128=0,AND(L1128&gt;=0,L1128&lt;=999999))</formula1>
    </dataValidation>
    <dataValidation allowBlank="0" showErrorMessage="1" showInputMessage="1" sqref="L6:L1048576" type="custom">
      <formula1>=OR(L1129=0,AND(L1129&gt;=0,L1129&lt;=999999))</formula1>
    </dataValidation>
    <dataValidation allowBlank="0" showErrorMessage="1" showInputMessage="1" sqref="L6:L1048576" type="custom">
      <formula1>=OR(L1130=0,AND(L1130&gt;=0,L1130&lt;=999999))</formula1>
    </dataValidation>
    <dataValidation allowBlank="0" showErrorMessage="1" showInputMessage="1" sqref="L6:L1048576" type="custom">
      <formula1>=OR(L1131=0,AND(L1131&gt;=0,L1131&lt;=999999))</formula1>
    </dataValidation>
    <dataValidation allowBlank="0" showErrorMessage="1" showInputMessage="1" sqref="L6:L1048576" type="custom">
      <formula1>=OR(L1132=0,AND(L1132&gt;=0,L1132&lt;=999999))</formula1>
    </dataValidation>
    <dataValidation allowBlank="0" showErrorMessage="1" showInputMessage="1" sqref="L6:L1048576" type="custom">
      <formula1>=OR(L1133=0,AND(L1133&gt;=0,L1133&lt;=999999))</formula1>
    </dataValidation>
    <dataValidation allowBlank="0" showErrorMessage="1" showInputMessage="1" sqref="L6:L1048576" type="custom">
      <formula1>=OR(L1134=0,AND(L1134&gt;=0,L1134&lt;=999999))</formula1>
    </dataValidation>
    <dataValidation allowBlank="0" showErrorMessage="1" showInputMessage="1" sqref="L6:L1048576" type="custom">
      <formula1>=OR(L1135=0,AND(L1135&gt;=0,L1135&lt;=999999))</formula1>
    </dataValidation>
    <dataValidation allowBlank="0" showErrorMessage="1" showInputMessage="1" sqref="L6:L1048576" type="custom">
      <formula1>=OR(L1136=0,AND(L1136&gt;=0,L1136&lt;=999999))</formula1>
    </dataValidation>
    <dataValidation allowBlank="0" showErrorMessage="1" showInputMessage="1" sqref="L6:L1048576" type="custom">
      <formula1>=OR(L1137=0,AND(L1137&gt;=0,L1137&lt;=999999))</formula1>
    </dataValidation>
    <dataValidation allowBlank="0" showErrorMessage="1" showInputMessage="1" sqref="L6:L1048576" type="custom">
      <formula1>=OR(L1138=0,AND(L1138&gt;=0,L1138&lt;=999999))</formula1>
    </dataValidation>
    <dataValidation allowBlank="0" showErrorMessage="1" showInputMessage="1" sqref="L6:L1048576" type="custom">
      <formula1>=OR(L1139=0,AND(L1139&gt;=0,L1139&lt;=999999))</formula1>
    </dataValidation>
    <dataValidation allowBlank="0" showErrorMessage="1" showInputMessage="1" sqref="L6:L1048576" type="custom">
      <formula1>=OR(L1140=0,AND(L1140&gt;=0,L1140&lt;=999999))</formula1>
    </dataValidation>
    <dataValidation allowBlank="0" showErrorMessage="1" showInputMessage="1" sqref="L6:L1048576" type="custom">
      <formula1>=OR(L1141=0,AND(L1141&gt;=0,L1141&lt;=999999))</formula1>
    </dataValidation>
    <dataValidation allowBlank="0" showErrorMessage="1" showInputMessage="1" sqref="L6:L1048576" type="custom">
      <formula1>=OR(L1142=0,AND(L1142&gt;=0,L1142&lt;=999999))</formula1>
    </dataValidation>
    <dataValidation allowBlank="0" showErrorMessage="1" showInputMessage="1" sqref="L6:L1048576" type="custom">
      <formula1>=OR(L1143=0,AND(L1143&gt;=0,L1143&lt;=999999))</formula1>
    </dataValidation>
    <dataValidation allowBlank="0" showErrorMessage="1" showInputMessage="1" sqref="L6:L1048576" type="custom">
      <formula1>=OR(L1144=0,AND(L1144&gt;=0,L1144&lt;=999999))</formula1>
    </dataValidation>
    <dataValidation allowBlank="0" showErrorMessage="1" showInputMessage="1" sqref="L6:L1048576" type="custom">
      <formula1>=OR(L1145=0,AND(L1145&gt;=0,L1145&lt;=999999))</formula1>
    </dataValidation>
    <dataValidation allowBlank="0" showErrorMessage="1" showInputMessage="1" sqref="L6:L1048576" type="custom">
      <formula1>=OR(L1146=0,AND(L1146&gt;=0,L1146&lt;=999999))</formula1>
    </dataValidation>
    <dataValidation allowBlank="0" showErrorMessage="1" showInputMessage="1" sqref="L6:L1048576" type="custom">
      <formula1>=OR(L1147=0,AND(L1147&gt;=0,L1147&lt;=999999))</formula1>
    </dataValidation>
    <dataValidation allowBlank="0" showErrorMessage="1" showInputMessage="1" sqref="L6:L1048576" type="custom">
      <formula1>=OR(L1148=0,AND(L1148&gt;=0,L1148&lt;=999999))</formula1>
    </dataValidation>
    <dataValidation allowBlank="0" showErrorMessage="1" showInputMessage="1" sqref="L6:L1048576" type="custom">
      <formula1>=OR(L1149=0,AND(L1149&gt;=0,L1149&lt;=999999))</formula1>
    </dataValidation>
    <dataValidation allowBlank="0" showErrorMessage="1" showInputMessage="1" sqref="L6:L1048576" type="custom">
      <formula1>=OR(L1150=0,AND(L1150&gt;=0,L1150&lt;=999999))</formula1>
    </dataValidation>
    <dataValidation allowBlank="0" showErrorMessage="1" showInputMessage="1" sqref="L6:L1048576" type="custom">
      <formula1>=OR(L1151=0,AND(L1151&gt;=0,L1151&lt;=999999))</formula1>
    </dataValidation>
    <dataValidation allowBlank="0" showErrorMessage="1" showInputMessage="1" sqref="L6:L1048576" type="custom">
      <formula1>=OR(L1152=0,AND(L1152&gt;=0,L1152&lt;=999999))</formula1>
    </dataValidation>
    <dataValidation allowBlank="0" showErrorMessage="1" showInputMessage="1" sqref="L6:L1048576" type="custom">
      <formula1>=OR(L1153=0,AND(L1153&gt;=0,L1153&lt;=999999))</formula1>
    </dataValidation>
    <dataValidation allowBlank="0" showErrorMessage="1" showInputMessage="1" sqref="L6:L1048576" type="custom">
      <formula1>=OR(L1154=0,AND(L1154&gt;=0,L1154&lt;=999999))</formula1>
    </dataValidation>
    <dataValidation allowBlank="0" showErrorMessage="1" showInputMessage="1" sqref="L6:L1048576" type="custom">
      <formula1>=OR(L1155=0,AND(L1155&gt;=0,L1155&lt;=999999))</formula1>
    </dataValidation>
    <dataValidation allowBlank="0" showErrorMessage="1" showInputMessage="1" sqref="L6:L1048576" type="custom">
      <formula1>=OR(L1156=0,AND(L1156&gt;=0,L1156&lt;=999999))</formula1>
    </dataValidation>
    <dataValidation allowBlank="0" showErrorMessage="1" showInputMessage="1" sqref="L6:L1048576" type="custom">
      <formula1>=OR(L1157=0,AND(L1157&gt;=0,L1157&lt;=999999))</formula1>
    </dataValidation>
    <dataValidation allowBlank="0" showErrorMessage="1" showInputMessage="1" sqref="L6:L1048576" type="custom">
      <formula1>=OR(L1158=0,AND(L1158&gt;=0,L1158&lt;=999999))</formula1>
    </dataValidation>
    <dataValidation allowBlank="0" showErrorMessage="1" showInputMessage="1" sqref="L6:L1048576" type="custom">
      <formula1>=OR(L1159=0,AND(L1159&gt;=0,L1159&lt;=999999))</formula1>
    </dataValidation>
    <dataValidation allowBlank="0" showErrorMessage="1" showInputMessage="1" sqref="L6:L1048576" type="custom">
      <formula1>=OR(L1160=0,AND(L1160&gt;=0,L1160&lt;=999999))</formula1>
    </dataValidation>
    <dataValidation allowBlank="0" showErrorMessage="1" showInputMessage="1" sqref="L6:L1048576" type="custom">
      <formula1>=OR(L1161=0,AND(L1161&gt;=0,L1161&lt;=999999))</formula1>
    </dataValidation>
    <dataValidation allowBlank="0" showErrorMessage="1" showInputMessage="1" sqref="L6:L1048576" type="custom">
      <formula1>=OR(L1162=0,AND(L1162&gt;=0,L1162&lt;=999999))</formula1>
    </dataValidation>
    <dataValidation allowBlank="0" showErrorMessage="1" showInputMessage="1" sqref="L6:L1048576" type="custom">
      <formula1>=OR(L1163=0,AND(L1163&gt;=0,L1163&lt;=999999))</formula1>
    </dataValidation>
    <dataValidation allowBlank="0" showErrorMessage="1" showInputMessage="1" sqref="L6:L1048576" type="custom">
      <formula1>=OR(L1164=0,AND(L1164&gt;=0,L1164&lt;=999999))</formula1>
    </dataValidation>
    <dataValidation allowBlank="0" showErrorMessage="1" showInputMessage="1" sqref="L6:L1048576" type="custom">
      <formula1>=OR(L1165=0,AND(L1165&gt;=0,L1165&lt;=999999))</formula1>
    </dataValidation>
    <dataValidation allowBlank="0" showErrorMessage="1" showInputMessage="1" sqref="L6:L1048576" type="custom">
      <formula1>=OR(L1166=0,AND(L1166&gt;=0,L1166&lt;=999999))</formula1>
    </dataValidation>
    <dataValidation allowBlank="0" showErrorMessage="1" showInputMessage="1" sqref="L6:L1048576" type="custom">
      <formula1>=OR(L1167=0,AND(L1167&gt;=0,L1167&lt;=999999))</formula1>
    </dataValidation>
    <dataValidation allowBlank="0" showErrorMessage="1" showInputMessage="1" sqref="L6:L1048576" type="custom">
      <formula1>=OR(L1168=0,AND(L1168&gt;=0,L1168&lt;=999999))</formula1>
    </dataValidation>
    <dataValidation allowBlank="0" showErrorMessage="1" showInputMessage="1" sqref="L6:L1048576" type="custom">
      <formula1>=OR(L1169=0,AND(L1169&gt;=0,L1169&lt;=999999))</formula1>
    </dataValidation>
    <dataValidation allowBlank="0" showErrorMessage="1" showInputMessage="1" sqref="L6:L1048576" type="custom">
      <formula1>=OR(L1170=0,AND(L1170&gt;=0,L1170&lt;=999999))</formula1>
    </dataValidation>
    <dataValidation allowBlank="0" showErrorMessage="1" showInputMessage="1" sqref="L6:L1048576" type="custom">
      <formula1>=OR(L1171=0,AND(L1171&gt;=0,L1171&lt;=999999))</formula1>
    </dataValidation>
    <dataValidation allowBlank="0" showErrorMessage="1" showInputMessage="1" sqref="L6:L1048576" type="custom">
      <formula1>=OR(L1172=0,AND(L1172&gt;=0,L1172&lt;=999999))</formula1>
    </dataValidation>
    <dataValidation allowBlank="0" showErrorMessage="1" showInputMessage="1" sqref="L6:L1048576" type="custom">
      <formula1>=OR(L1173=0,AND(L1173&gt;=0,L1173&lt;=999999))</formula1>
    </dataValidation>
    <dataValidation allowBlank="0" showErrorMessage="1" showInputMessage="1" sqref="L6:L1048576" type="custom">
      <formula1>=OR(L1174=0,AND(L1174&gt;=0,L1174&lt;=999999))</formula1>
    </dataValidation>
    <dataValidation allowBlank="0" showErrorMessage="1" showInputMessage="1" sqref="L6:L1048576" type="custom">
      <formula1>=OR(L1175=0,AND(L1175&gt;=0,L1175&lt;=999999))</formula1>
    </dataValidation>
    <dataValidation allowBlank="0" showErrorMessage="1" showInputMessage="1" sqref="L6:L1048576" type="custom">
      <formula1>=OR(L1176=0,AND(L1176&gt;=0,L1176&lt;=999999))</formula1>
    </dataValidation>
    <dataValidation allowBlank="0" showErrorMessage="1" showInputMessage="1" sqref="L6:L1048576" type="custom">
      <formula1>=OR(L1177=0,AND(L1177&gt;=0,L1177&lt;=999999))</formula1>
    </dataValidation>
    <dataValidation allowBlank="0" showErrorMessage="1" showInputMessage="1" sqref="L6:L1048576" type="custom">
      <formula1>=OR(L1178=0,AND(L1178&gt;=0,L1178&lt;=999999))</formula1>
    </dataValidation>
    <dataValidation allowBlank="0" showErrorMessage="1" showInputMessage="1" sqref="L6:L1048576" type="custom">
      <formula1>=OR(L1179=0,AND(L1179&gt;=0,L1179&lt;=999999))</formula1>
    </dataValidation>
    <dataValidation allowBlank="0" showErrorMessage="1" showInputMessage="1" sqref="L6:L1048576" type="custom">
      <formula1>=OR(L1180=0,AND(L1180&gt;=0,L1180&lt;=999999))</formula1>
    </dataValidation>
    <dataValidation allowBlank="0" showErrorMessage="1" showInputMessage="1" sqref="L6:L1048576" type="custom">
      <formula1>=OR(L1181=0,AND(L1181&gt;=0,L1181&lt;=999999))</formula1>
    </dataValidation>
    <dataValidation allowBlank="0" showErrorMessage="1" showInputMessage="1" sqref="L6:L1048576" type="custom">
      <formula1>=OR(L1182=0,AND(L1182&gt;=0,L1182&lt;=999999))</formula1>
    </dataValidation>
    <dataValidation allowBlank="0" showErrorMessage="1" showInputMessage="1" sqref="L6:L1048576" type="custom">
      <formula1>=OR(L1183=0,AND(L1183&gt;=0,L1183&lt;=999999))</formula1>
    </dataValidation>
    <dataValidation allowBlank="0" showErrorMessage="1" showInputMessage="1" sqref="L6:L1048576" type="custom">
      <formula1>=OR(L1184=0,AND(L1184&gt;=0,L1184&lt;=999999))</formula1>
    </dataValidation>
    <dataValidation allowBlank="0" showErrorMessage="1" showInputMessage="1" sqref="L6:L1048576" type="custom">
      <formula1>=OR(L1185=0,AND(L1185&gt;=0,L1185&lt;=999999))</formula1>
    </dataValidation>
    <dataValidation allowBlank="0" showErrorMessage="1" showInputMessage="1" sqref="L6:L1048576" type="custom">
      <formula1>=OR(L1186=0,AND(L1186&gt;=0,L1186&lt;=999999))</formula1>
    </dataValidation>
    <dataValidation allowBlank="0" showErrorMessage="1" showInputMessage="1" sqref="L6:L1048576" type="custom">
      <formula1>=OR(L1187=0,AND(L1187&gt;=0,L1187&lt;=999999))</formula1>
    </dataValidation>
    <dataValidation allowBlank="0" showErrorMessage="1" showInputMessage="1" sqref="L6:L1048576" type="custom">
      <formula1>=OR(L1188=0,AND(L1188&gt;=0,L1188&lt;=999999))</formula1>
    </dataValidation>
    <dataValidation allowBlank="0" showErrorMessage="1" showInputMessage="1" sqref="L6:L1048576" type="custom">
      <formula1>=OR(L1189=0,AND(L1189&gt;=0,L1189&lt;=999999))</formula1>
    </dataValidation>
    <dataValidation allowBlank="0" showErrorMessage="1" showInputMessage="1" sqref="L6:L1048576" type="custom">
      <formula1>=OR(L1190=0,AND(L1190&gt;=0,L1190&lt;=999999))</formula1>
    </dataValidation>
    <dataValidation allowBlank="0" showErrorMessage="1" showInputMessage="1" sqref="L6:L1048576" type="custom">
      <formula1>=OR(L1191=0,AND(L1191&gt;=0,L1191&lt;=999999))</formula1>
    </dataValidation>
    <dataValidation allowBlank="0" showErrorMessage="1" showInputMessage="1" sqref="L6:L1048576" type="custom">
      <formula1>=OR(L1192=0,AND(L1192&gt;=0,L1192&lt;=999999))</formula1>
    </dataValidation>
    <dataValidation allowBlank="0" showErrorMessage="1" showInputMessage="1" sqref="L6:L1048576" type="custom">
      <formula1>=OR(L1193=0,AND(L1193&gt;=0,L1193&lt;=999999))</formula1>
    </dataValidation>
    <dataValidation allowBlank="0" showErrorMessage="1" showInputMessage="1" sqref="L6:L1048576" type="custom">
      <formula1>=OR(L1194=0,AND(L1194&gt;=0,L1194&lt;=999999))</formula1>
    </dataValidation>
    <dataValidation allowBlank="0" showErrorMessage="1" showInputMessage="1" sqref="L6:L1048576" type="custom">
      <formula1>=OR(L1195=0,AND(L1195&gt;=0,L1195&lt;=999999))</formula1>
    </dataValidation>
    <dataValidation allowBlank="0" showErrorMessage="1" showInputMessage="1" sqref="L6:L1048576" type="custom">
      <formula1>=OR(L1196=0,AND(L1196&gt;=0,L1196&lt;=999999))</formula1>
    </dataValidation>
    <dataValidation allowBlank="0" showErrorMessage="1" showInputMessage="1" sqref="L6:L1048576" type="custom">
      <formula1>=OR(L1197=0,AND(L1197&gt;=0,L1197&lt;=999999))</formula1>
    </dataValidation>
    <dataValidation allowBlank="0" showErrorMessage="1" showInputMessage="1" sqref="L6:L1048576" type="custom">
      <formula1>=OR(L1198=0,AND(L1198&gt;=0,L1198&lt;=999999))</formula1>
    </dataValidation>
    <dataValidation allowBlank="0" showErrorMessage="1" showInputMessage="1" sqref="L6:L1048576" type="custom">
      <formula1>=OR(L1199=0,AND(L1199&gt;=0,L1199&lt;=999999))</formula1>
    </dataValidation>
    <dataValidation allowBlank="0" showErrorMessage="1" showInputMessage="1" sqref="L6:L1048576" type="custom">
      <formula1>=OR(L1200=0,AND(L1200&gt;=0,L1200&lt;=999999))</formula1>
    </dataValidation>
    <dataValidation allowBlank="0" showErrorMessage="1" showInputMessage="1" sqref="L6:L1048576" type="custom">
      <formula1>=OR(L1201=0,AND(L1201&gt;=0,L1201&lt;=999999))</formula1>
    </dataValidation>
    <dataValidation allowBlank="0" showErrorMessage="1" showInputMessage="1" sqref="L6:L1048576" type="custom">
      <formula1>=OR(L1202=0,AND(L1202&gt;=0,L1202&lt;=999999))</formula1>
    </dataValidation>
    <dataValidation allowBlank="0" showErrorMessage="1" showInputMessage="1" sqref="L6:L1048576" type="custom">
      <formula1>=OR(L1203=0,AND(L1203&gt;=0,L1203&lt;=999999))</formula1>
    </dataValidation>
    <dataValidation allowBlank="0" showErrorMessage="1" showInputMessage="1" sqref="L6:L1048576" type="custom">
      <formula1>=OR(L1204=0,AND(L1204&gt;=0,L1204&lt;=999999))</formula1>
    </dataValidation>
    <dataValidation allowBlank="0" showErrorMessage="1" showInputMessage="1" sqref="L6:L1048576" type="custom">
      <formula1>=OR(L1205=0,AND(L1205&gt;=0,L1205&lt;=999999))</formula1>
    </dataValidation>
    <dataValidation allowBlank="0" showErrorMessage="1" showInputMessage="1" sqref="L6:L1048576" type="custom">
      <formula1>=OR(L1206=0,AND(L1206&gt;=0,L1206&lt;=999999))</formula1>
    </dataValidation>
    <dataValidation allowBlank="0" showErrorMessage="1" showInputMessage="1" sqref="L6:L1048576" type="custom">
      <formula1>=OR(L1207=0,AND(L1207&gt;=0,L1207&lt;=999999))</formula1>
    </dataValidation>
    <dataValidation allowBlank="0" showErrorMessage="1" showInputMessage="1" sqref="L6:L1048576" type="custom">
      <formula1>=OR(L1208=0,AND(L1208&gt;=0,L1208&lt;=999999))</formula1>
    </dataValidation>
    <dataValidation allowBlank="0" showErrorMessage="1" showInputMessage="1" sqref="L6:L1048576" type="custom">
      <formula1>=OR(L1209=0,AND(L1209&gt;=0,L1209&lt;=999999))</formula1>
    </dataValidation>
    <dataValidation allowBlank="0" showErrorMessage="1" showInputMessage="1" sqref="L6:L1048576" type="custom">
      <formula1>=OR(L1210=0,AND(L1210&gt;=0,L1210&lt;=999999))</formula1>
    </dataValidation>
    <dataValidation allowBlank="0" showErrorMessage="1" showInputMessage="1" sqref="L6:L1048576" type="custom">
      <formula1>=OR(L1211=0,AND(L1211&gt;=0,L1211&lt;=999999))</formula1>
    </dataValidation>
    <dataValidation allowBlank="0" showErrorMessage="1" showInputMessage="1" sqref="L6:L1048576" type="custom">
      <formula1>=OR(L1212=0,AND(L1212&gt;=0,L1212&lt;=999999))</formula1>
    </dataValidation>
    <dataValidation allowBlank="0" showErrorMessage="1" showInputMessage="1" sqref="L6:L1048576" type="custom">
      <formula1>=OR(L1213=0,AND(L1213&gt;=0,L1213&lt;=999999))</formula1>
    </dataValidation>
    <dataValidation allowBlank="0" showErrorMessage="1" showInputMessage="1" sqref="L6:L1048576" type="custom">
      <formula1>=OR(L1214=0,AND(L1214&gt;=0,L1214&lt;=999999))</formula1>
    </dataValidation>
    <dataValidation allowBlank="0" showErrorMessage="1" showInputMessage="1" sqref="L6:L1048576" type="custom">
      <formula1>=OR(L1215=0,AND(L1215&gt;=0,L1215&lt;=999999))</formula1>
    </dataValidation>
    <dataValidation allowBlank="0" showErrorMessage="1" showInputMessage="1" sqref="L6:L1048576" type="custom">
      <formula1>=OR(L1216=0,AND(L1216&gt;=0,L1216&lt;=999999))</formula1>
    </dataValidation>
    <dataValidation allowBlank="0" showErrorMessage="1" showInputMessage="1" sqref="L6:L1048576" type="custom">
      <formula1>=OR(L1217=0,AND(L1217&gt;=0,L1217&lt;=999999))</formula1>
    </dataValidation>
    <dataValidation allowBlank="0" showErrorMessage="1" showInputMessage="1" sqref="L6:L1048576" type="custom">
      <formula1>=OR(L1218=0,AND(L1218&gt;=0,L1218&lt;=999999))</formula1>
    </dataValidation>
    <dataValidation allowBlank="0" showErrorMessage="1" showInputMessage="1" sqref="L6:L1048576" type="custom">
      <formula1>=OR(L1219=0,AND(L1219&gt;=0,L1219&lt;=999999))</formula1>
    </dataValidation>
    <dataValidation allowBlank="0" showErrorMessage="1" showInputMessage="1" sqref="L6:L1048576" type="custom">
      <formula1>=OR(L1220=0,AND(L1220&gt;=0,L1220&lt;=999999))</formula1>
    </dataValidation>
    <dataValidation allowBlank="0" showErrorMessage="1" showInputMessage="1" sqref="L6:L1048576" type="custom">
      <formula1>=OR(L1221=0,AND(L1221&gt;=0,L1221&lt;=999999))</formula1>
    </dataValidation>
    <dataValidation allowBlank="0" showErrorMessage="1" showInputMessage="1" sqref="L6:L1048576" type="custom">
      <formula1>=OR(L1222=0,AND(L1222&gt;=0,L1222&lt;=999999))</formula1>
    </dataValidation>
    <dataValidation allowBlank="0" showErrorMessage="1" showInputMessage="1" sqref="L6:L1048576" type="custom">
      <formula1>=OR(L1223=0,AND(L1223&gt;=0,L1223&lt;=999999))</formula1>
    </dataValidation>
    <dataValidation allowBlank="0" showErrorMessage="1" showInputMessage="1" sqref="L6:L1048576" type="custom">
      <formula1>=OR(L1224=0,AND(L1224&gt;=0,L1224&lt;=999999))</formula1>
    </dataValidation>
    <dataValidation allowBlank="0" showErrorMessage="1" showInputMessage="1" sqref="L6:L1048576" type="custom">
      <formula1>=OR(L1225=0,AND(L1225&gt;=0,L1225&lt;=999999))</formula1>
    </dataValidation>
    <dataValidation allowBlank="0" showErrorMessage="1" showInputMessage="1" sqref="L6:L1048576" type="custom">
      <formula1>=OR(L1226=0,AND(L1226&gt;=0,L1226&lt;=999999))</formula1>
    </dataValidation>
    <dataValidation allowBlank="0" showErrorMessage="1" showInputMessage="1" sqref="L6:L1048576" type="custom">
      <formula1>=OR(L1227=0,AND(L1227&gt;=0,L1227&lt;=999999))</formula1>
    </dataValidation>
    <dataValidation allowBlank="0" showErrorMessage="1" showInputMessage="1" sqref="L6:L1048576" type="custom">
      <formula1>=OR(L1228=0,AND(L1228&gt;=0,L1228&lt;=999999))</formula1>
    </dataValidation>
    <dataValidation allowBlank="0" showErrorMessage="1" showInputMessage="1" sqref="L6:L1048576" type="custom">
      <formula1>=OR(L1229=0,AND(L1229&gt;=0,L1229&lt;=999999))</formula1>
    </dataValidation>
    <dataValidation allowBlank="0" showErrorMessage="1" showInputMessage="1" sqref="L6:L1048576" type="custom">
      <formula1>=OR(L1230=0,AND(L1230&gt;=0,L1230&lt;=999999))</formula1>
    </dataValidation>
    <dataValidation allowBlank="0" showErrorMessage="1" showInputMessage="1" sqref="L6:L1048576" type="custom">
      <formula1>=OR(L1231=0,AND(L1231&gt;=0,L1231&lt;=999999))</formula1>
    </dataValidation>
    <dataValidation allowBlank="0" showErrorMessage="1" showInputMessage="1" sqref="L6:L1048576" type="custom">
      <formula1>=OR(L1232=0,AND(L1232&gt;=0,L1232&lt;=999999))</formula1>
    </dataValidation>
    <dataValidation allowBlank="0" showErrorMessage="1" showInputMessage="1" sqref="L6:L1048576" type="custom">
      <formula1>=OR(L1233=0,AND(L1233&gt;=0,L1233&lt;=999999))</formula1>
    </dataValidation>
    <dataValidation allowBlank="0" showErrorMessage="1" showInputMessage="1" sqref="L6:L1048576" type="custom">
      <formula1>=OR(L1234=0,AND(L1234&gt;=0,L1234&lt;=999999))</formula1>
    </dataValidation>
    <dataValidation allowBlank="0" showErrorMessage="1" showInputMessage="1" sqref="L6:L1048576" type="custom">
      <formula1>=OR(L1235=0,AND(L1235&gt;=0,L1235&lt;=999999))</formula1>
    </dataValidation>
    <dataValidation allowBlank="0" showErrorMessage="1" showInputMessage="1" sqref="L6:L1048576" type="custom">
      <formula1>=OR(L1236=0,AND(L1236&gt;=0,L1236&lt;=999999))</formula1>
    </dataValidation>
    <dataValidation allowBlank="0" showErrorMessage="1" showInputMessage="1" sqref="L6:L1048576" type="custom">
      <formula1>=OR(L1237=0,AND(L1237&gt;=0,L1237&lt;=999999))</formula1>
    </dataValidation>
    <dataValidation allowBlank="0" showErrorMessage="1" showInputMessage="1" sqref="L6:L1048576" type="custom">
      <formula1>=OR(L1238=0,AND(L1238&gt;=0,L1238&lt;=999999))</formula1>
    </dataValidation>
    <dataValidation allowBlank="0" showErrorMessage="1" showInputMessage="1" sqref="L6:L1048576" type="custom">
      <formula1>=OR(L1239=0,AND(L1239&gt;=0,L1239&lt;=999999))</formula1>
    </dataValidation>
    <dataValidation allowBlank="0" showErrorMessage="1" showInputMessage="1" sqref="L6:L1048576" type="custom">
      <formula1>=OR(L1240=0,AND(L1240&gt;=0,L1240&lt;=999999))</formula1>
    </dataValidation>
    <dataValidation allowBlank="0" showErrorMessage="1" showInputMessage="1" sqref="L6:L1048576" type="custom">
      <formula1>=OR(L1241=0,AND(L1241&gt;=0,L1241&lt;=999999))</formula1>
    </dataValidation>
    <dataValidation allowBlank="0" showErrorMessage="1" showInputMessage="1" sqref="L6:L1048576" type="custom">
      <formula1>=OR(L1242=0,AND(L1242&gt;=0,L1242&lt;=999999))</formula1>
    </dataValidation>
    <dataValidation allowBlank="0" showErrorMessage="1" showInputMessage="1" sqref="L6:L1048576" type="custom">
      <formula1>=OR(L1243=0,AND(L1243&gt;=0,L1243&lt;=999999))</formula1>
    </dataValidation>
    <dataValidation allowBlank="0" showErrorMessage="1" showInputMessage="1" sqref="L6:L1048576" type="custom">
      <formula1>=OR(L1244=0,AND(L1244&gt;=0,L1244&lt;=999999))</formula1>
    </dataValidation>
    <dataValidation allowBlank="0" showErrorMessage="1" showInputMessage="1" sqref="L6:L1048576" type="custom">
      <formula1>=OR(L1245=0,AND(L1245&gt;=0,L1245&lt;=999999))</formula1>
    </dataValidation>
    <dataValidation allowBlank="0" showErrorMessage="1" showInputMessage="1" sqref="L6:L1048576" type="custom">
      <formula1>=OR(L1246=0,AND(L1246&gt;=0,L1246&lt;=999999))</formula1>
    </dataValidation>
    <dataValidation allowBlank="0" showErrorMessage="1" showInputMessage="1" sqref="L6:L1048576" type="custom">
      <formula1>=OR(L1247=0,AND(L1247&gt;=0,L1247&lt;=999999))</formula1>
    </dataValidation>
    <dataValidation allowBlank="0" showErrorMessage="1" showInputMessage="1" sqref="L6:L1048576" type="custom">
      <formula1>=OR(L1248=0,AND(L1248&gt;=0,L1248&lt;=999999))</formula1>
    </dataValidation>
    <dataValidation allowBlank="0" showErrorMessage="1" showInputMessage="1" sqref="L6:L1048576" type="custom">
      <formula1>=OR(L1249=0,AND(L1249&gt;=0,L1249&lt;=999999))</formula1>
    </dataValidation>
    <dataValidation allowBlank="0" showErrorMessage="1" showInputMessage="1" sqref="L6:L1048576" type="custom">
      <formula1>=OR(L1250=0,AND(L1250&gt;=0,L1250&lt;=999999))</formula1>
    </dataValidation>
    <dataValidation allowBlank="0" showErrorMessage="1" showInputMessage="1" sqref="L6:L1048576" type="custom">
      <formula1>=OR(L1251=0,AND(L1251&gt;=0,L1251&lt;=999999))</formula1>
    </dataValidation>
    <dataValidation allowBlank="0" showErrorMessage="1" showInputMessage="1" sqref="L6:L1048576" type="custom">
      <formula1>=OR(L1252=0,AND(L1252&gt;=0,L1252&lt;=999999))</formula1>
    </dataValidation>
    <dataValidation allowBlank="0" showErrorMessage="1" showInputMessage="1" sqref="L6:L1048576" type="custom">
      <formula1>=OR(L1253=0,AND(L1253&gt;=0,L1253&lt;=999999))</formula1>
    </dataValidation>
    <dataValidation allowBlank="0" showErrorMessage="1" showInputMessage="1" sqref="L6:L1048576" type="custom">
      <formula1>=OR(L1254=0,AND(L1254&gt;=0,L1254&lt;=999999))</formula1>
    </dataValidation>
    <dataValidation allowBlank="0" showErrorMessage="1" showInputMessage="1" sqref="L6:L1048576" type="custom">
      <formula1>=OR(L1255=0,AND(L1255&gt;=0,L1255&lt;=999999))</formula1>
    </dataValidation>
    <dataValidation allowBlank="0" showErrorMessage="1" showInputMessage="1" sqref="L6:L1048576" type="custom">
      <formula1>=OR(L1256=0,AND(L1256&gt;=0,L1256&lt;=999999))</formula1>
    </dataValidation>
    <dataValidation allowBlank="0" showErrorMessage="1" showInputMessage="1" sqref="L6:L1048576" type="custom">
      <formula1>=OR(L1257=0,AND(L1257&gt;=0,L1257&lt;=999999))</formula1>
    </dataValidation>
    <dataValidation allowBlank="0" showErrorMessage="1" showInputMessage="1" sqref="L6:L1048576" type="custom">
      <formula1>=OR(L1258=0,AND(L1258&gt;=0,L1258&lt;=999999))</formula1>
    </dataValidation>
    <dataValidation allowBlank="0" showErrorMessage="1" showInputMessage="1" sqref="L6:L1048576" type="custom">
      <formula1>=OR(L1259=0,AND(L1259&gt;=0,L1259&lt;=999999))</formula1>
    </dataValidation>
    <dataValidation allowBlank="0" showErrorMessage="1" showInputMessage="1" sqref="L6:L1048576" type="custom">
      <formula1>=OR(L1260=0,AND(L1260&gt;=0,L1260&lt;=999999))</formula1>
    </dataValidation>
    <dataValidation allowBlank="0" showErrorMessage="1" showInputMessage="1" sqref="L6:L1048576" type="custom">
      <formula1>=OR(L1261=0,AND(L1261&gt;=0,L1261&lt;=999999))</formula1>
    </dataValidation>
    <dataValidation allowBlank="0" showErrorMessage="1" showInputMessage="1" sqref="L6:L1048576" type="custom">
      <formula1>=OR(L1262=0,AND(L1262&gt;=0,L1262&lt;=999999))</formula1>
    </dataValidation>
    <dataValidation allowBlank="0" showErrorMessage="1" showInputMessage="1" sqref="L6:L1048576" type="custom">
      <formula1>=OR(L1263=0,AND(L1263&gt;=0,L1263&lt;=999999))</formula1>
    </dataValidation>
    <dataValidation allowBlank="0" showErrorMessage="1" showInputMessage="1" sqref="L6:L1048576" type="custom">
      <formula1>=OR(L1264=0,AND(L1264&gt;=0,L1264&lt;=999999))</formula1>
    </dataValidation>
    <dataValidation allowBlank="0" showErrorMessage="1" showInputMessage="1" sqref="L6:L1048576" type="custom">
      <formula1>=OR(L1265=0,AND(L1265&gt;=0,L1265&lt;=999999))</formula1>
    </dataValidation>
    <dataValidation allowBlank="0" showErrorMessage="1" showInputMessage="1" sqref="L6:L1048576" type="custom">
      <formula1>=OR(L1266=0,AND(L1266&gt;=0,L1266&lt;=999999))</formula1>
    </dataValidation>
    <dataValidation allowBlank="0" showErrorMessage="1" showInputMessage="1" sqref="L6:L1048576" type="custom">
      <formula1>=OR(L1267=0,AND(L1267&gt;=0,L1267&lt;=999999))</formula1>
    </dataValidation>
    <dataValidation allowBlank="0" showErrorMessage="1" showInputMessage="1" sqref="L6:L1048576" type="custom">
      <formula1>=OR(L1268=0,AND(L1268&gt;=0,L1268&lt;=999999))</formula1>
    </dataValidation>
    <dataValidation allowBlank="0" showErrorMessage="1" showInputMessage="1" sqref="L6:L1048576" type="custom">
      <formula1>=OR(L1269=0,AND(L1269&gt;=0,L1269&lt;=999999))</formula1>
    </dataValidation>
    <dataValidation allowBlank="0" showErrorMessage="1" showInputMessage="1" sqref="L6:L1048576" type="custom">
      <formula1>=OR(L1270=0,AND(L1270&gt;=0,L1270&lt;=999999))</formula1>
    </dataValidation>
    <dataValidation allowBlank="0" showErrorMessage="1" showInputMessage="1" sqref="L6:L1048576" type="custom">
      <formula1>=OR(L1271=0,AND(L1271&gt;=0,L1271&lt;=999999))</formula1>
    </dataValidation>
    <dataValidation allowBlank="0" showErrorMessage="1" showInputMessage="1" sqref="L6:L1048576" type="custom">
      <formula1>=OR(L1272=0,AND(L1272&gt;=0,L1272&lt;=999999))</formula1>
    </dataValidation>
    <dataValidation allowBlank="0" showErrorMessage="1" showInputMessage="1" sqref="L6:L1048576" type="custom">
      <formula1>=OR(L1273=0,AND(L1273&gt;=0,L1273&lt;=999999))</formula1>
    </dataValidation>
    <dataValidation allowBlank="0" showErrorMessage="1" showInputMessage="1" sqref="L6:L1048576" type="custom">
      <formula1>=OR(L1274=0,AND(L1274&gt;=0,L1274&lt;=999999))</formula1>
    </dataValidation>
    <dataValidation allowBlank="0" showErrorMessage="1" showInputMessage="1" sqref="L6:L1048576" type="custom">
      <formula1>=OR(L1275=0,AND(L1275&gt;=0,L1275&lt;=999999))</formula1>
    </dataValidation>
    <dataValidation allowBlank="0" showErrorMessage="1" showInputMessage="1" sqref="L6:L1048576" type="custom">
      <formula1>=OR(L1276=0,AND(L1276&gt;=0,L1276&lt;=999999))</formula1>
    </dataValidation>
    <dataValidation allowBlank="0" showErrorMessage="1" showInputMessage="1" sqref="L6:L1048576" type="custom">
      <formula1>=OR(L1277=0,AND(L1277&gt;=0,L1277&lt;=999999))</formula1>
    </dataValidation>
    <dataValidation allowBlank="0" showErrorMessage="1" showInputMessage="1" sqref="L6:L1048576" type="custom">
      <formula1>=OR(L1278=0,AND(L1278&gt;=0,L1278&lt;=999999))</formula1>
    </dataValidation>
    <dataValidation allowBlank="0" showErrorMessage="1" showInputMessage="1" sqref="L6:L1048576" type="custom">
      <formula1>=OR(L1279=0,AND(L1279&gt;=0,L1279&lt;=999999))</formula1>
    </dataValidation>
    <dataValidation allowBlank="0" showErrorMessage="1" showInputMessage="1" sqref="L6:L1048576" type="custom">
      <formula1>=OR(L1280=0,AND(L1280&gt;=0,L1280&lt;=999999))</formula1>
    </dataValidation>
    <dataValidation allowBlank="0" showErrorMessage="1" showInputMessage="1" sqref="L6:L1048576" type="custom">
      <formula1>=OR(L1281=0,AND(L1281&gt;=0,L1281&lt;=999999))</formula1>
    </dataValidation>
    <dataValidation allowBlank="0" showErrorMessage="1" showInputMessage="1" sqref="L6:L1048576" type="custom">
      <formula1>=OR(L1282=0,AND(L1282&gt;=0,L1282&lt;=999999))</formula1>
    </dataValidation>
    <dataValidation allowBlank="0" showErrorMessage="1" showInputMessage="1" sqref="L6:L1048576" type="custom">
      <formula1>=OR(L1283=0,AND(L1283&gt;=0,L1283&lt;=999999))</formula1>
    </dataValidation>
    <dataValidation allowBlank="0" showErrorMessage="1" showInputMessage="1" sqref="L6:L1048576" type="custom">
      <formula1>=OR(L1284=0,AND(L1284&gt;=0,L1284&lt;=999999))</formula1>
    </dataValidation>
    <dataValidation allowBlank="0" showErrorMessage="1" showInputMessage="1" sqref="L6:L1048576" type="custom">
      <formula1>=OR(L1285=0,AND(L1285&gt;=0,L1285&lt;=999999))</formula1>
    </dataValidation>
    <dataValidation allowBlank="0" showErrorMessage="1" showInputMessage="1" sqref="L6:L1048576" type="custom">
      <formula1>=OR(L1286=0,AND(L1286&gt;=0,L1286&lt;=999999))</formula1>
    </dataValidation>
    <dataValidation allowBlank="0" showErrorMessage="1" showInputMessage="1" sqref="L6:L1048576" type="custom">
      <formula1>=OR(L1287=0,AND(L1287&gt;=0,L1287&lt;=999999))</formula1>
    </dataValidation>
    <dataValidation allowBlank="0" showErrorMessage="1" showInputMessage="1" sqref="L6:L1048576" type="custom">
      <formula1>=OR(L1288=0,AND(L1288&gt;=0,L1288&lt;=999999))</formula1>
    </dataValidation>
    <dataValidation allowBlank="0" showErrorMessage="1" showInputMessage="1" sqref="L6:L1048576" type="custom">
      <formula1>=OR(L1289=0,AND(L1289&gt;=0,L1289&lt;=999999))</formula1>
    </dataValidation>
    <dataValidation allowBlank="0" showErrorMessage="1" showInputMessage="1" sqref="L6:L1048576" type="custom">
      <formula1>=OR(L1290=0,AND(L1290&gt;=0,L1290&lt;=999999))</formula1>
    </dataValidation>
    <dataValidation allowBlank="0" showErrorMessage="1" showInputMessage="1" sqref="L6:L1048576" type="custom">
      <formula1>=OR(L1291=0,AND(L1291&gt;=0,L1291&lt;=999999))</formula1>
    </dataValidation>
    <dataValidation allowBlank="0" showErrorMessage="1" showInputMessage="1" sqref="L6:L1048576" type="custom">
      <formula1>=OR(L1292=0,AND(L1292&gt;=0,L1292&lt;=999999))</formula1>
    </dataValidation>
    <dataValidation allowBlank="0" showErrorMessage="1" showInputMessage="1" sqref="L6:L1048576" type="custom">
      <formula1>=OR(L1293=0,AND(L1293&gt;=0,L1293&lt;=999999))</formula1>
    </dataValidation>
    <dataValidation allowBlank="0" showErrorMessage="1" showInputMessage="1" sqref="L6:L1048576" type="custom">
      <formula1>=OR(L1294=0,AND(L1294&gt;=0,L1294&lt;=999999))</formula1>
    </dataValidation>
    <dataValidation allowBlank="0" showErrorMessage="1" showInputMessage="1" sqref="L6:L1048576" type="custom">
      <formula1>=OR(L1295=0,AND(L1295&gt;=0,L1295&lt;=999999))</formula1>
    </dataValidation>
    <dataValidation allowBlank="0" showErrorMessage="1" showInputMessage="1" sqref="L6:L1048576" type="custom">
      <formula1>=OR(L1296=0,AND(L1296&gt;=0,L1296&lt;=999999))</formula1>
    </dataValidation>
    <dataValidation allowBlank="0" showErrorMessage="1" showInputMessage="1" sqref="L6:L1048576" type="custom">
      <formula1>=OR(L1297=0,AND(L1297&gt;=0,L1297&lt;=999999))</formula1>
    </dataValidation>
    <dataValidation allowBlank="0" showErrorMessage="1" showInputMessage="1" sqref="L6:L1048576" type="custom">
      <formula1>=OR(L1298=0,AND(L1298&gt;=0,L1298&lt;=999999))</formula1>
    </dataValidation>
    <dataValidation allowBlank="0" showErrorMessage="1" showInputMessage="1" sqref="L6:L1048576" type="custom">
      <formula1>=OR(L1299=0,AND(L1299&gt;=0,L1299&lt;=999999))</formula1>
    </dataValidation>
    <dataValidation allowBlank="0" showErrorMessage="1" showInputMessage="1" sqref="L6:L1048576" type="custom">
      <formula1>=OR(L1300=0,AND(L1300&gt;=0,L1300&lt;=999999))</formula1>
    </dataValidation>
    <dataValidation allowBlank="0" showErrorMessage="1" showInputMessage="1" sqref="L6:L1048576" type="custom">
      <formula1>=OR(L1301=0,AND(L1301&gt;=0,L1301&lt;=999999))</formula1>
    </dataValidation>
    <dataValidation allowBlank="0" showErrorMessage="1" showInputMessage="1" sqref="L6:L1048576" type="custom">
      <formula1>=OR(L1302=0,AND(L1302&gt;=0,L1302&lt;=999999))</formula1>
    </dataValidation>
    <dataValidation allowBlank="0" showErrorMessage="1" showInputMessage="1" sqref="L6:L1048576" type="custom">
      <formula1>=OR(L1303=0,AND(L1303&gt;=0,L1303&lt;=999999))</formula1>
    </dataValidation>
    <dataValidation allowBlank="0" showErrorMessage="1" showInputMessage="1" sqref="L6:L1048576" type="custom">
      <formula1>=OR(L1304=0,AND(L1304&gt;=0,L1304&lt;=999999))</formula1>
    </dataValidation>
    <dataValidation allowBlank="0" showErrorMessage="1" showInputMessage="1" sqref="L6:L1048576" type="custom">
      <formula1>=OR(L1305=0,AND(L1305&gt;=0,L1305&lt;=999999))</formula1>
    </dataValidation>
    <dataValidation allowBlank="0" showErrorMessage="1" showInputMessage="1" sqref="L6:L1048576" type="custom">
      <formula1>=OR(L1306=0,AND(L1306&gt;=0,L1306&lt;=999999))</formula1>
    </dataValidation>
    <dataValidation allowBlank="0" showErrorMessage="1" showInputMessage="1" sqref="L6:L1048576" type="custom">
      <formula1>=OR(L1307=0,AND(L1307&gt;=0,L1307&lt;=999999))</formula1>
    </dataValidation>
    <dataValidation allowBlank="0" showErrorMessage="1" showInputMessage="1" sqref="L6:L1048576" type="custom">
      <formula1>=OR(L1308=0,AND(L1308&gt;=0,L1308&lt;=999999))</formula1>
    </dataValidation>
    <dataValidation allowBlank="0" showErrorMessage="1" showInputMessage="1" sqref="L6:L1048576" type="custom">
      <formula1>=OR(L1309=0,AND(L1309&gt;=0,L1309&lt;=999999))</formula1>
    </dataValidation>
    <dataValidation allowBlank="0" showErrorMessage="1" showInputMessage="1" sqref="L6:L1048576" type="custom">
      <formula1>=OR(L1310=0,AND(L1310&gt;=0,L1310&lt;=999999))</formula1>
    </dataValidation>
    <dataValidation allowBlank="0" showErrorMessage="1" showInputMessage="1" sqref="L6:L1048576" type="custom">
      <formula1>=OR(L1311=0,AND(L1311&gt;=0,L1311&lt;=999999))</formula1>
    </dataValidation>
    <dataValidation allowBlank="0" showErrorMessage="1" showInputMessage="1" sqref="L6:L1048576" type="custom">
      <formula1>=OR(L1312=0,AND(L1312&gt;=0,L1312&lt;=999999))</formula1>
    </dataValidation>
    <dataValidation allowBlank="0" showErrorMessage="1" showInputMessage="1" sqref="L6:L1048576" type="custom">
      <formula1>=OR(L1313=0,AND(L1313&gt;=0,L1313&lt;=999999))</formula1>
    </dataValidation>
    <dataValidation allowBlank="0" showErrorMessage="1" showInputMessage="1" sqref="L6:L1048576" type="custom">
      <formula1>=OR(L1314=0,AND(L1314&gt;=0,L1314&lt;=999999))</formula1>
    </dataValidation>
    <dataValidation allowBlank="0" showErrorMessage="1" showInputMessage="1" sqref="L6:L1048576" type="custom">
      <formula1>=OR(L1315=0,AND(L1315&gt;=0,L1315&lt;=999999))</formula1>
    </dataValidation>
    <dataValidation allowBlank="0" showErrorMessage="1" showInputMessage="1" sqref="L6:L1048576" type="custom">
      <formula1>=OR(L1316=0,AND(L1316&gt;=0,L1316&lt;=999999))</formula1>
    </dataValidation>
    <dataValidation allowBlank="0" showErrorMessage="1" showInputMessage="1" sqref="L6:L1048576" type="custom">
      <formula1>=OR(L1317=0,AND(L1317&gt;=0,L1317&lt;=999999))</formula1>
    </dataValidation>
    <dataValidation allowBlank="0" showErrorMessage="1" showInputMessage="1" sqref="L6:L1048576" type="custom">
      <formula1>=OR(L1318=0,AND(L1318&gt;=0,L1318&lt;=999999))</formula1>
    </dataValidation>
    <dataValidation allowBlank="0" showErrorMessage="1" showInputMessage="1" sqref="L6:L1048576" type="custom">
      <formula1>=OR(L1319=0,AND(L1319&gt;=0,L1319&lt;=999999))</formula1>
    </dataValidation>
    <dataValidation allowBlank="0" showErrorMessage="1" showInputMessage="1" sqref="L6:L1048576" type="custom">
      <formula1>=OR(L1320=0,AND(L1320&gt;=0,L1320&lt;=999999))</formula1>
    </dataValidation>
    <dataValidation allowBlank="0" showErrorMessage="1" showInputMessage="1" sqref="L6:L1048576" type="custom">
      <formula1>=OR(L1321=0,AND(L1321&gt;=0,L1321&lt;=999999))</formula1>
    </dataValidation>
    <dataValidation allowBlank="0" showErrorMessage="1" showInputMessage="1" sqref="L6:L1048576" type="custom">
      <formula1>=OR(L1322=0,AND(L1322&gt;=0,L1322&lt;=999999))</formula1>
    </dataValidation>
    <dataValidation allowBlank="0" showErrorMessage="1" showInputMessage="1" sqref="L6:L1048576" type="custom">
      <formula1>=OR(L1323=0,AND(L1323&gt;=0,L1323&lt;=999999))</formula1>
    </dataValidation>
    <dataValidation allowBlank="0" showErrorMessage="1" showInputMessage="1" sqref="L6:L1048576" type="custom">
      <formula1>=OR(L1324=0,AND(L1324&gt;=0,L1324&lt;=999999))</formula1>
    </dataValidation>
    <dataValidation allowBlank="0" showErrorMessage="1" showInputMessage="1" sqref="L6:L1048576" type="custom">
      <formula1>=OR(L1325=0,AND(L1325&gt;=0,L1325&lt;=999999))</formula1>
    </dataValidation>
    <dataValidation allowBlank="0" showErrorMessage="1" showInputMessage="1" sqref="L6:L1048576" type="custom">
      <formula1>=OR(L1326=0,AND(L1326&gt;=0,L1326&lt;=999999))</formula1>
    </dataValidation>
    <dataValidation allowBlank="0" showErrorMessage="1" showInputMessage="1" sqref="L6:L1048576" type="custom">
      <formula1>=OR(L1327=0,AND(L1327&gt;=0,L1327&lt;=999999))</formula1>
    </dataValidation>
    <dataValidation allowBlank="0" showErrorMessage="1" showInputMessage="1" sqref="L6:L1048576" type="custom">
      <formula1>=OR(L1328=0,AND(L1328&gt;=0,L1328&lt;=999999))</formula1>
    </dataValidation>
    <dataValidation allowBlank="0" showErrorMessage="1" showInputMessage="1" sqref="L6:L1048576" type="custom">
      <formula1>=OR(L1329=0,AND(L1329&gt;=0,L1329&lt;=999999))</formula1>
    </dataValidation>
    <dataValidation allowBlank="0" showErrorMessage="1" showInputMessage="1" sqref="L6:L1048576" type="custom">
      <formula1>=OR(L1330=0,AND(L1330&gt;=0,L1330&lt;=999999))</formula1>
    </dataValidation>
    <dataValidation allowBlank="0" showErrorMessage="1" showInputMessage="1" sqref="L6:L1048576" type="custom">
      <formula1>=OR(L1331=0,AND(L1331&gt;=0,L1331&lt;=999999))</formula1>
    </dataValidation>
    <dataValidation allowBlank="0" showErrorMessage="1" showInputMessage="1" sqref="L6:L1048576" type="custom">
      <formula1>=OR(L1332=0,AND(L1332&gt;=0,L1332&lt;=999999))</formula1>
    </dataValidation>
    <dataValidation allowBlank="0" showErrorMessage="1" showInputMessage="1" sqref="L6:L1048576" type="custom">
      <formula1>=OR(L1333=0,AND(L1333&gt;=0,L1333&lt;=999999))</formula1>
    </dataValidation>
    <dataValidation allowBlank="0" showErrorMessage="1" showInputMessage="1" sqref="L6:L1048576" type="custom">
      <formula1>=OR(L1334=0,AND(L1334&gt;=0,L1334&lt;=999999))</formula1>
    </dataValidation>
    <dataValidation allowBlank="0" showErrorMessage="1" showInputMessage="1" sqref="L6:L1048576" type="custom">
      <formula1>=OR(L1335=0,AND(L1335&gt;=0,L1335&lt;=999999))</formula1>
    </dataValidation>
    <dataValidation allowBlank="0" showErrorMessage="1" showInputMessage="1" sqref="L6:L1048576" type="custom">
      <formula1>=OR(L1336=0,AND(L1336&gt;=0,L1336&lt;=999999))</formula1>
    </dataValidation>
    <dataValidation allowBlank="0" showErrorMessage="1" showInputMessage="1" sqref="L6:L1048576" type="custom">
      <formula1>=OR(L1337=0,AND(L1337&gt;=0,L1337&lt;=999999))</formula1>
    </dataValidation>
    <dataValidation allowBlank="0" showErrorMessage="1" showInputMessage="1" sqref="L6:L1048576" type="custom">
      <formula1>=OR(L1338=0,AND(L1338&gt;=0,L1338&lt;=999999))</formula1>
    </dataValidation>
    <dataValidation allowBlank="0" showErrorMessage="1" showInputMessage="1" sqref="L6:L1048576" type="custom">
      <formula1>=OR(L1339=0,AND(L1339&gt;=0,L1339&lt;=999999))</formula1>
    </dataValidation>
    <dataValidation allowBlank="0" showErrorMessage="1" showInputMessage="1" sqref="L6:L1048576" type="custom">
      <formula1>=OR(L1340=0,AND(L1340&gt;=0,L1340&lt;=999999))</formula1>
    </dataValidation>
    <dataValidation allowBlank="0" showErrorMessage="1" showInputMessage="1" sqref="L6:L1048576" type="custom">
      <formula1>=OR(L1341=0,AND(L1341&gt;=0,L1341&lt;=999999))</formula1>
    </dataValidation>
    <dataValidation allowBlank="0" showErrorMessage="1" showInputMessage="1" sqref="L6:L1048576" type="custom">
      <formula1>=OR(L1342=0,AND(L1342&gt;=0,L1342&lt;=999999))</formula1>
    </dataValidation>
    <dataValidation allowBlank="0" showErrorMessage="1" showInputMessage="1" sqref="L6:L1048576" type="custom">
      <formula1>=OR(L1343=0,AND(L1343&gt;=0,L1343&lt;=999999))</formula1>
    </dataValidation>
    <dataValidation allowBlank="0" showErrorMessage="1" showInputMessage="1" sqref="L6:L1048576" type="custom">
      <formula1>=OR(L1344=0,AND(L1344&gt;=0,L1344&lt;=999999))</formula1>
    </dataValidation>
    <dataValidation allowBlank="0" showErrorMessage="1" showInputMessage="1" sqref="L6:L1048576" type="custom">
      <formula1>=OR(L1345=0,AND(L1345&gt;=0,L1345&lt;=999999))</formula1>
    </dataValidation>
    <dataValidation allowBlank="0" showErrorMessage="1" showInputMessage="1" sqref="L6:L1048576" type="custom">
      <formula1>=OR(L1346=0,AND(L1346&gt;=0,L1346&lt;=999999))</formula1>
    </dataValidation>
    <dataValidation allowBlank="0" showErrorMessage="1" showInputMessage="1" sqref="L6:L1048576" type="custom">
      <formula1>=OR(L1347=0,AND(L1347&gt;=0,L1347&lt;=999999))</formula1>
    </dataValidation>
    <dataValidation allowBlank="0" showErrorMessage="1" showInputMessage="1" sqref="L6:L1048576" type="custom">
      <formula1>=OR(L1348=0,AND(L1348&gt;=0,L1348&lt;=999999))</formula1>
    </dataValidation>
    <dataValidation allowBlank="0" showErrorMessage="1" showInputMessage="1" sqref="L6:L1048576" type="custom">
      <formula1>=OR(L1349=0,AND(L1349&gt;=0,L1349&lt;=999999))</formula1>
    </dataValidation>
    <dataValidation allowBlank="0" showErrorMessage="1" showInputMessage="1" sqref="L6:L1048576" type="custom">
      <formula1>=OR(L1350=0,AND(L1350&gt;=0,L1350&lt;=999999))</formula1>
    </dataValidation>
    <dataValidation allowBlank="0" showErrorMessage="1" showInputMessage="1" sqref="L6:L1048576" type="custom">
      <formula1>=OR(L1351=0,AND(L1351&gt;=0,L1351&lt;=999999))</formula1>
    </dataValidation>
    <dataValidation allowBlank="0" showErrorMessage="1" showInputMessage="1" sqref="L6:L1048576" type="custom">
      <formula1>=OR(L1352=0,AND(L1352&gt;=0,L1352&lt;=999999))</formula1>
    </dataValidation>
    <dataValidation allowBlank="0" showErrorMessage="1" showInputMessage="1" sqref="L6:L1048576" type="custom">
      <formula1>=OR(L1353=0,AND(L1353&gt;=0,L1353&lt;=999999))</formula1>
    </dataValidation>
    <dataValidation allowBlank="0" showErrorMessage="1" showInputMessage="1" sqref="L6:L1048576" type="custom">
      <formula1>=OR(L1354=0,AND(L1354&gt;=0,L1354&lt;=999999))</formula1>
    </dataValidation>
    <dataValidation allowBlank="0" showErrorMessage="1" showInputMessage="1" sqref="L6:L1048576" type="custom">
      <formula1>=OR(L1355=0,AND(L1355&gt;=0,L1355&lt;=999999))</formula1>
    </dataValidation>
    <dataValidation allowBlank="0" showErrorMessage="1" showInputMessage="1" sqref="L6:L1048576" type="custom">
      <formula1>=OR(L1356=0,AND(L1356&gt;=0,L1356&lt;=999999))</formula1>
    </dataValidation>
    <dataValidation allowBlank="0" showErrorMessage="1" showInputMessage="1" sqref="L6:L1048576" type="custom">
      <formula1>=OR(L1357=0,AND(L1357&gt;=0,L1357&lt;=999999))</formula1>
    </dataValidation>
    <dataValidation allowBlank="0" showErrorMessage="1" showInputMessage="1" sqref="L6:L1048576" type="custom">
      <formula1>=OR(L1358=0,AND(L1358&gt;=0,L1358&lt;=999999))</formula1>
    </dataValidation>
    <dataValidation allowBlank="0" showErrorMessage="1" showInputMessage="1" sqref="L6:L1048576" type="custom">
      <formula1>=OR(L1359=0,AND(L1359&gt;=0,L1359&lt;=999999))</formula1>
    </dataValidation>
    <dataValidation allowBlank="0" showErrorMessage="1" showInputMessage="1" sqref="L6:L1048576" type="custom">
      <formula1>=OR(L1360=0,AND(L1360&gt;=0,L1360&lt;=999999))</formula1>
    </dataValidation>
    <dataValidation allowBlank="0" showErrorMessage="1" showInputMessage="1" sqref="L6:L1048576" type="custom">
      <formula1>=OR(L1361=0,AND(L1361&gt;=0,L1361&lt;=999999))</formula1>
    </dataValidation>
    <dataValidation allowBlank="0" showErrorMessage="1" showInputMessage="1" sqref="L6:L1048576" type="custom">
      <formula1>=OR(L1362=0,AND(L1362&gt;=0,L1362&lt;=999999))</formula1>
    </dataValidation>
    <dataValidation allowBlank="0" showErrorMessage="1" showInputMessage="1" sqref="L6:L1048576" type="custom">
      <formula1>=OR(L1363=0,AND(L1363&gt;=0,L1363&lt;=999999))</formula1>
    </dataValidation>
    <dataValidation allowBlank="0" showErrorMessage="1" showInputMessage="1" sqref="L6:L1048576" type="custom">
      <formula1>=OR(L1364=0,AND(L1364&gt;=0,L1364&lt;=999999))</formula1>
    </dataValidation>
    <dataValidation allowBlank="0" showErrorMessage="1" showInputMessage="1" sqref="L6:L1048576" type="custom">
      <formula1>=OR(L1365=0,AND(L1365&gt;=0,L1365&lt;=999999))</formula1>
    </dataValidation>
    <dataValidation allowBlank="0" showErrorMessage="1" showInputMessage="1" sqref="L6:L1048576" type="custom">
      <formula1>=OR(L1366=0,AND(L1366&gt;=0,L1366&lt;=999999))</formula1>
    </dataValidation>
    <dataValidation allowBlank="0" showErrorMessage="1" showInputMessage="1" sqref="L6:L1048576" type="custom">
      <formula1>=OR(L1367=0,AND(L1367&gt;=0,L1367&lt;=999999))</formula1>
    </dataValidation>
    <dataValidation allowBlank="0" showErrorMessage="1" showInputMessage="1" sqref="L6:L1048576" type="custom">
      <formula1>=OR(L1368=0,AND(L1368&gt;=0,L1368&lt;=999999))</formula1>
    </dataValidation>
    <dataValidation allowBlank="0" showErrorMessage="1" showInputMessage="1" sqref="L6:L1048576" type="custom">
      <formula1>=OR(L1369=0,AND(L1369&gt;=0,L1369&lt;=999999))</formula1>
    </dataValidation>
    <dataValidation allowBlank="0" showErrorMessage="1" showInputMessage="1" sqref="L6:L1048576" type="custom">
      <formula1>=OR(L1370=0,AND(L1370&gt;=0,L1370&lt;=999999))</formula1>
    </dataValidation>
    <dataValidation allowBlank="0" showErrorMessage="1" showInputMessage="1" sqref="L6:L1048576" type="custom">
      <formula1>=OR(L1371=0,AND(L1371&gt;=0,L1371&lt;=999999))</formula1>
    </dataValidation>
    <dataValidation allowBlank="0" showErrorMessage="1" showInputMessage="1" sqref="L6:L1048576" type="custom">
      <formula1>=OR(L1372=0,AND(L1372&gt;=0,L1372&lt;=999999))</formula1>
    </dataValidation>
    <dataValidation allowBlank="0" showErrorMessage="1" showInputMessage="1" sqref="L6:L1048576" type="custom">
      <formula1>=OR(L1373=0,AND(L1373&gt;=0,L1373&lt;=999999))</formula1>
    </dataValidation>
    <dataValidation allowBlank="0" showErrorMessage="1" showInputMessage="1" sqref="L6:L1048576" type="custom">
      <formula1>=OR(L1374=0,AND(L1374&gt;=0,L1374&lt;=999999))</formula1>
    </dataValidation>
    <dataValidation allowBlank="0" showErrorMessage="1" showInputMessage="1" sqref="L6:L1048576" type="custom">
      <formula1>=OR(L1375=0,AND(L1375&gt;=0,L1375&lt;=999999))</formula1>
    </dataValidation>
    <dataValidation allowBlank="0" showErrorMessage="1" showInputMessage="1" sqref="L6:L1048576" type="custom">
      <formula1>=OR(L1376=0,AND(L1376&gt;=0,L1376&lt;=999999))</formula1>
    </dataValidation>
    <dataValidation allowBlank="0" showErrorMessage="1" showInputMessage="1" sqref="L6:L1048576" type="custom">
      <formula1>=OR(L1377=0,AND(L1377&gt;=0,L1377&lt;=999999))</formula1>
    </dataValidation>
    <dataValidation allowBlank="0" showErrorMessage="1" showInputMessage="1" sqref="L6:L1048576" type="custom">
      <formula1>=OR(L1378=0,AND(L1378&gt;=0,L1378&lt;=999999))</formula1>
    </dataValidation>
    <dataValidation allowBlank="0" showErrorMessage="1" showInputMessage="1" sqref="L6:L1048576" type="custom">
      <formula1>=OR(L1379=0,AND(L1379&gt;=0,L1379&lt;=999999))</formula1>
    </dataValidation>
    <dataValidation allowBlank="0" showErrorMessage="1" showInputMessage="1" sqref="L6:L1048576" type="custom">
      <formula1>=OR(L1380=0,AND(L1380&gt;=0,L1380&lt;=999999))</formula1>
    </dataValidation>
    <dataValidation allowBlank="0" showErrorMessage="1" showInputMessage="1" sqref="L6:L1048576" type="custom">
      <formula1>=OR(L1381=0,AND(L1381&gt;=0,L1381&lt;=999999))</formula1>
    </dataValidation>
    <dataValidation allowBlank="0" showErrorMessage="1" showInputMessage="1" sqref="L6:L1048576" type="custom">
      <formula1>=OR(L1382=0,AND(L1382&gt;=0,L1382&lt;=999999))</formula1>
    </dataValidation>
    <dataValidation allowBlank="0" showErrorMessage="1" showInputMessage="1" sqref="L6:L1048576" type="custom">
      <formula1>=OR(L1383=0,AND(L1383&gt;=0,L1383&lt;=999999))</formula1>
    </dataValidation>
    <dataValidation allowBlank="0" showErrorMessage="1" showInputMessage="1" sqref="L6:L1048576" type="custom">
      <formula1>=OR(L1384=0,AND(L1384&gt;=0,L1384&lt;=999999))</formula1>
    </dataValidation>
    <dataValidation allowBlank="0" showErrorMessage="1" showInputMessage="1" sqref="L6:L1048576" type="custom">
      <formula1>=OR(L1385=0,AND(L1385&gt;=0,L1385&lt;=999999))</formula1>
    </dataValidation>
    <dataValidation allowBlank="0" showErrorMessage="1" showInputMessage="1" sqref="L6:L1048576" type="custom">
      <formula1>=OR(L1386=0,AND(L1386&gt;=0,L1386&lt;=999999))</formula1>
    </dataValidation>
    <dataValidation allowBlank="0" showErrorMessage="1" showInputMessage="1" sqref="L6:L1048576" type="custom">
      <formula1>=OR(L1387=0,AND(L1387&gt;=0,L1387&lt;=999999))</formula1>
    </dataValidation>
    <dataValidation allowBlank="0" showErrorMessage="1" showInputMessage="1" sqref="L6:L1048576" type="custom">
      <formula1>=OR(L1388=0,AND(L1388&gt;=0,L1388&lt;=999999))</formula1>
    </dataValidation>
    <dataValidation allowBlank="0" showErrorMessage="1" showInputMessage="1" sqref="L6:L1048576" type="custom">
      <formula1>=OR(L1389=0,AND(L1389&gt;=0,L1389&lt;=999999))</formula1>
    </dataValidation>
    <dataValidation allowBlank="0" showErrorMessage="1" showInputMessage="1" sqref="L6:L1048576" type="custom">
      <formula1>=OR(L1390=0,AND(L1390&gt;=0,L1390&lt;=999999))</formula1>
    </dataValidation>
    <dataValidation allowBlank="0" showErrorMessage="1" showInputMessage="1" sqref="L6:L1048576" type="custom">
      <formula1>=OR(L1391=0,AND(L1391&gt;=0,L1391&lt;=999999))</formula1>
    </dataValidation>
    <dataValidation allowBlank="0" showErrorMessage="1" showInputMessage="1" sqref="L6:L1048576" type="custom">
      <formula1>=OR(L1392=0,AND(L1392&gt;=0,L1392&lt;=999999))</formula1>
    </dataValidation>
    <dataValidation allowBlank="0" showErrorMessage="1" showInputMessage="1" sqref="L6:L1048576" type="custom">
      <formula1>=OR(L1393=0,AND(L1393&gt;=0,L1393&lt;=999999))</formula1>
    </dataValidation>
    <dataValidation allowBlank="0" showErrorMessage="1" showInputMessage="1" sqref="L6:L1048576" type="custom">
      <formula1>=OR(L1394=0,AND(L1394&gt;=0,L1394&lt;=999999))</formula1>
    </dataValidation>
    <dataValidation allowBlank="0" showErrorMessage="1" showInputMessage="1" sqref="L6:L1048576" type="custom">
      <formula1>=OR(L1395=0,AND(L1395&gt;=0,L1395&lt;=999999))</formula1>
    </dataValidation>
    <dataValidation allowBlank="0" showErrorMessage="1" showInputMessage="1" sqref="L6:L1048576" type="custom">
      <formula1>=OR(L1396=0,AND(L1396&gt;=0,L1396&lt;=999999))</formula1>
    </dataValidation>
    <dataValidation allowBlank="0" showErrorMessage="1" showInputMessage="1" sqref="L6:L1048576" type="custom">
      <formula1>=OR(L1397=0,AND(L1397&gt;=0,L1397&lt;=999999))</formula1>
    </dataValidation>
    <dataValidation allowBlank="0" showErrorMessage="1" showInputMessage="1" sqref="L6:L1048576" type="custom">
      <formula1>=OR(L1398=0,AND(L1398&gt;=0,L1398&lt;=999999))</formula1>
    </dataValidation>
    <dataValidation allowBlank="0" showErrorMessage="1" showInputMessage="1" sqref="L6:L1048576" type="custom">
      <formula1>=OR(L1399=0,AND(L1399&gt;=0,L1399&lt;=999999))</formula1>
    </dataValidation>
    <dataValidation allowBlank="0" showErrorMessage="1" showInputMessage="1" sqref="L6:L1048576" type="custom">
      <formula1>=OR(L1400=0,AND(L1400&gt;=0,L1400&lt;=999999))</formula1>
    </dataValidation>
    <dataValidation allowBlank="0" showErrorMessage="1" showInputMessage="1" sqref="L6:L1048576" type="custom">
      <formula1>=OR(L1401=0,AND(L1401&gt;=0,L1401&lt;=999999))</formula1>
    </dataValidation>
    <dataValidation allowBlank="0" showErrorMessage="1" showInputMessage="1" sqref="L6:L1048576" type="custom">
      <formula1>=OR(L1402=0,AND(L1402&gt;=0,L1402&lt;=999999))</formula1>
    </dataValidation>
    <dataValidation allowBlank="0" showErrorMessage="1" showInputMessage="1" sqref="L6:L1048576" type="custom">
      <formula1>=OR(L1403=0,AND(L1403&gt;=0,L1403&lt;=999999))</formula1>
    </dataValidation>
    <dataValidation allowBlank="0" showErrorMessage="1" showInputMessage="1" sqref="L6:L1048576" type="custom">
      <formula1>=OR(L1404=0,AND(L1404&gt;=0,L1404&lt;=999999))</formula1>
    </dataValidation>
    <dataValidation allowBlank="0" showErrorMessage="1" showInputMessage="1" sqref="L6:L1048576" type="custom">
      <formula1>=OR(L1405=0,AND(L1405&gt;=0,L1405&lt;=999999))</formula1>
    </dataValidation>
    <dataValidation allowBlank="0" showErrorMessage="1" showInputMessage="1" sqref="L6:L1048576" type="custom">
      <formula1>=OR(L1406=0,AND(L1406&gt;=0,L1406&lt;=999999))</formula1>
    </dataValidation>
    <dataValidation allowBlank="0" showErrorMessage="1" showInputMessage="1" sqref="L6:L1048576" type="custom">
      <formula1>=OR(L1407=0,AND(L1407&gt;=0,L1407&lt;=999999))</formula1>
    </dataValidation>
    <dataValidation allowBlank="0" showErrorMessage="1" showInputMessage="1" sqref="L6:L1048576" type="custom">
      <formula1>=OR(L1408=0,AND(L1408&gt;=0,L1408&lt;=999999))</formula1>
    </dataValidation>
    <dataValidation allowBlank="0" showErrorMessage="1" showInputMessage="1" sqref="L6:L1048576" type="custom">
      <formula1>=OR(L1409=0,AND(L1409&gt;=0,L1409&lt;=999999))</formula1>
    </dataValidation>
    <dataValidation allowBlank="0" showErrorMessage="1" showInputMessage="1" sqref="L6:L1048576" type="custom">
      <formula1>=OR(L1410=0,AND(L1410&gt;=0,L1410&lt;=999999))</formula1>
    </dataValidation>
    <dataValidation allowBlank="0" showErrorMessage="1" showInputMessage="1" sqref="L6:L1048576" type="custom">
      <formula1>=OR(L1411=0,AND(L1411&gt;=0,L1411&lt;=999999))</formula1>
    </dataValidation>
    <dataValidation allowBlank="0" showErrorMessage="1" showInputMessage="1" sqref="L6:L1048576" type="custom">
      <formula1>=OR(L1412=0,AND(L1412&gt;=0,L1412&lt;=999999))</formula1>
    </dataValidation>
    <dataValidation allowBlank="0" showErrorMessage="1" showInputMessage="1" sqref="L6:L1048576" type="custom">
      <formula1>=OR(L1413=0,AND(L1413&gt;=0,L1413&lt;=999999))</formula1>
    </dataValidation>
    <dataValidation allowBlank="0" showErrorMessage="1" showInputMessage="1" sqref="L6:L1048576" type="custom">
      <formula1>=OR(L1414=0,AND(L1414&gt;=0,L1414&lt;=999999))</formula1>
    </dataValidation>
    <dataValidation allowBlank="0" showErrorMessage="1" showInputMessage="1" sqref="L6:L1048576" type="custom">
      <formula1>=OR(L1415=0,AND(L1415&gt;=0,L1415&lt;=999999))</formula1>
    </dataValidation>
    <dataValidation allowBlank="0" showErrorMessage="1" showInputMessage="1" sqref="L6:L1048576" type="custom">
      <formula1>=OR(L1416=0,AND(L1416&gt;=0,L1416&lt;=999999))</formula1>
    </dataValidation>
    <dataValidation allowBlank="0" showErrorMessage="1" showInputMessage="1" sqref="L6:L1048576" type="custom">
      <formula1>=OR(L1417=0,AND(L1417&gt;=0,L1417&lt;=999999))</formula1>
    </dataValidation>
    <dataValidation allowBlank="0" showErrorMessage="1" showInputMessage="1" sqref="L6:L1048576" type="custom">
      <formula1>=OR(L1418=0,AND(L1418&gt;=0,L1418&lt;=999999))</formula1>
    </dataValidation>
    <dataValidation allowBlank="0" showErrorMessage="1" showInputMessage="1" sqref="L6:L1048576" type="custom">
      <formula1>=OR(L1419=0,AND(L1419&gt;=0,L1419&lt;=999999))</formula1>
    </dataValidation>
    <dataValidation allowBlank="0" showErrorMessage="1" showInputMessage="1" sqref="L6:L1048576" type="custom">
      <formula1>=OR(L1420=0,AND(L1420&gt;=0,L1420&lt;=999999))</formula1>
    </dataValidation>
    <dataValidation allowBlank="0" showErrorMessage="1" showInputMessage="1" sqref="L6:L1048576" type="custom">
      <formula1>=OR(L1421=0,AND(L1421&gt;=0,L1421&lt;=999999))</formula1>
    </dataValidation>
    <dataValidation allowBlank="0" showErrorMessage="1" showInputMessage="1" sqref="L6:L1048576" type="custom">
      <formula1>=OR(L1422=0,AND(L1422&gt;=0,L1422&lt;=999999))</formula1>
    </dataValidation>
    <dataValidation allowBlank="0" showErrorMessage="1" showInputMessage="1" sqref="L6:L1048576" type="custom">
      <formula1>=OR(L1423=0,AND(L1423&gt;=0,L1423&lt;=999999))</formula1>
    </dataValidation>
    <dataValidation allowBlank="0" showErrorMessage="1" showInputMessage="1" sqref="L6:L1048576" type="custom">
      <formula1>=OR(L1424=0,AND(L1424&gt;=0,L1424&lt;=999999))</formula1>
    </dataValidation>
    <dataValidation allowBlank="0" showErrorMessage="1" showInputMessage="1" sqref="L6:L1048576" type="custom">
      <formula1>=OR(L1425=0,AND(L1425&gt;=0,L1425&lt;=999999))</formula1>
    </dataValidation>
    <dataValidation allowBlank="0" showErrorMessage="1" showInputMessage="1" sqref="L6:L1048576" type="custom">
      <formula1>=OR(L1426=0,AND(L1426&gt;=0,L1426&lt;=999999))</formula1>
    </dataValidation>
    <dataValidation allowBlank="0" showErrorMessage="1" showInputMessage="1" sqref="L6:L1048576" type="custom">
      <formula1>=OR(L1427=0,AND(L1427&gt;=0,L1427&lt;=999999))</formula1>
    </dataValidation>
    <dataValidation allowBlank="0" showErrorMessage="1" showInputMessage="1" sqref="L6:L1048576" type="custom">
      <formula1>=OR(L1428=0,AND(L1428&gt;=0,L1428&lt;=999999))</formula1>
    </dataValidation>
    <dataValidation allowBlank="0" showErrorMessage="1" showInputMessage="1" sqref="L6:L1048576" type="custom">
      <formula1>=OR(L1429=0,AND(L1429&gt;=0,L1429&lt;=999999))</formula1>
    </dataValidation>
    <dataValidation allowBlank="0" showErrorMessage="1" showInputMessage="1" sqref="L6:L1048576" type="custom">
      <formula1>=OR(L1430=0,AND(L1430&gt;=0,L1430&lt;=999999))</formula1>
    </dataValidation>
    <dataValidation allowBlank="0" showErrorMessage="1" showInputMessage="1" sqref="L6:L1048576" type="custom">
      <formula1>=OR(L1431=0,AND(L1431&gt;=0,L1431&lt;=999999))</formula1>
    </dataValidation>
    <dataValidation allowBlank="0" showErrorMessage="1" showInputMessage="1" sqref="L6:L1048576" type="custom">
      <formula1>=OR(L1432=0,AND(L1432&gt;=0,L1432&lt;=999999))</formula1>
    </dataValidation>
    <dataValidation allowBlank="0" showErrorMessage="1" showInputMessage="1" sqref="L6:L1048576" type="custom">
      <formula1>=OR(L1433=0,AND(L1433&gt;=0,L1433&lt;=999999))</formula1>
    </dataValidation>
    <dataValidation allowBlank="0" showErrorMessage="1" showInputMessage="1" sqref="L6:L1048576" type="custom">
      <formula1>=OR(L1434=0,AND(L1434&gt;=0,L1434&lt;=999999))</formula1>
    </dataValidation>
    <dataValidation allowBlank="0" showErrorMessage="1" showInputMessage="1" sqref="L6:L1048576" type="custom">
      <formula1>=OR(L1435=0,AND(L1435&gt;=0,L1435&lt;=999999))</formula1>
    </dataValidation>
    <dataValidation allowBlank="0" showErrorMessage="1" showInputMessage="1" sqref="L6:L1048576" type="custom">
      <formula1>=OR(L1436=0,AND(L1436&gt;=0,L1436&lt;=999999))</formula1>
    </dataValidation>
    <dataValidation allowBlank="0" showErrorMessage="1" showInputMessage="1" sqref="L6:L1048576" type="custom">
      <formula1>=OR(L1437=0,AND(L1437&gt;=0,L1437&lt;=999999))</formula1>
    </dataValidation>
    <dataValidation allowBlank="0" showErrorMessage="1" showInputMessage="1" sqref="L6:L1048576" type="custom">
      <formula1>=OR(L1438=0,AND(L1438&gt;=0,L1438&lt;=999999))</formula1>
    </dataValidation>
    <dataValidation allowBlank="0" showErrorMessage="1" showInputMessage="1" sqref="L6:L1048576" type="custom">
      <formula1>=OR(L1439=0,AND(L1439&gt;=0,L1439&lt;=999999))</formula1>
    </dataValidation>
    <dataValidation allowBlank="0" showErrorMessage="1" showInputMessage="1" sqref="L6:L1048576" type="custom">
      <formula1>=OR(L1440=0,AND(L1440&gt;=0,L1440&lt;=999999))</formula1>
    </dataValidation>
    <dataValidation allowBlank="0" showErrorMessage="1" showInputMessage="1" sqref="L6:L1048576" type="custom">
      <formula1>=OR(L1441=0,AND(L1441&gt;=0,L1441&lt;=999999))</formula1>
    </dataValidation>
    <dataValidation allowBlank="0" showErrorMessage="1" showInputMessage="1" sqref="L6:L1048576" type="custom">
      <formula1>=OR(L1442=0,AND(L1442&gt;=0,L1442&lt;=999999))</formula1>
    </dataValidation>
    <dataValidation allowBlank="0" showErrorMessage="1" showInputMessage="1" sqref="L6:L1048576" type="custom">
      <formula1>=OR(L1443=0,AND(L1443&gt;=0,L1443&lt;=999999))</formula1>
    </dataValidation>
    <dataValidation allowBlank="0" showErrorMessage="1" showInputMessage="1" sqref="L6:L1048576" type="custom">
      <formula1>=OR(L1444=0,AND(L1444&gt;=0,L1444&lt;=999999))</formula1>
    </dataValidation>
    <dataValidation allowBlank="0" showErrorMessage="1" showInputMessage="1" sqref="L6:L1048576" type="custom">
      <formula1>=OR(L1445=0,AND(L1445&gt;=0,L1445&lt;=999999))</formula1>
    </dataValidation>
    <dataValidation allowBlank="0" showErrorMessage="1" showInputMessage="1" sqref="L6:L1048576" type="custom">
      <formula1>=OR(L1446=0,AND(L1446&gt;=0,L1446&lt;=999999))</formula1>
    </dataValidation>
    <dataValidation allowBlank="0" showErrorMessage="1" showInputMessage="1" sqref="L6:L1048576" type="custom">
      <formula1>=OR(L1447=0,AND(L1447&gt;=0,L1447&lt;=999999))</formula1>
    </dataValidation>
    <dataValidation allowBlank="0" showErrorMessage="1" showInputMessage="1" sqref="L6:L1048576" type="custom">
      <formula1>=OR(L1448=0,AND(L1448&gt;=0,L1448&lt;=999999))</formula1>
    </dataValidation>
    <dataValidation allowBlank="0" showErrorMessage="1" showInputMessage="1" sqref="L6:L1048576" type="custom">
      <formula1>=OR(L1449=0,AND(L1449&gt;=0,L1449&lt;=999999))</formula1>
    </dataValidation>
    <dataValidation allowBlank="0" showErrorMessage="1" showInputMessage="1" sqref="L6:L1048576" type="custom">
      <formula1>=OR(L1450=0,AND(L1450&gt;=0,L1450&lt;=999999))</formula1>
    </dataValidation>
    <dataValidation allowBlank="0" showErrorMessage="1" showInputMessage="1" sqref="L6:L1048576" type="custom">
      <formula1>=OR(L1451=0,AND(L1451&gt;=0,L1451&lt;=999999))</formula1>
    </dataValidation>
    <dataValidation allowBlank="0" showErrorMessage="1" showInputMessage="1" sqref="L6:L1048576" type="custom">
      <formula1>=OR(L1452=0,AND(L1452&gt;=0,L1452&lt;=999999))</formula1>
    </dataValidation>
    <dataValidation allowBlank="0" showErrorMessage="1" showInputMessage="1" sqref="L6:L1048576" type="custom">
      <formula1>=OR(L1453=0,AND(L1453&gt;=0,L1453&lt;=999999))</formula1>
    </dataValidation>
    <dataValidation allowBlank="0" showErrorMessage="1" showInputMessage="1" sqref="L6:L1048576" type="custom">
      <formula1>=OR(L1454=0,AND(L1454&gt;=0,L1454&lt;=999999))</formula1>
    </dataValidation>
    <dataValidation allowBlank="0" showErrorMessage="1" showInputMessage="1" sqref="L6:L1048576" type="custom">
      <formula1>=OR(L1455=0,AND(L1455&gt;=0,L1455&lt;=999999))</formula1>
    </dataValidation>
    <dataValidation allowBlank="0" showErrorMessage="1" showInputMessage="1" sqref="L6:L1048576" type="custom">
      <formula1>=OR(L1456=0,AND(L1456&gt;=0,L1456&lt;=999999))</formula1>
    </dataValidation>
    <dataValidation allowBlank="0" showErrorMessage="1" showInputMessage="1" sqref="L6:L1048576" type="custom">
      <formula1>=OR(L1457=0,AND(L1457&gt;=0,L1457&lt;=999999))</formula1>
    </dataValidation>
    <dataValidation allowBlank="0" showErrorMessage="1" showInputMessage="1" sqref="L6:L1048576" type="custom">
      <formula1>=OR(L1458=0,AND(L1458&gt;=0,L1458&lt;=999999))</formula1>
    </dataValidation>
    <dataValidation allowBlank="0" showErrorMessage="1" showInputMessage="1" sqref="L6:L1048576" type="custom">
      <formula1>=OR(L1459=0,AND(L1459&gt;=0,L1459&lt;=999999))</formula1>
    </dataValidation>
    <dataValidation allowBlank="0" showErrorMessage="1" showInputMessage="1" sqref="L6:L1048576" type="custom">
      <formula1>=OR(L1460=0,AND(L1460&gt;=0,L1460&lt;=999999))</formula1>
    </dataValidation>
    <dataValidation allowBlank="0" showErrorMessage="1" showInputMessage="1" sqref="L6:L1048576" type="custom">
      <formula1>=OR(L1461=0,AND(L1461&gt;=0,L1461&lt;=999999))</formula1>
    </dataValidation>
    <dataValidation allowBlank="0" showErrorMessage="1" showInputMessage="1" sqref="L6:L1048576" type="custom">
      <formula1>=OR(L1462=0,AND(L1462&gt;=0,L1462&lt;=999999))</formula1>
    </dataValidation>
    <dataValidation allowBlank="0" showErrorMessage="1" showInputMessage="1" sqref="L6:L1048576" type="custom">
      <formula1>=OR(L1463=0,AND(L1463&gt;=0,L1463&lt;=999999))</formula1>
    </dataValidation>
    <dataValidation allowBlank="0" showErrorMessage="1" showInputMessage="1" sqref="L6:L1048576" type="custom">
      <formula1>=OR(L1464=0,AND(L1464&gt;=0,L1464&lt;=999999))</formula1>
    </dataValidation>
    <dataValidation allowBlank="0" showErrorMessage="1" showInputMessage="1" sqref="L6:L1048576" type="custom">
      <formula1>=OR(L1465=0,AND(L1465&gt;=0,L1465&lt;=999999))</formula1>
    </dataValidation>
    <dataValidation allowBlank="0" showErrorMessage="1" showInputMessage="1" sqref="L6:L1048576" type="custom">
      <formula1>=OR(L1466=0,AND(L1466&gt;=0,L1466&lt;=999999))</formula1>
    </dataValidation>
    <dataValidation allowBlank="0" showErrorMessage="1" showInputMessage="1" sqref="L6:L1048576" type="custom">
      <formula1>=OR(L1467=0,AND(L1467&gt;=0,L1467&lt;=999999))</formula1>
    </dataValidation>
    <dataValidation allowBlank="0" showErrorMessage="1" showInputMessage="1" sqref="L6:L1048576" type="custom">
      <formula1>=OR(L1468=0,AND(L1468&gt;=0,L1468&lt;=999999))</formula1>
    </dataValidation>
    <dataValidation allowBlank="0" showErrorMessage="1" showInputMessage="1" sqref="L6:L1048576" type="custom">
      <formula1>=OR(L1469=0,AND(L1469&gt;=0,L1469&lt;=999999))</formula1>
    </dataValidation>
    <dataValidation allowBlank="0" showErrorMessage="1" showInputMessage="1" sqref="L6:L1048576" type="custom">
      <formula1>=OR(L1470=0,AND(L1470&gt;=0,L1470&lt;=999999))</formula1>
    </dataValidation>
    <dataValidation allowBlank="0" showErrorMessage="1" showInputMessage="1" sqref="L6:L1048576" type="custom">
      <formula1>=OR(L1471=0,AND(L1471&gt;=0,L1471&lt;=999999))</formula1>
    </dataValidation>
    <dataValidation allowBlank="0" showErrorMessage="1" showInputMessage="1" sqref="L6:L1048576" type="custom">
      <formula1>=OR(L1472=0,AND(L1472&gt;=0,L1472&lt;=999999))</formula1>
    </dataValidation>
    <dataValidation allowBlank="0" showErrorMessage="1" showInputMessage="1" sqref="L6:L1048576" type="custom">
      <formula1>=OR(L1473=0,AND(L1473&gt;=0,L1473&lt;=999999))</formula1>
    </dataValidation>
    <dataValidation allowBlank="0" showErrorMessage="1" showInputMessage="1" sqref="L6:L1048576" type="custom">
      <formula1>=OR(L1474=0,AND(L1474&gt;=0,L1474&lt;=999999))</formula1>
    </dataValidation>
    <dataValidation allowBlank="0" showErrorMessage="1" showInputMessage="1" sqref="L6:L1048576" type="custom">
      <formula1>=OR(L1475=0,AND(L1475&gt;=0,L1475&lt;=999999))</formula1>
    </dataValidation>
    <dataValidation allowBlank="0" showErrorMessage="1" showInputMessage="1" sqref="L6:L1048576" type="custom">
      <formula1>=OR(L1476=0,AND(L1476&gt;=0,L1476&lt;=999999))</formula1>
    </dataValidation>
    <dataValidation allowBlank="0" showErrorMessage="1" showInputMessage="1" sqref="L6:L1048576" type="custom">
      <formula1>=OR(L1477=0,AND(L1477&gt;=0,L1477&lt;=999999))</formula1>
    </dataValidation>
    <dataValidation allowBlank="0" showErrorMessage="1" showInputMessage="1" sqref="L6:L1048576" type="custom">
      <formula1>=OR(L1478=0,AND(L1478&gt;=0,L1478&lt;=999999))</formula1>
    </dataValidation>
    <dataValidation allowBlank="0" showErrorMessage="1" showInputMessage="1" sqref="L6:L1048576" type="custom">
      <formula1>=OR(L1479=0,AND(L1479&gt;=0,L1479&lt;=999999))</formula1>
    </dataValidation>
    <dataValidation allowBlank="0" showErrorMessage="1" showInputMessage="1" sqref="L6:L1048576" type="custom">
      <formula1>=OR(L1480=0,AND(L1480&gt;=0,L1480&lt;=999999))</formula1>
    </dataValidation>
    <dataValidation allowBlank="0" showErrorMessage="1" showInputMessage="1" sqref="L6:L1048576" type="custom">
      <formula1>=OR(L1481=0,AND(L1481&gt;=0,L1481&lt;=999999))</formula1>
    </dataValidation>
    <dataValidation allowBlank="0" showErrorMessage="1" showInputMessage="1" sqref="L6:L1048576" type="custom">
      <formula1>=OR(L1482=0,AND(L1482&gt;=0,L1482&lt;=999999))</formula1>
    </dataValidation>
    <dataValidation allowBlank="0" showErrorMessage="1" showInputMessage="1" sqref="L6:L1048576" type="custom">
      <formula1>=OR(L1483=0,AND(L1483&gt;=0,L1483&lt;=999999))</formula1>
    </dataValidation>
    <dataValidation allowBlank="0" showErrorMessage="1" showInputMessage="1" sqref="L6:L1048576" type="custom">
      <formula1>=OR(L1484=0,AND(L1484&gt;=0,L1484&lt;=999999))</formula1>
    </dataValidation>
    <dataValidation allowBlank="0" showErrorMessage="1" showInputMessage="1" sqref="L6:L1048576" type="custom">
      <formula1>=OR(L1485=0,AND(L1485&gt;=0,L1485&lt;=999999))</formula1>
    </dataValidation>
    <dataValidation allowBlank="0" showErrorMessage="1" showInputMessage="1" sqref="L6:L1048576" type="custom">
      <formula1>=OR(L1486=0,AND(L1486&gt;=0,L1486&lt;=999999))</formula1>
    </dataValidation>
    <dataValidation allowBlank="0" showErrorMessage="1" showInputMessage="1" sqref="L6:L1048576" type="custom">
      <formula1>=OR(L1487=0,AND(L1487&gt;=0,L1487&lt;=999999))</formula1>
    </dataValidation>
    <dataValidation allowBlank="0" showErrorMessage="1" showInputMessage="1" sqref="L6:L1048576" type="custom">
      <formula1>=OR(L1488=0,AND(L1488&gt;=0,L1488&lt;=999999))</formula1>
    </dataValidation>
    <dataValidation allowBlank="0" showErrorMessage="1" showInputMessage="1" sqref="L6:L1048576" type="custom">
      <formula1>=OR(L1489=0,AND(L1489&gt;=0,L1489&lt;=999999))</formula1>
    </dataValidation>
    <dataValidation allowBlank="0" showErrorMessage="1" showInputMessage="1" sqref="L6:L1048576" type="custom">
      <formula1>=OR(L1490=0,AND(L1490&gt;=0,L1490&lt;=999999))</formula1>
    </dataValidation>
    <dataValidation allowBlank="0" showErrorMessage="1" showInputMessage="1" sqref="L6:L1048576" type="custom">
      <formula1>=OR(L1491=0,AND(L1491&gt;=0,L1491&lt;=999999))</formula1>
    </dataValidation>
    <dataValidation allowBlank="0" showErrorMessage="1" showInputMessage="1" sqref="L6:L1048576" type="custom">
      <formula1>=OR(L1492=0,AND(L1492&gt;=0,L1492&lt;=999999))</formula1>
    </dataValidation>
    <dataValidation allowBlank="0" showErrorMessage="1" showInputMessage="1" sqref="L6:L1048576" type="custom">
      <formula1>=OR(L1493=0,AND(L1493&gt;=0,L1493&lt;=999999))</formula1>
    </dataValidation>
    <dataValidation allowBlank="0" showErrorMessage="1" showInputMessage="1" sqref="L6:L1048576" type="custom">
      <formula1>=OR(L1494=0,AND(L1494&gt;=0,L1494&lt;=999999))</formula1>
    </dataValidation>
    <dataValidation allowBlank="0" showErrorMessage="1" showInputMessage="1" sqref="L6:L1048576" type="custom">
      <formula1>=OR(L1495=0,AND(L1495&gt;=0,L1495&lt;=999999))</formula1>
    </dataValidation>
    <dataValidation allowBlank="0" showErrorMessage="1" showInputMessage="1" sqref="L6:L1048576" type="custom">
      <formula1>=OR(L1496=0,AND(L1496&gt;=0,L1496&lt;=999999))</formula1>
    </dataValidation>
    <dataValidation allowBlank="0" showErrorMessage="1" showInputMessage="1" sqref="L6:L1048576" type="custom">
      <formula1>=OR(L1497=0,AND(L1497&gt;=0,L1497&lt;=999999))</formula1>
    </dataValidation>
    <dataValidation allowBlank="0" showErrorMessage="1" showInputMessage="1" sqref="L6:L1048576" type="custom">
      <formula1>=OR(L1498=0,AND(L1498&gt;=0,L1498&lt;=999999))</formula1>
    </dataValidation>
    <dataValidation allowBlank="0" showErrorMessage="1" showInputMessage="1" sqref="L6:L1048576" type="custom">
      <formula1>=OR(L1499=0,AND(L1499&gt;=0,L1499&lt;=999999))</formula1>
    </dataValidation>
    <dataValidation allowBlank="0" showErrorMessage="1" showInputMessage="1" sqref="L6:L1048576" type="custom">
      <formula1>=OR(L1500=0,AND(L1500&gt;=0,L1500&lt;=999999))</formula1>
    </dataValidation>
    <dataValidation allowBlank="0" showErrorMessage="1" showInputMessage="1" sqref="L6:L1048576" type="custom">
      <formula1>=OR(L1501=0,AND(L1501&gt;=0,L1501&lt;=999999))</formula1>
    </dataValidation>
    <dataValidation allowBlank="0" showErrorMessage="1" showInputMessage="1" sqref="L6:L1048576" type="custom">
      <formula1>=OR(L1502=0,AND(L1502&gt;=0,L1502&lt;=999999))</formula1>
    </dataValidation>
    <dataValidation allowBlank="0" showErrorMessage="1" showInputMessage="1" sqref="L6:L1048576" type="custom">
      <formula1>=OR(L1503=0,AND(L1503&gt;=0,L1503&lt;=999999))</formula1>
    </dataValidation>
    <dataValidation allowBlank="0" showErrorMessage="1" showInputMessage="1" sqref="L6:L1048576" type="custom">
      <formula1>=OR(L1504=0,AND(L1504&gt;=0,L1504&lt;=999999))</formula1>
    </dataValidation>
    <dataValidation allowBlank="0" showErrorMessage="1" showInputMessage="1" sqref="L6:L1048576" type="custom">
      <formula1>=OR(L1505=0,AND(L1505&gt;=0,L1505&lt;=999999))</formula1>
    </dataValidation>
    <dataValidation allowBlank="0" showErrorMessage="1" showInputMessage="1" sqref="L6:L1048576" type="custom">
      <formula1>=OR(L1506=0,AND(L1506&gt;=0,L1506&lt;=999999))</formula1>
    </dataValidation>
    <dataValidation allowBlank="0" showErrorMessage="1" showInputMessage="1" sqref="L6:L1048576" type="custom">
      <formula1>=OR(L1507=0,AND(L1507&gt;=0,L1507&lt;=999999))</formula1>
    </dataValidation>
    <dataValidation allowBlank="0" showErrorMessage="1" showInputMessage="1" sqref="L6:L1048576" type="custom">
      <formula1>=OR(L1508=0,AND(L1508&gt;=0,L1508&lt;=999999))</formula1>
    </dataValidation>
    <dataValidation allowBlank="0" showErrorMessage="1" showInputMessage="1" sqref="L6:L1048576" type="custom">
      <formula1>=OR(L1509=0,AND(L1509&gt;=0,L1509&lt;=999999))</formula1>
    </dataValidation>
    <dataValidation allowBlank="0" showErrorMessage="1" showInputMessage="1" sqref="L6:L1048576" type="custom">
      <formula1>=OR(L1510=0,AND(L1510&gt;=0,L1510&lt;=999999))</formula1>
    </dataValidation>
    <dataValidation allowBlank="0" showErrorMessage="1" showInputMessage="1" sqref="L6:L1048576" type="custom">
      <formula1>=OR(L1511=0,AND(L1511&gt;=0,L1511&lt;=999999))</formula1>
    </dataValidation>
    <dataValidation allowBlank="0" showErrorMessage="1" showInputMessage="1" sqref="L6:L1048576" type="custom">
      <formula1>=OR(L1512=0,AND(L1512&gt;=0,L1512&lt;=999999))</formula1>
    </dataValidation>
    <dataValidation allowBlank="0" showErrorMessage="1" showInputMessage="1" sqref="L6:L1048576" type="custom">
      <formula1>=OR(L1513=0,AND(L1513&gt;=0,L1513&lt;=999999))</formula1>
    </dataValidation>
    <dataValidation allowBlank="0" showErrorMessage="1" showInputMessage="1" sqref="L6:L1048576" type="custom">
      <formula1>=OR(L1514=0,AND(L1514&gt;=0,L1514&lt;=999999))</formula1>
    </dataValidation>
    <dataValidation allowBlank="0" showErrorMessage="1" showInputMessage="1" sqref="L6:L1048576" type="custom">
      <formula1>=OR(L1515=0,AND(L1515&gt;=0,L1515&lt;=999999))</formula1>
    </dataValidation>
    <dataValidation allowBlank="0" showErrorMessage="1" showInputMessage="1" sqref="L6:L1048576" type="custom">
      <formula1>=OR(L1516=0,AND(L1516&gt;=0,L1516&lt;=999999))</formula1>
    </dataValidation>
    <dataValidation allowBlank="0" showErrorMessage="1" showInputMessage="1" sqref="L6:L1048576" type="custom">
      <formula1>=OR(L1517=0,AND(L1517&gt;=0,L1517&lt;=999999))</formula1>
    </dataValidation>
    <dataValidation allowBlank="0" showErrorMessage="1" showInputMessage="1" sqref="L6:L1048576" type="custom">
      <formula1>=OR(L1518=0,AND(L1518&gt;=0,L1518&lt;=999999))</formula1>
    </dataValidation>
    <dataValidation allowBlank="0" showErrorMessage="1" showInputMessage="1" sqref="L6:L1048576" type="custom">
      <formula1>=OR(L1519=0,AND(L1519&gt;=0,L1519&lt;=999999))</formula1>
    </dataValidation>
    <dataValidation allowBlank="0" showErrorMessage="1" showInputMessage="1" sqref="L6:L1048576" type="custom">
      <formula1>=OR(L1520=0,AND(L1520&gt;=0,L1520&lt;=999999))</formula1>
    </dataValidation>
    <dataValidation allowBlank="0" showErrorMessage="1" showInputMessage="1" sqref="L6:L1048576" type="custom">
      <formula1>=OR(L1521=0,AND(L1521&gt;=0,L1521&lt;=999999))</formula1>
    </dataValidation>
    <dataValidation allowBlank="0" showErrorMessage="1" showInputMessage="1" sqref="L6:L1048576" type="custom">
      <formula1>=OR(L1522=0,AND(L1522&gt;=0,L1522&lt;=999999))</formula1>
    </dataValidation>
    <dataValidation allowBlank="0" showErrorMessage="1" showInputMessage="1" sqref="L6:L1048576" type="custom">
      <formula1>=OR(L1523=0,AND(L1523&gt;=0,L1523&lt;=999999))</formula1>
    </dataValidation>
    <dataValidation allowBlank="0" showErrorMessage="1" showInputMessage="1" sqref="L6:L1048576" type="custom">
      <formula1>=OR(L1524=0,AND(L1524&gt;=0,L1524&lt;=999999))</formula1>
    </dataValidation>
    <dataValidation allowBlank="0" showErrorMessage="1" showInputMessage="1" sqref="L6:L1048576" type="custom">
      <formula1>=OR(L1525=0,AND(L1525&gt;=0,L1525&lt;=999999))</formula1>
    </dataValidation>
    <dataValidation allowBlank="0" showErrorMessage="1" showInputMessage="1" sqref="L6:L1048576" type="custom">
      <formula1>=OR(L1526=0,AND(L1526&gt;=0,L1526&lt;=999999))</formula1>
    </dataValidation>
    <dataValidation allowBlank="0" showErrorMessage="1" showInputMessage="1" sqref="L6:L1048576" type="custom">
      <formula1>=OR(L1527=0,AND(L1527&gt;=0,L1527&lt;=999999))</formula1>
    </dataValidation>
    <dataValidation allowBlank="0" showErrorMessage="1" showInputMessage="1" sqref="L6:L1048576" type="custom">
      <formula1>=OR(L1528=0,AND(L1528&gt;=0,L1528&lt;=999999))</formula1>
    </dataValidation>
    <dataValidation allowBlank="0" showErrorMessage="1" showInputMessage="1" sqref="L6:L1048576" type="custom">
      <formula1>=OR(L1529=0,AND(L1529&gt;=0,L1529&lt;=999999))</formula1>
    </dataValidation>
    <dataValidation allowBlank="0" showErrorMessage="1" showInputMessage="1" sqref="L6:L1048576" type="custom">
      <formula1>=OR(L1530=0,AND(L1530&gt;=0,L1530&lt;=999999))</formula1>
    </dataValidation>
    <dataValidation allowBlank="0" showErrorMessage="1" showInputMessage="1" sqref="L6:L1048576" type="custom">
      <formula1>=OR(L1531=0,AND(L1531&gt;=0,L1531&lt;=999999))</formula1>
    </dataValidation>
    <dataValidation allowBlank="0" showErrorMessage="1" showInputMessage="1" sqref="L6:L1048576" type="custom">
      <formula1>=OR(L1532=0,AND(L1532&gt;=0,L1532&lt;=999999))</formula1>
    </dataValidation>
    <dataValidation allowBlank="0" showErrorMessage="1" showInputMessage="1" sqref="L6:L1048576" type="custom">
      <formula1>=OR(L1533=0,AND(L1533&gt;=0,L1533&lt;=999999))</formula1>
    </dataValidation>
    <dataValidation allowBlank="0" showErrorMessage="1" showInputMessage="1" sqref="L6:L1048576" type="custom">
      <formula1>=OR(L1534=0,AND(L1534&gt;=0,L1534&lt;=999999))</formula1>
    </dataValidation>
    <dataValidation allowBlank="0" showErrorMessage="1" showInputMessage="1" sqref="L6:L1048576" type="custom">
      <formula1>=OR(L1535=0,AND(L1535&gt;=0,L1535&lt;=999999))</formula1>
    </dataValidation>
    <dataValidation allowBlank="0" showErrorMessage="1" showInputMessage="1" sqref="L6:L1048576" type="custom">
      <formula1>=OR(L1536=0,AND(L1536&gt;=0,L1536&lt;=999999))</formula1>
    </dataValidation>
    <dataValidation allowBlank="0" showErrorMessage="1" showInputMessage="1" sqref="L6:L1048576" type="custom">
      <formula1>=OR(L1537=0,AND(L1537&gt;=0,L1537&lt;=999999))</formula1>
    </dataValidation>
    <dataValidation allowBlank="0" showErrorMessage="1" showInputMessage="1" sqref="L6:L1048576" type="custom">
      <formula1>=OR(L1538=0,AND(L1538&gt;=0,L1538&lt;=999999))</formula1>
    </dataValidation>
    <dataValidation allowBlank="0" showErrorMessage="1" showInputMessage="1" sqref="L6:L1048576" type="custom">
      <formula1>=OR(L1539=0,AND(L1539&gt;=0,L1539&lt;=999999))</formula1>
    </dataValidation>
    <dataValidation allowBlank="0" showErrorMessage="1" showInputMessage="1" sqref="L6:L1048576" type="custom">
      <formula1>=OR(L1540=0,AND(L1540&gt;=0,L1540&lt;=999999))</formula1>
    </dataValidation>
    <dataValidation allowBlank="0" showErrorMessage="1" showInputMessage="1" sqref="L6:L1048576" type="custom">
      <formula1>=OR(L1541=0,AND(L1541&gt;=0,L1541&lt;=999999))</formula1>
    </dataValidation>
    <dataValidation allowBlank="0" showErrorMessage="1" showInputMessage="1" sqref="L6:L1048576" type="custom">
      <formula1>=OR(L1542=0,AND(L1542&gt;=0,L1542&lt;=999999))</formula1>
    </dataValidation>
    <dataValidation allowBlank="0" showErrorMessage="1" showInputMessage="1" sqref="L6:L1048576" type="custom">
      <formula1>=OR(L1543=0,AND(L1543&gt;=0,L1543&lt;=999999))</formula1>
    </dataValidation>
    <dataValidation allowBlank="0" showErrorMessage="1" showInputMessage="1" sqref="L6:L1048576" type="custom">
      <formula1>=OR(L1544=0,AND(L1544&gt;=0,L1544&lt;=999999))</formula1>
    </dataValidation>
    <dataValidation allowBlank="0" showErrorMessage="1" showInputMessage="1" sqref="L6:L1048576" type="custom">
      <formula1>=OR(L1545=0,AND(L1545&gt;=0,L1545&lt;=999999))</formula1>
    </dataValidation>
    <dataValidation allowBlank="0" showErrorMessage="1" showInputMessage="1" sqref="L6:L1048576" type="custom">
      <formula1>=OR(L1546=0,AND(L1546&gt;=0,L1546&lt;=999999))</formula1>
    </dataValidation>
    <dataValidation allowBlank="0" showErrorMessage="1" showInputMessage="1" sqref="L6:L1048576" type="custom">
      <formula1>=OR(L1547=0,AND(L1547&gt;=0,L1547&lt;=999999))</formula1>
    </dataValidation>
    <dataValidation allowBlank="0" showErrorMessage="1" showInputMessage="1" sqref="L6:L1048576" type="custom">
      <formula1>=OR(L1548=0,AND(L1548&gt;=0,L1548&lt;=999999))</formula1>
    </dataValidation>
    <dataValidation allowBlank="0" showErrorMessage="1" showInputMessage="1" sqref="L6:L1048576" type="custom">
      <formula1>=OR(L1549=0,AND(L1549&gt;=0,L1549&lt;=999999))</formula1>
    </dataValidation>
    <dataValidation allowBlank="0" showErrorMessage="1" showInputMessage="1" sqref="L6:L1048576" type="custom">
      <formula1>=OR(L1550=0,AND(L1550&gt;=0,L1550&lt;=999999))</formula1>
    </dataValidation>
    <dataValidation allowBlank="0" showErrorMessage="1" showInputMessage="1" sqref="L6:L1048576" type="custom">
      <formula1>=OR(L1551=0,AND(L1551&gt;=0,L1551&lt;=999999))</formula1>
    </dataValidation>
    <dataValidation allowBlank="0" showErrorMessage="1" showInputMessage="1" sqref="L6:L1048576" type="custom">
      <formula1>=OR(L1552=0,AND(L1552&gt;=0,L1552&lt;=999999))</formula1>
    </dataValidation>
    <dataValidation allowBlank="0" showErrorMessage="1" showInputMessage="1" sqref="L6:L1048576" type="custom">
      <formula1>=OR(L1553=0,AND(L1553&gt;=0,L1553&lt;=999999))</formula1>
    </dataValidation>
    <dataValidation allowBlank="0" showErrorMessage="1" showInputMessage="1" sqref="L6:L1048576" type="custom">
      <formula1>=OR(L1554=0,AND(L1554&gt;=0,L1554&lt;=999999))</formula1>
    </dataValidation>
    <dataValidation allowBlank="0" showErrorMessage="1" showInputMessage="1" sqref="L6:L1048576" type="custom">
      <formula1>=OR(L1555=0,AND(L1555&gt;=0,L1555&lt;=999999))</formula1>
    </dataValidation>
    <dataValidation allowBlank="0" showErrorMessage="1" showInputMessage="1" sqref="L6:L1048576" type="custom">
      <formula1>=OR(L1556=0,AND(L1556&gt;=0,L1556&lt;=999999))</formula1>
    </dataValidation>
    <dataValidation allowBlank="0" showErrorMessage="1" showInputMessage="1" sqref="L6:L1048576" type="custom">
      <formula1>=OR(L1557=0,AND(L1557&gt;=0,L1557&lt;=999999))</formula1>
    </dataValidation>
    <dataValidation allowBlank="0" showErrorMessage="1" showInputMessage="1" sqref="L6:L1048576" type="custom">
      <formula1>=OR(L1558=0,AND(L1558&gt;=0,L1558&lt;=999999))</formula1>
    </dataValidation>
    <dataValidation allowBlank="0" showErrorMessage="1" showInputMessage="1" sqref="L6:L1048576" type="custom">
      <formula1>=OR(L1559=0,AND(L1559&gt;=0,L1559&lt;=999999))</formula1>
    </dataValidation>
    <dataValidation allowBlank="0" showErrorMessage="1" showInputMessage="1" sqref="L6:L1048576" type="custom">
      <formula1>=OR(L1560=0,AND(L1560&gt;=0,L1560&lt;=999999))</formula1>
    </dataValidation>
    <dataValidation allowBlank="0" showErrorMessage="1" showInputMessage="1" sqref="L6:L1048576" type="custom">
      <formula1>=OR(L1561=0,AND(L1561&gt;=0,L1561&lt;=999999))</formula1>
    </dataValidation>
    <dataValidation allowBlank="0" showErrorMessage="1" showInputMessage="1" sqref="L6:L1048576" type="custom">
      <formula1>=OR(L1562=0,AND(L1562&gt;=0,L1562&lt;=999999))</formula1>
    </dataValidation>
    <dataValidation allowBlank="0" showErrorMessage="1" showInputMessage="1" sqref="L6:L1048576" type="custom">
      <formula1>=OR(L1563=0,AND(L1563&gt;=0,L1563&lt;=999999))</formula1>
    </dataValidation>
    <dataValidation allowBlank="0" showErrorMessage="1" showInputMessage="1" sqref="L6:L1048576" type="custom">
      <formula1>=OR(L1564=0,AND(L1564&gt;=0,L1564&lt;=999999))</formula1>
    </dataValidation>
    <dataValidation allowBlank="0" showErrorMessage="1" showInputMessage="1" sqref="L6:L1048576" type="custom">
      <formula1>=OR(L1565=0,AND(L1565&gt;=0,L1565&lt;=999999))</formula1>
    </dataValidation>
    <dataValidation allowBlank="0" showErrorMessage="1" showInputMessage="1" sqref="L6:L1048576" type="custom">
      <formula1>=OR(L1566=0,AND(L1566&gt;=0,L1566&lt;=999999))</formula1>
    </dataValidation>
    <dataValidation allowBlank="0" showErrorMessage="1" showInputMessage="1" sqref="L6:L1048576" type="custom">
      <formula1>=OR(L1567=0,AND(L1567&gt;=0,L1567&lt;=999999))</formula1>
    </dataValidation>
    <dataValidation allowBlank="0" showErrorMessage="1" showInputMessage="1" sqref="L6:L1048576" type="custom">
      <formula1>=OR(L1568=0,AND(L1568&gt;=0,L1568&lt;=999999))</formula1>
    </dataValidation>
    <dataValidation allowBlank="0" showErrorMessage="1" showInputMessage="1" sqref="L6:L1048576" type="custom">
      <formula1>=OR(L1569=0,AND(L1569&gt;=0,L1569&lt;=999999))</formula1>
    </dataValidation>
    <dataValidation allowBlank="0" showErrorMessage="1" showInputMessage="1" sqref="L6:L1048576" type="custom">
      <formula1>=OR(L1570=0,AND(L1570&gt;=0,L1570&lt;=999999))</formula1>
    </dataValidation>
    <dataValidation allowBlank="0" showErrorMessage="1" showInputMessage="1" sqref="L6:L1048576" type="custom">
      <formula1>=OR(L1571=0,AND(L1571&gt;=0,L1571&lt;=999999))</formula1>
    </dataValidation>
    <dataValidation allowBlank="0" showErrorMessage="1" showInputMessage="1" sqref="L6:L1048576" type="custom">
      <formula1>=OR(L1572=0,AND(L1572&gt;=0,L1572&lt;=999999))</formula1>
    </dataValidation>
    <dataValidation allowBlank="0" showErrorMessage="1" showInputMessage="1" sqref="L6:L1048576" type="custom">
      <formula1>=OR(L1573=0,AND(L1573&gt;=0,L1573&lt;=999999))</formula1>
    </dataValidation>
    <dataValidation allowBlank="0" showErrorMessage="1" showInputMessage="1" sqref="L6:L1048576" type="custom">
      <formula1>=OR(L1574=0,AND(L1574&gt;=0,L1574&lt;=999999))</formula1>
    </dataValidation>
    <dataValidation allowBlank="0" showErrorMessage="1" showInputMessage="1" sqref="L6:L1048576" type="custom">
      <formula1>=OR(L1575=0,AND(L1575&gt;=0,L1575&lt;=999999))</formula1>
    </dataValidation>
    <dataValidation allowBlank="0" showErrorMessage="1" showInputMessage="1" sqref="L6:L1048576" type="custom">
      <formula1>=OR(L1576=0,AND(L1576&gt;=0,L1576&lt;=999999))</formula1>
    </dataValidation>
    <dataValidation allowBlank="0" showErrorMessage="1" showInputMessage="1" sqref="L6:L1048576" type="custom">
      <formula1>=OR(L1577=0,AND(L1577&gt;=0,L1577&lt;=999999))</formula1>
    </dataValidation>
    <dataValidation allowBlank="0" showErrorMessage="1" showInputMessage="1" sqref="L6:L1048576" type="custom">
      <formula1>=OR(L1578=0,AND(L1578&gt;=0,L1578&lt;=999999))</formula1>
    </dataValidation>
    <dataValidation allowBlank="0" showErrorMessage="1" showInputMessage="1" sqref="L6:L1048576" type="custom">
      <formula1>=OR(L1579=0,AND(L1579&gt;=0,L1579&lt;=999999))</formula1>
    </dataValidation>
    <dataValidation allowBlank="0" showErrorMessage="1" showInputMessage="1" sqref="L6:L1048576" type="custom">
      <formula1>=OR(L1580=0,AND(L1580&gt;=0,L1580&lt;=999999))</formula1>
    </dataValidation>
    <dataValidation allowBlank="0" showErrorMessage="1" showInputMessage="1" sqref="L6:L1048576" type="custom">
      <formula1>=OR(L1581=0,AND(L1581&gt;=0,L1581&lt;=999999))</formula1>
    </dataValidation>
    <dataValidation allowBlank="0" showErrorMessage="1" showInputMessage="1" sqref="L6:L1048576" type="custom">
      <formula1>=OR(L1582=0,AND(L1582&gt;=0,L1582&lt;=999999))</formula1>
    </dataValidation>
    <dataValidation allowBlank="0" showErrorMessage="1" showInputMessage="1" sqref="L6:L1048576" type="custom">
      <formula1>=OR(L1583=0,AND(L1583&gt;=0,L1583&lt;=999999))</formula1>
    </dataValidation>
    <dataValidation allowBlank="0" showErrorMessage="1" showInputMessage="1" sqref="L6:L1048576" type="custom">
      <formula1>=OR(L1584=0,AND(L1584&gt;=0,L1584&lt;=999999))</formula1>
    </dataValidation>
    <dataValidation allowBlank="0" showErrorMessage="1" showInputMessage="1" sqref="L6:L1048576" type="custom">
      <formula1>=OR(L1585=0,AND(L1585&gt;=0,L1585&lt;=999999))</formula1>
    </dataValidation>
    <dataValidation allowBlank="0" showErrorMessage="1" showInputMessage="1" sqref="L6:L1048576" type="custom">
      <formula1>=OR(L1586=0,AND(L1586&gt;=0,L1586&lt;=999999))</formula1>
    </dataValidation>
    <dataValidation allowBlank="0" showErrorMessage="1" showInputMessage="1" sqref="L6:L1048576" type="custom">
      <formula1>=OR(L1587=0,AND(L1587&gt;=0,L1587&lt;=999999))</formula1>
    </dataValidation>
    <dataValidation allowBlank="0" showErrorMessage="1" showInputMessage="1" sqref="L6:L1048576" type="custom">
      <formula1>=OR(L1588=0,AND(L1588&gt;=0,L1588&lt;=999999))</formula1>
    </dataValidation>
    <dataValidation allowBlank="0" showErrorMessage="1" showInputMessage="1" sqref="L6:L1048576" type="custom">
      <formula1>=OR(L1589=0,AND(L1589&gt;=0,L1589&lt;=999999))</formula1>
    </dataValidation>
    <dataValidation allowBlank="0" showErrorMessage="1" showInputMessage="1" sqref="L6:L1048576" type="custom">
      <formula1>=OR(L1590=0,AND(L1590&gt;=0,L1590&lt;=999999))</formula1>
    </dataValidation>
    <dataValidation allowBlank="0" showErrorMessage="1" showInputMessage="1" sqref="L6:L1048576" type="custom">
      <formula1>=OR(L1591=0,AND(L1591&gt;=0,L1591&lt;=999999))</formula1>
    </dataValidation>
    <dataValidation allowBlank="0" showErrorMessage="1" showInputMessage="1" sqref="L6:L1048576" type="custom">
      <formula1>=OR(L1592=0,AND(L1592&gt;=0,L1592&lt;=999999))</formula1>
    </dataValidation>
    <dataValidation allowBlank="0" showErrorMessage="1" showInputMessage="1" sqref="L6:L1048576" type="custom">
      <formula1>=OR(L1593=0,AND(L1593&gt;=0,L1593&lt;=999999))</formula1>
    </dataValidation>
    <dataValidation allowBlank="0" showErrorMessage="1" showInputMessage="1" sqref="L6:L1048576" type="custom">
      <formula1>=OR(L1594=0,AND(L1594&gt;=0,L1594&lt;=999999))</formula1>
    </dataValidation>
    <dataValidation allowBlank="0" showErrorMessage="1" showInputMessage="1" sqref="L6:L1048576" type="custom">
      <formula1>=OR(L1595=0,AND(L1595&gt;=0,L1595&lt;=999999))</formula1>
    </dataValidation>
    <dataValidation allowBlank="0" showErrorMessage="1" showInputMessage="1" sqref="L6:L1048576" type="custom">
      <formula1>=OR(L1596=0,AND(L1596&gt;=0,L1596&lt;=999999))</formula1>
    </dataValidation>
    <dataValidation allowBlank="0" showErrorMessage="1" showInputMessage="1" sqref="L6:L1048576" type="custom">
      <formula1>=OR(L1597=0,AND(L1597&gt;=0,L1597&lt;=999999))</formula1>
    </dataValidation>
    <dataValidation allowBlank="0" showErrorMessage="1" showInputMessage="1" sqref="L6:L1048576" type="custom">
      <formula1>=OR(L1598=0,AND(L1598&gt;=0,L1598&lt;=999999))</formula1>
    </dataValidation>
    <dataValidation allowBlank="0" showErrorMessage="1" showInputMessage="1" sqref="L6:L1048576" type="custom">
      <formula1>=OR(L1599=0,AND(L1599&gt;=0,L1599&lt;=999999))</formula1>
    </dataValidation>
    <dataValidation allowBlank="0" showErrorMessage="1" showInputMessage="1" sqref="L6:L1048576" type="custom">
      <formula1>=OR(L1600=0,AND(L1600&gt;=0,L1600&lt;=999999))</formula1>
    </dataValidation>
    <dataValidation allowBlank="0" showErrorMessage="1" showInputMessage="1" sqref="L6:L1048576" type="custom">
      <formula1>=OR(L1601=0,AND(L1601&gt;=0,L1601&lt;=999999))</formula1>
    </dataValidation>
    <dataValidation allowBlank="0" showErrorMessage="1" showInputMessage="1" sqref="L6:L1048576" type="custom">
      <formula1>=OR(L1602=0,AND(L1602&gt;=0,L1602&lt;=999999))</formula1>
    </dataValidation>
    <dataValidation allowBlank="0" showErrorMessage="1" showInputMessage="1" sqref="L6:L1048576" type="custom">
      <formula1>=OR(L1603=0,AND(L1603&gt;=0,L1603&lt;=999999))</formula1>
    </dataValidation>
    <dataValidation allowBlank="0" showErrorMessage="1" showInputMessage="1" sqref="L6:L1048576" type="custom">
      <formula1>=OR(L1604=0,AND(L1604&gt;=0,L1604&lt;=999999))</formula1>
    </dataValidation>
    <dataValidation allowBlank="0" showErrorMessage="1" showInputMessage="1" sqref="L6:L1048576" type="custom">
      <formula1>=OR(L1605=0,AND(L1605&gt;=0,L1605&lt;=999999))</formula1>
    </dataValidation>
    <dataValidation allowBlank="0" showErrorMessage="1" showInputMessage="1" sqref="L6:L1048576" type="custom">
      <formula1>=OR(L1606=0,AND(L1606&gt;=0,L1606&lt;=999999))</formula1>
    </dataValidation>
    <dataValidation allowBlank="0" showErrorMessage="1" showInputMessage="1" sqref="L6:L1048576" type="custom">
      <formula1>=OR(L1607=0,AND(L1607&gt;=0,L1607&lt;=999999))</formula1>
    </dataValidation>
    <dataValidation allowBlank="0" showErrorMessage="1" showInputMessage="1" sqref="L6:L1048576" type="custom">
      <formula1>=OR(L1608=0,AND(L1608&gt;=0,L1608&lt;=999999))</formula1>
    </dataValidation>
    <dataValidation allowBlank="0" showErrorMessage="1" showInputMessage="1" sqref="L6:L1048576" type="custom">
      <formula1>=OR(L1609=0,AND(L1609&gt;=0,L1609&lt;=999999))</formula1>
    </dataValidation>
    <dataValidation allowBlank="0" showErrorMessage="1" showInputMessage="1" sqref="L6:L1048576" type="custom">
      <formula1>=OR(L1610=0,AND(L1610&gt;=0,L1610&lt;=999999))</formula1>
    </dataValidation>
    <dataValidation allowBlank="0" showErrorMessage="1" showInputMessage="1" sqref="L6:L1048576" type="custom">
      <formula1>=OR(L1611=0,AND(L1611&gt;=0,L1611&lt;=999999))</formula1>
    </dataValidation>
    <dataValidation allowBlank="0" showErrorMessage="1" showInputMessage="1" sqref="L6:L1048576" type="custom">
      <formula1>=OR(L1612=0,AND(L1612&gt;=0,L1612&lt;=999999))</formula1>
    </dataValidation>
    <dataValidation allowBlank="0" showErrorMessage="1" showInputMessage="1" sqref="L6:L1048576" type="custom">
      <formula1>=OR(L1613=0,AND(L1613&gt;=0,L1613&lt;=999999))</formula1>
    </dataValidation>
    <dataValidation allowBlank="0" showErrorMessage="1" showInputMessage="1" sqref="L6:L1048576" type="custom">
      <formula1>=OR(L1614=0,AND(L1614&gt;=0,L1614&lt;=999999))</formula1>
    </dataValidation>
    <dataValidation allowBlank="0" showErrorMessage="1" showInputMessage="1" sqref="L6:L1048576" type="custom">
      <formula1>=OR(L1615=0,AND(L1615&gt;=0,L1615&lt;=999999))</formula1>
    </dataValidation>
    <dataValidation allowBlank="0" showErrorMessage="1" showInputMessage="1" sqref="L6:L1048576" type="custom">
      <formula1>=OR(L1616=0,AND(L1616&gt;=0,L1616&lt;=999999))</formula1>
    </dataValidation>
    <dataValidation allowBlank="0" showErrorMessage="1" showInputMessage="1" sqref="L6:L1048576" type="custom">
      <formula1>=OR(L1617=0,AND(L1617&gt;=0,L1617&lt;=999999))</formula1>
    </dataValidation>
    <dataValidation allowBlank="0" showErrorMessage="1" showInputMessage="1" sqref="L6:L1048576" type="custom">
      <formula1>=OR(L1618=0,AND(L1618&gt;=0,L1618&lt;=999999))</formula1>
    </dataValidation>
    <dataValidation allowBlank="0" showErrorMessage="1" showInputMessage="1" sqref="L6:L1048576" type="custom">
      <formula1>=OR(L1619=0,AND(L1619&gt;=0,L1619&lt;=999999))</formula1>
    </dataValidation>
    <dataValidation allowBlank="0" showErrorMessage="1" showInputMessage="1" sqref="L6:L1048576" type="custom">
      <formula1>=OR(L1620=0,AND(L1620&gt;=0,L1620&lt;=999999))</formula1>
    </dataValidation>
    <dataValidation allowBlank="0" showErrorMessage="1" showInputMessage="1" sqref="L6:L1048576" type="custom">
      <formula1>=OR(L1621=0,AND(L1621&gt;=0,L1621&lt;=999999))</formula1>
    </dataValidation>
    <dataValidation allowBlank="0" showErrorMessage="1" showInputMessage="1" sqref="L6:L1048576" type="custom">
      <formula1>=OR(L1622=0,AND(L1622&gt;=0,L1622&lt;=999999))</formula1>
    </dataValidation>
    <dataValidation allowBlank="0" showErrorMessage="1" showInputMessage="1" sqref="L6:L1048576" type="custom">
      <formula1>=OR(L1623=0,AND(L1623&gt;=0,L1623&lt;=999999))</formula1>
    </dataValidation>
    <dataValidation allowBlank="0" showErrorMessage="1" showInputMessage="1" sqref="L6:L1048576" type="custom">
      <formula1>=OR(L1624=0,AND(L1624&gt;=0,L1624&lt;=999999))</formula1>
    </dataValidation>
    <dataValidation allowBlank="0" showErrorMessage="1" showInputMessage="1" sqref="L6:L1048576" type="custom">
      <formula1>=OR(L1625=0,AND(L1625&gt;=0,L1625&lt;=999999))</formula1>
    </dataValidation>
    <dataValidation allowBlank="0" showErrorMessage="1" showInputMessage="1" sqref="L6:L1048576" type="custom">
      <formula1>=OR(L1626=0,AND(L1626&gt;=0,L1626&lt;=999999))</formula1>
    </dataValidation>
    <dataValidation allowBlank="0" showErrorMessage="1" showInputMessage="1" sqref="L6:L1048576" type="custom">
      <formula1>=OR(L1627=0,AND(L1627&gt;=0,L1627&lt;=999999))</formula1>
    </dataValidation>
    <dataValidation allowBlank="0" showErrorMessage="1" showInputMessage="1" sqref="L6:L1048576" type="custom">
      <formula1>=OR(L1628=0,AND(L1628&gt;=0,L1628&lt;=999999))</formula1>
    </dataValidation>
    <dataValidation allowBlank="0" showErrorMessage="1" showInputMessage="1" sqref="L6:L1048576" type="custom">
      <formula1>=OR(L1629=0,AND(L1629&gt;=0,L1629&lt;=999999))</formula1>
    </dataValidation>
    <dataValidation allowBlank="0" showErrorMessage="1" showInputMessage="1" sqref="L6:L1048576" type="custom">
      <formula1>=OR(L1630=0,AND(L1630&gt;=0,L1630&lt;=999999))</formula1>
    </dataValidation>
    <dataValidation allowBlank="0" showErrorMessage="1" showInputMessage="1" sqref="L6:L1048576" type="custom">
      <formula1>=OR(L1631=0,AND(L1631&gt;=0,L1631&lt;=999999))</formula1>
    </dataValidation>
    <dataValidation allowBlank="0" showErrorMessage="1" showInputMessage="1" sqref="L6:L1048576" type="custom">
      <formula1>=OR(L1632=0,AND(L1632&gt;=0,L1632&lt;=999999))</formula1>
    </dataValidation>
    <dataValidation allowBlank="0" showErrorMessage="1" showInputMessage="1" sqref="L6:L1048576" type="custom">
      <formula1>=OR(L1633=0,AND(L1633&gt;=0,L1633&lt;=999999))</formula1>
    </dataValidation>
    <dataValidation allowBlank="0" showErrorMessage="1" showInputMessage="1" sqref="L6:L1048576" type="custom">
      <formula1>=OR(L1634=0,AND(L1634&gt;=0,L1634&lt;=999999))</formula1>
    </dataValidation>
    <dataValidation allowBlank="0" showErrorMessage="1" showInputMessage="1" sqref="L6:L1048576" type="custom">
      <formula1>=OR(L1635=0,AND(L1635&gt;=0,L1635&lt;=999999))</formula1>
    </dataValidation>
    <dataValidation allowBlank="0" showErrorMessage="1" showInputMessage="1" sqref="L6:L1048576" type="custom">
      <formula1>=OR(L1636=0,AND(L1636&gt;=0,L1636&lt;=999999))</formula1>
    </dataValidation>
    <dataValidation allowBlank="0" showErrorMessage="1" showInputMessage="1" sqref="L6:L1048576" type="custom">
      <formula1>=OR(L1637=0,AND(L1637&gt;=0,L1637&lt;=999999))</formula1>
    </dataValidation>
    <dataValidation allowBlank="0" showErrorMessage="1" showInputMessage="1" sqref="L6:L1048576" type="custom">
      <formula1>=OR(L1638=0,AND(L1638&gt;=0,L1638&lt;=999999))</formula1>
    </dataValidation>
    <dataValidation allowBlank="0" showErrorMessage="1" showInputMessage="1" sqref="L6:L1048576" type="custom">
      <formula1>=OR(L1639=0,AND(L1639&gt;=0,L1639&lt;=999999))</formula1>
    </dataValidation>
    <dataValidation allowBlank="0" showErrorMessage="1" showInputMessage="1" sqref="L6:L1048576" type="custom">
      <formula1>=OR(L1640=0,AND(L1640&gt;=0,L1640&lt;=999999))</formula1>
    </dataValidation>
    <dataValidation allowBlank="0" showErrorMessage="1" showInputMessage="1" sqref="L6:L1048576" type="custom">
      <formula1>=OR(L1641=0,AND(L1641&gt;=0,L1641&lt;=999999))</formula1>
    </dataValidation>
    <dataValidation allowBlank="0" showErrorMessage="1" showInputMessage="1" sqref="L6:L1048576" type="custom">
      <formula1>=OR(L1642=0,AND(L1642&gt;=0,L1642&lt;=999999))</formula1>
    </dataValidation>
    <dataValidation allowBlank="0" showErrorMessage="1" showInputMessage="1" sqref="L6:L1048576" type="custom">
      <formula1>=OR(L1643=0,AND(L1643&gt;=0,L1643&lt;=999999))</formula1>
    </dataValidation>
    <dataValidation allowBlank="0" showErrorMessage="1" showInputMessage="1" sqref="L6:L1048576" type="custom">
      <formula1>=OR(L1644=0,AND(L1644&gt;=0,L1644&lt;=999999))</formula1>
    </dataValidation>
    <dataValidation allowBlank="0" showErrorMessage="1" showInputMessage="1" sqref="L6:L1048576" type="custom">
      <formula1>=OR(L1645=0,AND(L1645&gt;=0,L1645&lt;=999999))</formula1>
    </dataValidation>
    <dataValidation allowBlank="0" showErrorMessage="1" showInputMessage="1" sqref="L6:L1048576" type="custom">
      <formula1>=OR(L1646=0,AND(L1646&gt;=0,L1646&lt;=999999))</formula1>
    </dataValidation>
    <dataValidation allowBlank="0" showErrorMessage="1" showInputMessage="1" sqref="L6:L1048576" type="custom">
      <formula1>=OR(L1647=0,AND(L1647&gt;=0,L1647&lt;=999999))</formula1>
    </dataValidation>
    <dataValidation allowBlank="0" showErrorMessage="1" showInputMessage="1" sqref="L6:L1048576" type="custom">
      <formula1>=OR(L1648=0,AND(L1648&gt;=0,L1648&lt;=999999))</formula1>
    </dataValidation>
    <dataValidation allowBlank="0" showErrorMessage="1" showInputMessage="1" sqref="L6:L1048576" type="custom">
      <formula1>=OR(L1649=0,AND(L1649&gt;=0,L1649&lt;=999999))</formula1>
    </dataValidation>
    <dataValidation allowBlank="0" showErrorMessage="1" showInputMessage="1" sqref="L6:L1048576" type="custom">
      <formula1>=OR(L1650=0,AND(L1650&gt;=0,L1650&lt;=999999))</formula1>
    </dataValidation>
    <dataValidation allowBlank="0" showErrorMessage="1" showInputMessage="1" sqref="L6:L1048576" type="custom">
      <formula1>=OR(L1651=0,AND(L1651&gt;=0,L1651&lt;=999999))</formula1>
    </dataValidation>
    <dataValidation allowBlank="0" showErrorMessage="1" showInputMessage="1" sqref="L6:L1048576" type="custom">
      <formula1>=OR(L1652=0,AND(L1652&gt;=0,L1652&lt;=999999))</formula1>
    </dataValidation>
    <dataValidation allowBlank="0" showErrorMessage="1" showInputMessage="1" sqref="L6:L1048576" type="custom">
      <formula1>=OR(L1653=0,AND(L1653&gt;=0,L1653&lt;=999999))</formula1>
    </dataValidation>
    <dataValidation allowBlank="0" showErrorMessage="1" showInputMessage="1" sqref="L6:L1048576" type="custom">
      <formula1>=OR(L1654=0,AND(L1654&gt;=0,L1654&lt;=999999))</formula1>
    </dataValidation>
    <dataValidation allowBlank="0" showErrorMessage="1" showInputMessage="1" sqref="L6:L1048576" type="custom">
      <formula1>=OR(L1655=0,AND(L1655&gt;=0,L1655&lt;=999999))</formula1>
    </dataValidation>
    <dataValidation allowBlank="0" showErrorMessage="1" showInputMessage="1" sqref="L6:L1048576" type="custom">
      <formula1>=OR(L1656=0,AND(L1656&gt;=0,L1656&lt;=999999))</formula1>
    </dataValidation>
    <dataValidation allowBlank="0" showErrorMessage="1" showInputMessage="1" sqref="L6:L1048576" type="custom">
      <formula1>=OR(L1657=0,AND(L1657&gt;=0,L1657&lt;=999999))</formula1>
    </dataValidation>
    <dataValidation allowBlank="0" showErrorMessage="1" showInputMessage="1" sqref="L6:L1048576" type="custom">
      <formula1>=OR(L1658=0,AND(L1658&gt;=0,L1658&lt;=999999))</formula1>
    </dataValidation>
    <dataValidation allowBlank="0" showErrorMessage="1" showInputMessage="1" sqref="L6:L1048576" type="custom">
      <formula1>=OR(L1659=0,AND(L1659&gt;=0,L1659&lt;=999999))</formula1>
    </dataValidation>
    <dataValidation allowBlank="0" showErrorMessage="1" showInputMessage="1" sqref="L6:L1048576" type="custom">
      <formula1>=OR(L1660=0,AND(L1660&gt;=0,L1660&lt;=999999))</formula1>
    </dataValidation>
    <dataValidation allowBlank="0" showErrorMessage="1" showInputMessage="1" sqref="L6:L1048576" type="custom">
      <formula1>=OR(L1661=0,AND(L1661&gt;=0,L1661&lt;=999999))</formula1>
    </dataValidation>
    <dataValidation allowBlank="0" showErrorMessage="1" showInputMessage="1" sqref="L6:L1048576" type="custom">
      <formula1>=OR(L1662=0,AND(L1662&gt;=0,L1662&lt;=999999))</formula1>
    </dataValidation>
    <dataValidation allowBlank="0" showErrorMessage="1" showInputMessage="1" sqref="L6:L1048576" type="custom">
      <formula1>=OR(L1663=0,AND(L1663&gt;=0,L1663&lt;=999999))</formula1>
    </dataValidation>
    <dataValidation allowBlank="0" showErrorMessage="1" showInputMessage="1" sqref="L6:L1048576" type="custom">
      <formula1>=OR(L1664=0,AND(L1664&gt;=0,L1664&lt;=999999))</formula1>
    </dataValidation>
    <dataValidation allowBlank="0" showErrorMessage="1" showInputMessage="1" sqref="L6:L1048576" type="custom">
      <formula1>=OR(L1665=0,AND(L1665&gt;=0,L1665&lt;=999999))</formula1>
    </dataValidation>
    <dataValidation allowBlank="0" showErrorMessage="1" showInputMessage="1" sqref="L6:L1048576" type="custom">
      <formula1>=OR(L1666=0,AND(L1666&gt;=0,L1666&lt;=999999))</formula1>
    </dataValidation>
    <dataValidation allowBlank="0" showErrorMessage="1" showInputMessage="1" sqref="L6:L1048576" type="custom">
      <formula1>=OR(L1667=0,AND(L1667&gt;=0,L1667&lt;=999999))</formula1>
    </dataValidation>
    <dataValidation allowBlank="0" showErrorMessage="1" showInputMessage="1" sqref="L6:L1048576" type="custom">
      <formula1>=OR(L1668=0,AND(L1668&gt;=0,L1668&lt;=999999))</formula1>
    </dataValidation>
    <dataValidation allowBlank="0" showErrorMessage="1" showInputMessage="1" sqref="L6:L1048576" type="custom">
      <formula1>=OR(L1669=0,AND(L1669&gt;=0,L1669&lt;=999999))</formula1>
    </dataValidation>
    <dataValidation allowBlank="0" showErrorMessage="1" showInputMessage="1" sqref="L6:L1048576" type="custom">
      <formula1>=OR(L1670=0,AND(L1670&gt;=0,L1670&lt;=999999))</formula1>
    </dataValidation>
    <dataValidation allowBlank="0" showErrorMessage="1" showInputMessage="1" sqref="L6:L1048576" type="custom">
      <formula1>=OR(L1671=0,AND(L1671&gt;=0,L1671&lt;=999999))</formula1>
    </dataValidation>
    <dataValidation allowBlank="0" showErrorMessage="1" showInputMessage="1" sqref="L6:L1048576" type="custom">
      <formula1>=OR(L1672=0,AND(L1672&gt;=0,L1672&lt;=999999))</formula1>
    </dataValidation>
    <dataValidation allowBlank="0" showErrorMessage="1" showInputMessage="1" sqref="L6:L1048576" type="custom">
      <formula1>=OR(L1673=0,AND(L1673&gt;=0,L1673&lt;=999999))</formula1>
    </dataValidation>
    <dataValidation allowBlank="0" showErrorMessage="1" showInputMessage="1" sqref="L6:L1048576" type="custom">
      <formula1>=OR(L1674=0,AND(L1674&gt;=0,L1674&lt;=999999))</formula1>
    </dataValidation>
    <dataValidation allowBlank="0" showErrorMessage="1" showInputMessage="1" sqref="L6:L1048576" type="custom">
      <formula1>=OR(L1675=0,AND(L1675&gt;=0,L1675&lt;=999999))</formula1>
    </dataValidation>
    <dataValidation allowBlank="0" showErrorMessage="1" showInputMessage="1" sqref="L6:L1048576" type="custom">
      <formula1>=OR(L1676=0,AND(L1676&gt;=0,L1676&lt;=999999))</formula1>
    </dataValidation>
    <dataValidation allowBlank="0" showErrorMessage="1" showInputMessage="1" sqref="L6:L1048576" type="custom">
      <formula1>=OR(L1677=0,AND(L1677&gt;=0,L1677&lt;=999999))</formula1>
    </dataValidation>
    <dataValidation allowBlank="0" showErrorMessage="1" showInputMessage="1" sqref="L6:L1048576" type="custom">
      <formula1>=OR(L1678=0,AND(L1678&gt;=0,L1678&lt;=999999))</formula1>
    </dataValidation>
    <dataValidation allowBlank="0" showErrorMessage="1" showInputMessage="1" sqref="L6:L1048576" type="custom">
      <formula1>=OR(L1679=0,AND(L1679&gt;=0,L1679&lt;=999999))</formula1>
    </dataValidation>
    <dataValidation allowBlank="0" showErrorMessage="1" showInputMessage="1" sqref="L6:L1048576" type="custom">
      <formula1>=OR(L1680=0,AND(L1680&gt;=0,L1680&lt;=999999))</formula1>
    </dataValidation>
    <dataValidation allowBlank="0" showErrorMessage="1" showInputMessage="1" sqref="L6:L1048576" type="custom">
      <formula1>=OR(L1681=0,AND(L1681&gt;=0,L1681&lt;=999999))</formula1>
    </dataValidation>
    <dataValidation allowBlank="0" showErrorMessage="1" showInputMessage="1" sqref="L6:L1048576" type="custom">
      <formula1>=OR(L1682=0,AND(L1682&gt;=0,L1682&lt;=999999))</formula1>
    </dataValidation>
    <dataValidation allowBlank="0" showErrorMessage="1" showInputMessage="1" sqref="L6:L1048576" type="custom">
      <formula1>=OR(L1683=0,AND(L1683&gt;=0,L1683&lt;=999999))</formula1>
    </dataValidation>
    <dataValidation allowBlank="0" showErrorMessage="1" showInputMessage="1" sqref="L6:L1048576" type="custom">
      <formula1>=OR(L1684=0,AND(L1684&gt;=0,L1684&lt;=999999))</formula1>
    </dataValidation>
    <dataValidation allowBlank="0" showErrorMessage="1" showInputMessage="1" sqref="L6:L1048576" type="custom">
      <formula1>=OR(L1685=0,AND(L1685&gt;=0,L1685&lt;=999999))</formula1>
    </dataValidation>
    <dataValidation allowBlank="0" showErrorMessage="1" showInputMessage="1" sqref="L6:L1048576" type="custom">
      <formula1>=OR(L1686=0,AND(L1686&gt;=0,L1686&lt;=999999))</formula1>
    </dataValidation>
    <dataValidation allowBlank="0" showErrorMessage="1" showInputMessage="1" sqref="L6:L1048576" type="custom">
      <formula1>=OR(L1687=0,AND(L1687&gt;=0,L1687&lt;=999999))</formula1>
    </dataValidation>
    <dataValidation allowBlank="0" showErrorMessage="1" showInputMessage="1" sqref="L6:L1048576" type="custom">
      <formula1>=OR(L1688=0,AND(L1688&gt;=0,L1688&lt;=999999))</formula1>
    </dataValidation>
    <dataValidation allowBlank="0" showErrorMessage="1" showInputMessage="1" sqref="L6:L1048576" type="custom">
      <formula1>=OR(L1689=0,AND(L1689&gt;=0,L1689&lt;=999999))</formula1>
    </dataValidation>
    <dataValidation allowBlank="0" showErrorMessage="1" showInputMessage="1" sqref="L6:L1048576" type="custom">
      <formula1>=OR(L1690=0,AND(L1690&gt;=0,L1690&lt;=999999))</formula1>
    </dataValidation>
    <dataValidation allowBlank="0" showErrorMessage="1" showInputMessage="1" sqref="L6:L1048576" type="custom">
      <formula1>=OR(L1691=0,AND(L1691&gt;=0,L1691&lt;=999999))</formula1>
    </dataValidation>
    <dataValidation allowBlank="0" showErrorMessage="1" showInputMessage="1" sqref="L6:L1048576" type="custom">
      <formula1>=OR(L1692=0,AND(L1692&gt;=0,L1692&lt;=999999))</formula1>
    </dataValidation>
    <dataValidation allowBlank="0" showErrorMessage="1" showInputMessage="1" sqref="L6:L1048576" type="custom">
      <formula1>=OR(L1693=0,AND(L1693&gt;=0,L1693&lt;=999999))</formula1>
    </dataValidation>
    <dataValidation allowBlank="0" showErrorMessage="1" showInputMessage="1" sqref="L6:L1048576" type="custom">
      <formula1>=OR(L1694=0,AND(L1694&gt;=0,L1694&lt;=999999))</formula1>
    </dataValidation>
    <dataValidation allowBlank="0" showErrorMessage="1" showInputMessage="1" sqref="L6:L1048576" type="custom">
      <formula1>=OR(L1695=0,AND(L1695&gt;=0,L1695&lt;=999999))</formula1>
    </dataValidation>
    <dataValidation allowBlank="0" showErrorMessage="1" showInputMessage="1" sqref="L6:L1048576" type="custom">
      <formula1>=OR(L1696=0,AND(L1696&gt;=0,L1696&lt;=999999))</formula1>
    </dataValidation>
    <dataValidation allowBlank="0" showErrorMessage="1" showInputMessage="1" sqref="L6:L1048576" type="custom">
      <formula1>=OR(L1697=0,AND(L1697&gt;=0,L1697&lt;=999999))</formula1>
    </dataValidation>
    <dataValidation allowBlank="0" showErrorMessage="1" showInputMessage="1" sqref="L6:L1048576" type="custom">
      <formula1>=OR(L1698=0,AND(L1698&gt;=0,L1698&lt;=999999))</formula1>
    </dataValidation>
    <dataValidation allowBlank="0" showErrorMessage="1" showInputMessage="1" sqref="L6:L1048576" type="custom">
      <formula1>=OR(L1699=0,AND(L1699&gt;=0,L1699&lt;=999999))</formula1>
    </dataValidation>
    <dataValidation allowBlank="0" showErrorMessage="1" showInputMessage="1" sqref="L6:L1048576" type="custom">
      <formula1>=OR(L1700=0,AND(L1700&gt;=0,L1700&lt;=999999))</formula1>
    </dataValidation>
    <dataValidation allowBlank="0" showErrorMessage="1" showInputMessage="1" sqref="L6:L1048576" type="custom">
      <formula1>=OR(L1701=0,AND(L1701&gt;=0,L1701&lt;=999999))</formula1>
    </dataValidation>
    <dataValidation allowBlank="0" showErrorMessage="1" showInputMessage="1" sqref="L6:L1048576" type="custom">
      <formula1>=OR(L1702=0,AND(L1702&gt;=0,L1702&lt;=999999))</formula1>
    </dataValidation>
    <dataValidation allowBlank="0" showErrorMessage="1" showInputMessage="1" sqref="L6:L1048576" type="custom">
      <formula1>=OR(L1703=0,AND(L1703&gt;=0,L1703&lt;=999999))</formula1>
    </dataValidation>
    <dataValidation allowBlank="0" showErrorMessage="1" showInputMessage="1" sqref="L6:L1048576" type="custom">
      <formula1>=OR(L1704=0,AND(L1704&gt;=0,L1704&lt;=999999))</formula1>
    </dataValidation>
    <dataValidation allowBlank="0" showErrorMessage="1" showInputMessage="1" sqref="L6:L1048576" type="custom">
      <formula1>=OR(L1705=0,AND(L1705&gt;=0,L1705&lt;=999999))</formula1>
    </dataValidation>
    <dataValidation allowBlank="0" showErrorMessage="1" showInputMessage="1" sqref="L6:L1048576" type="custom">
      <formula1>=OR(L1706=0,AND(L1706&gt;=0,L1706&lt;=999999))</formula1>
    </dataValidation>
    <dataValidation allowBlank="0" showErrorMessage="1" showInputMessage="1" sqref="L6:L1048576" type="custom">
      <formula1>=OR(L1707=0,AND(L1707&gt;=0,L1707&lt;=999999))</formula1>
    </dataValidation>
    <dataValidation allowBlank="0" showErrorMessage="1" showInputMessage="1" sqref="L6:L1048576" type="custom">
      <formula1>=OR(L1708=0,AND(L1708&gt;=0,L1708&lt;=999999))</formula1>
    </dataValidation>
    <dataValidation allowBlank="0" showErrorMessage="1" showInputMessage="1" sqref="L6:L1048576" type="custom">
      <formula1>=OR(L1709=0,AND(L1709&gt;=0,L1709&lt;=999999))</formula1>
    </dataValidation>
    <dataValidation allowBlank="0" showErrorMessage="1" showInputMessage="1" sqref="L6:L1048576" type="custom">
      <formula1>=OR(L1710=0,AND(L1710&gt;=0,L1710&lt;=999999))</formula1>
    </dataValidation>
    <dataValidation allowBlank="0" showErrorMessage="1" showInputMessage="1" sqref="L6:L1048576" type="custom">
      <formula1>=OR(L1711=0,AND(L1711&gt;=0,L1711&lt;=999999))</formula1>
    </dataValidation>
    <dataValidation allowBlank="0" showErrorMessage="1" showInputMessage="1" sqref="L6:L1048576" type="custom">
      <formula1>=OR(L1712=0,AND(L1712&gt;=0,L1712&lt;=999999))</formula1>
    </dataValidation>
    <dataValidation allowBlank="0" showErrorMessage="1" showInputMessage="1" sqref="L6:L1048576" type="custom">
      <formula1>=OR(L1713=0,AND(L1713&gt;=0,L1713&lt;=999999))</formula1>
    </dataValidation>
    <dataValidation allowBlank="0" showErrorMessage="1" showInputMessage="1" sqref="L6:L1048576" type="custom">
      <formula1>=OR(L1714=0,AND(L1714&gt;=0,L1714&lt;=999999))</formula1>
    </dataValidation>
    <dataValidation allowBlank="0" showErrorMessage="1" showInputMessage="1" sqref="L6:L1048576" type="custom">
      <formula1>=OR(L1715=0,AND(L1715&gt;=0,L1715&lt;=999999))</formula1>
    </dataValidation>
    <dataValidation allowBlank="0" showErrorMessage="1" showInputMessage="1" sqref="L6:L1048576" type="custom">
      <formula1>=OR(L1716=0,AND(L1716&gt;=0,L1716&lt;=999999))</formula1>
    </dataValidation>
    <dataValidation allowBlank="0" showErrorMessage="1" showInputMessage="1" sqref="L6:L1048576" type="custom">
      <formula1>=OR(L1717=0,AND(L1717&gt;=0,L1717&lt;=999999))</formula1>
    </dataValidation>
    <dataValidation allowBlank="0" showErrorMessage="1" showInputMessage="1" sqref="L6:L1048576" type="custom">
      <formula1>=OR(L1718=0,AND(L1718&gt;=0,L1718&lt;=999999))</formula1>
    </dataValidation>
    <dataValidation allowBlank="0" showErrorMessage="1" showInputMessage="1" sqref="L6:L1048576" type="custom">
      <formula1>=OR(L1719=0,AND(L1719&gt;=0,L1719&lt;=999999))</formula1>
    </dataValidation>
    <dataValidation allowBlank="0" showErrorMessage="1" showInputMessage="1" sqref="L6:L1048576" type="custom">
      <formula1>=OR(L1720=0,AND(L1720&gt;=0,L1720&lt;=999999))</formula1>
    </dataValidation>
    <dataValidation allowBlank="0" showErrorMessage="1" showInputMessage="1" sqref="L6:L1048576" type="custom">
      <formula1>=OR(L1721=0,AND(L1721&gt;=0,L1721&lt;=999999))</formula1>
    </dataValidation>
    <dataValidation allowBlank="0" showErrorMessage="1" showInputMessage="1" sqref="L6:L1048576" type="custom">
      <formula1>=OR(L1722=0,AND(L1722&gt;=0,L1722&lt;=999999))</formula1>
    </dataValidation>
    <dataValidation allowBlank="0" showErrorMessage="1" showInputMessage="1" sqref="L6:L1048576" type="custom">
      <formula1>=OR(L1723=0,AND(L1723&gt;=0,L1723&lt;=999999))</formula1>
    </dataValidation>
    <dataValidation allowBlank="0" showErrorMessage="1" showInputMessage="1" sqref="L6:L1048576" type="custom">
      <formula1>=OR(L1724=0,AND(L1724&gt;=0,L1724&lt;=999999))</formula1>
    </dataValidation>
    <dataValidation allowBlank="0" showErrorMessage="1" showInputMessage="1" sqref="L6:L1048576" type="custom">
      <formula1>=OR(L1725=0,AND(L1725&gt;=0,L1725&lt;=999999))</formula1>
    </dataValidation>
    <dataValidation allowBlank="0" showErrorMessage="1" showInputMessage="1" sqref="L6:L1048576" type="custom">
      <formula1>=OR(L1726=0,AND(L1726&gt;=0,L1726&lt;=999999))</formula1>
    </dataValidation>
    <dataValidation allowBlank="0" showErrorMessage="1" showInputMessage="1" sqref="L6:L1048576" type="custom">
      <formula1>=OR(L1727=0,AND(L1727&gt;=0,L1727&lt;=999999))</formula1>
    </dataValidation>
    <dataValidation allowBlank="0" showErrorMessage="1" showInputMessage="1" sqref="L6:L1048576" type="custom">
      <formula1>=OR(L1728=0,AND(L1728&gt;=0,L1728&lt;=999999))</formula1>
    </dataValidation>
    <dataValidation allowBlank="0" showErrorMessage="1" showInputMessage="1" sqref="L6:L1048576" type="custom">
      <formula1>=OR(L1729=0,AND(L1729&gt;=0,L1729&lt;=999999))</formula1>
    </dataValidation>
    <dataValidation allowBlank="0" showErrorMessage="1" showInputMessage="1" sqref="L6:L1048576" type="custom">
      <formula1>=OR(L1730=0,AND(L1730&gt;=0,L1730&lt;=999999))</formula1>
    </dataValidation>
    <dataValidation allowBlank="0" showErrorMessage="1" showInputMessage="1" sqref="L6:L1048576" type="custom">
      <formula1>=OR(L1731=0,AND(L1731&gt;=0,L1731&lt;=999999))</formula1>
    </dataValidation>
    <dataValidation allowBlank="0" showErrorMessage="1" showInputMessage="1" sqref="L6:L1048576" type="custom">
      <formula1>=OR(L1732=0,AND(L1732&gt;=0,L1732&lt;=999999))</formula1>
    </dataValidation>
    <dataValidation allowBlank="0" showErrorMessage="1" showInputMessage="1" sqref="L6:L1048576" type="custom">
      <formula1>=OR(L1733=0,AND(L1733&gt;=0,L1733&lt;=999999))</formula1>
    </dataValidation>
    <dataValidation allowBlank="0" showErrorMessage="1" showInputMessage="1" sqref="L6:L1048576" type="custom">
      <formula1>=OR(L1734=0,AND(L1734&gt;=0,L1734&lt;=999999))</formula1>
    </dataValidation>
    <dataValidation allowBlank="0" showErrorMessage="1" showInputMessage="1" sqref="L6:L1048576" type="custom">
      <formula1>=OR(L1735=0,AND(L1735&gt;=0,L1735&lt;=999999))</formula1>
    </dataValidation>
    <dataValidation allowBlank="0" showErrorMessage="1" showInputMessage="1" sqref="L6:L1048576" type="custom">
      <formula1>=OR(L1736=0,AND(L1736&gt;=0,L1736&lt;=999999))</formula1>
    </dataValidation>
    <dataValidation allowBlank="0" showErrorMessage="1" showInputMessage="1" sqref="L6:L1048576" type="custom">
      <formula1>=OR(L1737=0,AND(L1737&gt;=0,L1737&lt;=999999))</formula1>
    </dataValidation>
    <dataValidation allowBlank="0" showErrorMessage="1" showInputMessage="1" sqref="L6:L1048576" type="custom">
      <formula1>=OR(L1738=0,AND(L1738&gt;=0,L1738&lt;=999999))</formula1>
    </dataValidation>
    <dataValidation allowBlank="0" showErrorMessage="1" showInputMessage="1" sqref="L6:L1048576" type="custom">
      <formula1>=OR(L1739=0,AND(L1739&gt;=0,L1739&lt;=999999))</formula1>
    </dataValidation>
    <dataValidation allowBlank="0" showErrorMessage="1" showInputMessage="1" sqref="L6:L1048576" type="custom">
      <formula1>=OR(L1740=0,AND(L1740&gt;=0,L1740&lt;=999999))</formula1>
    </dataValidation>
    <dataValidation allowBlank="0" showErrorMessage="1" showInputMessage="1" sqref="L6:L1048576" type="custom">
      <formula1>=OR(L1741=0,AND(L1741&gt;=0,L1741&lt;=999999))</formula1>
    </dataValidation>
    <dataValidation allowBlank="0" showErrorMessage="1" showInputMessage="1" sqref="L6:L1048576" type="custom">
      <formula1>=OR(L1742=0,AND(L1742&gt;=0,L1742&lt;=999999))</formula1>
    </dataValidation>
    <dataValidation allowBlank="0" showErrorMessage="1" showInputMessage="1" sqref="L6:L1048576" type="custom">
      <formula1>=OR(L1743=0,AND(L1743&gt;=0,L1743&lt;=999999))</formula1>
    </dataValidation>
    <dataValidation allowBlank="0" showErrorMessage="1" showInputMessage="1" sqref="L6:L1048576" type="custom">
      <formula1>=OR(L1744=0,AND(L1744&gt;=0,L1744&lt;=999999))</formula1>
    </dataValidation>
    <dataValidation allowBlank="0" showErrorMessage="1" showInputMessage="1" sqref="L6:L1048576" type="custom">
      <formula1>=OR(L1745=0,AND(L1745&gt;=0,L1745&lt;=999999))</formula1>
    </dataValidation>
    <dataValidation allowBlank="0" showErrorMessage="1" showInputMessage="1" sqref="L6:L1048576" type="custom">
      <formula1>=OR(L1746=0,AND(L1746&gt;=0,L1746&lt;=999999))</formula1>
    </dataValidation>
    <dataValidation allowBlank="0" showErrorMessage="1" showInputMessage="1" sqref="L6:L1048576" type="custom">
      <formula1>=OR(L1747=0,AND(L1747&gt;=0,L1747&lt;=999999))</formula1>
    </dataValidation>
    <dataValidation allowBlank="0" showErrorMessage="1" showInputMessage="1" sqref="L6:L1048576" type="custom">
      <formula1>=OR(L1748=0,AND(L1748&gt;=0,L1748&lt;=999999))</formula1>
    </dataValidation>
    <dataValidation allowBlank="0" showErrorMessage="1" showInputMessage="1" sqref="L6:L1048576" type="custom">
      <formula1>=OR(L1749=0,AND(L1749&gt;=0,L1749&lt;=999999))</formula1>
    </dataValidation>
    <dataValidation allowBlank="0" showErrorMessage="1" showInputMessage="1" sqref="L6:L1048576" type="custom">
      <formula1>=OR(L1750=0,AND(L1750&gt;=0,L1750&lt;=999999))</formula1>
    </dataValidation>
    <dataValidation allowBlank="0" showErrorMessage="1" showInputMessage="1" sqref="L6:L1048576" type="custom">
      <formula1>=OR(L1751=0,AND(L1751&gt;=0,L1751&lt;=999999))</formula1>
    </dataValidation>
    <dataValidation allowBlank="0" showErrorMessage="1" showInputMessage="1" sqref="L6:L1048576" type="custom">
      <formula1>=OR(L1752=0,AND(L1752&gt;=0,L1752&lt;=999999))</formula1>
    </dataValidation>
    <dataValidation allowBlank="0" showErrorMessage="1" showInputMessage="1" sqref="L6:L1048576" type="custom">
      <formula1>=OR(L1753=0,AND(L1753&gt;=0,L1753&lt;=999999))</formula1>
    </dataValidation>
    <dataValidation allowBlank="0" showErrorMessage="1" showInputMessage="1" sqref="L6:L1048576" type="custom">
      <formula1>=OR(L1754=0,AND(L1754&gt;=0,L1754&lt;=999999))</formula1>
    </dataValidation>
    <dataValidation allowBlank="0" showErrorMessage="1" showInputMessage="1" sqref="L6:L1048576" type="custom">
      <formula1>=OR(L1755=0,AND(L1755&gt;=0,L1755&lt;=999999))</formula1>
    </dataValidation>
    <dataValidation allowBlank="0" showErrorMessage="1" showInputMessage="1" sqref="L6:L1048576" type="custom">
      <formula1>=OR(L1756=0,AND(L1756&gt;=0,L1756&lt;=999999))</formula1>
    </dataValidation>
    <dataValidation allowBlank="0" showErrorMessage="1" showInputMessage="1" sqref="L6:L1048576" type="custom">
      <formula1>=OR(L1757=0,AND(L1757&gt;=0,L1757&lt;=999999))</formula1>
    </dataValidation>
    <dataValidation allowBlank="0" showErrorMessage="1" showInputMessage="1" sqref="L6:L1048576" type="custom">
      <formula1>=OR(L1758=0,AND(L1758&gt;=0,L1758&lt;=999999))</formula1>
    </dataValidation>
    <dataValidation allowBlank="0" showErrorMessage="1" showInputMessage="1" sqref="L6:L1048576" type="custom">
      <formula1>=OR(L1759=0,AND(L1759&gt;=0,L1759&lt;=999999))</formula1>
    </dataValidation>
    <dataValidation allowBlank="0" showErrorMessage="1" showInputMessage="1" sqref="L6:L1048576" type="custom">
      <formula1>=OR(L1760=0,AND(L1760&gt;=0,L1760&lt;=999999))</formula1>
    </dataValidation>
    <dataValidation allowBlank="0" showErrorMessage="1" showInputMessage="1" sqref="L6:L1048576" type="custom">
      <formula1>=OR(L1761=0,AND(L1761&gt;=0,L1761&lt;=999999))</formula1>
    </dataValidation>
    <dataValidation allowBlank="0" showErrorMessage="1" showInputMessage="1" sqref="L6:L1048576" type="custom">
      <formula1>=OR(L1762=0,AND(L1762&gt;=0,L1762&lt;=999999))</formula1>
    </dataValidation>
    <dataValidation allowBlank="0" showErrorMessage="1" showInputMessage="1" sqref="L6:L1048576" type="custom">
      <formula1>=OR(L1763=0,AND(L1763&gt;=0,L1763&lt;=999999))</formula1>
    </dataValidation>
    <dataValidation allowBlank="0" showErrorMessage="1" showInputMessage="1" sqref="L6:L1048576" type="custom">
      <formula1>=OR(L1764=0,AND(L1764&gt;=0,L1764&lt;=999999))</formula1>
    </dataValidation>
    <dataValidation allowBlank="0" showErrorMessage="1" showInputMessage="1" sqref="L6:L1048576" type="custom">
      <formula1>=OR(L1765=0,AND(L1765&gt;=0,L1765&lt;=999999))</formula1>
    </dataValidation>
    <dataValidation allowBlank="0" showErrorMessage="1" showInputMessage="1" sqref="L6:L1048576" type="custom">
      <formula1>=OR(L1766=0,AND(L1766&gt;=0,L1766&lt;=999999))</formula1>
    </dataValidation>
    <dataValidation allowBlank="0" showErrorMessage="1" showInputMessage="1" sqref="L6:L1048576" type="custom">
      <formula1>=OR(L1767=0,AND(L1767&gt;=0,L1767&lt;=999999))</formula1>
    </dataValidation>
    <dataValidation allowBlank="0" showErrorMessage="1" showInputMessage="1" sqref="L6:L1048576" type="custom">
      <formula1>=OR(L1768=0,AND(L1768&gt;=0,L1768&lt;=999999))</formula1>
    </dataValidation>
    <dataValidation allowBlank="0" showErrorMessage="1" showInputMessage="1" sqref="L6:L1048576" type="custom">
      <formula1>=OR(L1769=0,AND(L1769&gt;=0,L1769&lt;=999999))</formula1>
    </dataValidation>
    <dataValidation allowBlank="0" showErrorMessage="1" showInputMessage="1" sqref="L6:L1048576" type="custom">
      <formula1>=OR(L1770=0,AND(L1770&gt;=0,L1770&lt;=999999))</formula1>
    </dataValidation>
    <dataValidation allowBlank="0" showErrorMessage="1" showInputMessage="1" sqref="L6:L1048576" type="custom">
      <formula1>=OR(L1771=0,AND(L1771&gt;=0,L1771&lt;=999999))</formula1>
    </dataValidation>
    <dataValidation allowBlank="0" showErrorMessage="1" showInputMessage="1" sqref="L6:L1048576" type="custom">
      <formula1>=OR(L1772=0,AND(L1772&gt;=0,L1772&lt;=999999))</formula1>
    </dataValidation>
    <dataValidation allowBlank="0" showErrorMessage="1" showInputMessage="1" sqref="L6:L1048576" type="custom">
      <formula1>=OR(L1773=0,AND(L1773&gt;=0,L1773&lt;=999999))</formula1>
    </dataValidation>
    <dataValidation allowBlank="0" showErrorMessage="1" showInputMessage="1" sqref="L6:L1048576" type="custom">
      <formula1>=OR(L1774=0,AND(L1774&gt;=0,L1774&lt;=999999))</formula1>
    </dataValidation>
    <dataValidation allowBlank="0" showErrorMessage="1" showInputMessage="1" sqref="L6:L1048576" type="custom">
      <formula1>=OR(L1775=0,AND(L1775&gt;=0,L1775&lt;=999999))</formula1>
    </dataValidation>
    <dataValidation allowBlank="0" showErrorMessage="1" showInputMessage="1" sqref="L6:L1048576" type="custom">
      <formula1>=OR(L1776=0,AND(L1776&gt;=0,L1776&lt;=999999))</formula1>
    </dataValidation>
    <dataValidation allowBlank="0" showErrorMessage="1" showInputMessage="1" sqref="L6:L1048576" type="custom">
      <formula1>=OR(L1777=0,AND(L1777&gt;=0,L1777&lt;=999999))</formula1>
    </dataValidation>
    <dataValidation allowBlank="0" showErrorMessage="1" showInputMessage="1" sqref="L6:L1048576" type="custom">
      <formula1>=OR(L1778=0,AND(L1778&gt;=0,L1778&lt;=999999))</formula1>
    </dataValidation>
    <dataValidation allowBlank="0" showErrorMessage="1" showInputMessage="1" sqref="L6:L1048576" type="custom">
      <formula1>=OR(L1779=0,AND(L1779&gt;=0,L1779&lt;=999999))</formula1>
    </dataValidation>
    <dataValidation allowBlank="0" showErrorMessage="1" showInputMessage="1" sqref="L6:L1048576" type="custom">
      <formula1>=OR(L1780=0,AND(L1780&gt;=0,L1780&lt;=999999))</formula1>
    </dataValidation>
    <dataValidation allowBlank="0" showErrorMessage="1" showInputMessage="1" sqref="L6:L1048576" type="custom">
      <formula1>=OR(L1781=0,AND(L1781&gt;=0,L1781&lt;=999999))</formula1>
    </dataValidation>
    <dataValidation allowBlank="0" showErrorMessage="1" showInputMessage="1" sqref="L6:L1048576" type="custom">
      <formula1>=OR(L1782=0,AND(L1782&gt;=0,L1782&lt;=999999))</formula1>
    </dataValidation>
    <dataValidation allowBlank="0" showErrorMessage="1" showInputMessage="1" sqref="L6:L1048576" type="custom">
      <formula1>=OR(L1783=0,AND(L1783&gt;=0,L1783&lt;=999999))</formula1>
    </dataValidation>
    <dataValidation allowBlank="0" showErrorMessage="1" showInputMessage="1" sqref="L6:L1048576" type="custom">
      <formula1>=OR(L1784=0,AND(L1784&gt;=0,L1784&lt;=999999))</formula1>
    </dataValidation>
    <dataValidation allowBlank="0" showErrorMessage="1" showInputMessage="1" sqref="L6:L1048576" type="custom">
      <formula1>=OR(L1785=0,AND(L1785&gt;=0,L1785&lt;=999999))</formula1>
    </dataValidation>
    <dataValidation allowBlank="0" showErrorMessage="1" showInputMessage="1" sqref="L6:L1048576" type="custom">
      <formula1>=OR(L1786=0,AND(L1786&gt;=0,L1786&lt;=999999))</formula1>
    </dataValidation>
    <dataValidation allowBlank="0" showErrorMessage="1" showInputMessage="1" sqref="L6:L1048576" type="custom">
      <formula1>=OR(L1787=0,AND(L1787&gt;=0,L1787&lt;=999999))</formula1>
    </dataValidation>
    <dataValidation allowBlank="0" showErrorMessage="1" showInputMessage="1" sqref="L6:L1048576" type="custom">
      <formula1>=OR(L1788=0,AND(L1788&gt;=0,L1788&lt;=999999))</formula1>
    </dataValidation>
    <dataValidation allowBlank="0" showErrorMessage="1" showInputMessage="1" sqref="L6:L1048576" type="custom">
      <formula1>=OR(L1789=0,AND(L1789&gt;=0,L1789&lt;=999999))</formula1>
    </dataValidation>
    <dataValidation allowBlank="0" showErrorMessage="1" showInputMessage="1" sqref="L6:L1048576" type="custom">
      <formula1>=OR(L1790=0,AND(L1790&gt;=0,L1790&lt;=999999))</formula1>
    </dataValidation>
    <dataValidation allowBlank="0" showErrorMessage="1" showInputMessage="1" sqref="L6:L1048576" type="custom">
      <formula1>=OR(L1791=0,AND(L1791&gt;=0,L1791&lt;=999999))</formula1>
    </dataValidation>
    <dataValidation allowBlank="0" showErrorMessage="1" showInputMessage="1" sqref="L6:L1048576" type="custom">
      <formula1>=OR(L1792=0,AND(L1792&gt;=0,L1792&lt;=999999))</formula1>
    </dataValidation>
    <dataValidation allowBlank="0" showErrorMessage="1" showInputMessage="1" sqref="L6:L1048576" type="custom">
      <formula1>=OR(L1793=0,AND(L1793&gt;=0,L1793&lt;=999999))</formula1>
    </dataValidation>
    <dataValidation allowBlank="0" showErrorMessage="1" showInputMessage="1" sqref="L6:L1048576" type="custom">
      <formula1>=OR(L1794=0,AND(L1794&gt;=0,L1794&lt;=999999))</formula1>
    </dataValidation>
    <dataValidation allowBlank="0" showErrorMessage="1" showInputMessage="1" sqref="L6:L1048576" type="custom">
      <formula1>=OR(L1795=0,AND(L1795&gt;=0,L1795&lt;=999999))</formula1>
    </dataValidation>
    <dataValidation allowBlank="0" showErrorMessage="1" showInputMessage="1" sqref="L6:L1048576" type="custom">
      <formula1>=OR(L1796=0,AND(L1796&gt;=0,L1796&lt;=999999))</formula1>
    </dataValidation>
    <dataValidation allowBlank="0" showErrorMessage="1" showInputMessage="1" sqref="L6:L1048576" type="custom">
      <formula1>=OR(L1797=0,AND(L1797&gt;=0,L1797&lt;=999999))</formula1>
    </dataValidation>
    <dataValidation allowBlank="0" showErrorMessage="1" showInputMessage="1" sqref="L6:L1048576" type="custom">
      <formula1>=OR(L1798=0,AND(L1798&gt;=0,L1798&lt;=999999))</formula1>
    </dataValidation>
    <dataValidation allowBlank="0" showErrorMessage="1" showInputMessage="1" sqref="L6:L1048576" type="custom">
      <formula1>=OR(L1799=0,AND(L1799&gt;=0,L1799&lt;=999999))</formula1>
    </dataValidation>
    <dataValidation allowBlank="0" showErrorMessage="1" showInputMessage="1" sqref="L6:L1048576" type="custom">
      <formula1>=OR(L1800=0,AND(L1800&gt;=0,L1800&lt;=999999))</formula1>
    </dataValidation>
    <dataValidation allowBlank="0" showErrorMessage="1" showInputMessage="1" sqref="L6:L1048576" type="custom">
      <formula1>=OR(L1801=0,AND(L1801&gt;=0,L1801&lt;=999999))</formula1>
    </dataValidation>
    <dataValidation allowBlank="0" showErrorMessage="1" showInputMessage="1" sqref="L6:L1048576" type="custom">
      <formula1>=OR(L1802=0,AND(L1802&gt;=0,L1802&lt;=999999))</formula1>
    </dataValidation>
    <dataValidation allowBlank="0" showErrorMessage="1" showInputMessage="1" sqref="L6:L1048576" type="custom">
      <formula1>=OR(L1803=0,AND(L1803&gt;=0,L1803&lt;=999999))</formula1>
    </dataValidation>
    <dataValidation allowBlank="0" showErrorMessage="1" showInputMessage="1" sqref="L6:L1048576" type="custom">
      <formula1>=OR(L1804=0,AND(L1804&gt;=0,L1804&lt;=999999))</formula1>
    </dataValidation>
    <dataValidation allowBlank="0" showErrorMessage="1" showInputMessage="1" sqref="L6:L1048576" type="custom">
      <formula1>=OR(L1805=0,AND(L1805&gt;=0,L1805&lt;=999999))</formula1>
    </dataValidation>
    <dataValidation allowBlank="0" showErrorMessage="1" showInputMessage="1" sqref="L6:L1048576" type="custom">
      <formula1>=OR(L1806=0,AND(L1806&gt;=0,L1806&lt;=999999))</formula1>
    </dataValidation>
    <dataValidation allowBlank="0" showErrorMessage="1" showInputMessage="1" sqref="L6:L1048576" type="custom">
      <formula1>=OR(L1807=0,AND(L1807&gt;=0,L1807&lt;=999999))</formula1>
    </dataValidation>
    <dataValidation allowBlank="0" showErrorMessage="1" showInputMessage="1" sqref="L6:L1048576" type="custom">
      <formula1>=OR(L1808=0,AND(L1808&gt;=0,L1808&lt;=999999))</formula1>
    </dataValidation>
    <dataValidation allowBlank="0" showErrorMessage="1" showInputMessage="1" sqref="L6:L1048576" type="custom">
      <formula1>=OR(L1809=0,AND(L1809&gt;=0,L1809&lt;=999999))</formula1>
    </dataValidation>
    <dataValidation allowBlank="0" showErrorMessage="1" showInputMessage="1" sqref="L6:L1048576" type="custom">
      <formula1>=OR(L1810=0,AND(L1810&gt;=0,L1810&lt;=999999))</formula1>
    </dataValidation>
    <dataValidation allowBlank="0" showErrorMessage="1" showInputMessage="1" sqref="L6:L1048576" type="custom">
      <formula1>=OR(L1811=0,AND(L1811&gt;=0,L1811&lt;=999999))</formula1>
    </dataValidation>
    <dataValidation allowBlank="0" showErrorMessage="1" showInputMessage="1" sqref="L6:L1048576" type="custom">
      <formula1>=OR(L1812=0,AND(L1812&gt;=0,L1812&lt;=999999))</formula1>
    </dataValidation>
    <dataValidation allowBlank="0" showErrorMessage="1" showInputMessage="1" sqref="L6:L1048576" type="custom">
      <formula1>=OR(L1813=0,AND(L1813&gt;=0,L1813&lt;=999999))</formula1>
    </dataValidation>
    <dataValidation allowBlank="0" showErrorMessage="1" showInputMessage="1" sqref="L6:L1048576" type="custom">
      <formula1>=OR(L1814=0,AND(L1814&gt;=0,L1814&lt;=999999))</formula1>
    </dataValidation>
    <dataValidation allowBlank="0" showErrorMessage="1" showInputMessage="1" sqref="L6:L1048576" type="custom">
      <formula1>=OR(L1815=0,AND(L1815&gt;=0,L1815&lt;=999999))</formula1>
    </dataValidation>
    <dataValidation allowBlank="0" showErrorMessage="1" showInputMessage="1" sqref="L6:L1048576" type="custom">
      <formula1>=OR(L1816=0,AND(L1816&gt;=0,L1816&lt;=999999))</formula1>
    </dataValidation>
    <dataValidation allowBlank="0" showErrorMessage="1" showInputMessage="1" sqref="L6:L1048576" type="custom">
      <formula1>=OR(L1817=0,AND(L1817&gt;=0,L1817&lt;=999999))</formula1>
    </dataValidation>
    <dataValidation allowBlank="0" showErrorMessage="1" showInputMessage="1" sqref="L6:L1048576" type="custom">
      <formula1>=OR(L1818=0,AND(L1818&gt;=0,L1818&lt;=999999))</formula1>
    </dataValidation>
    <dataValidation allowBlank="0" showErrorMessage="1" showInputMessage="1" sqref="L6:L1048576" type="custom">
      <formula1>=OR(L1819=0,AND(L1819&gt;=0,L1819&lt;=999999))</formula1>
    </dataValidation>
    <dataValidation allowBlank="0" showErrorMessage="1" showInputMessage="1" sqref="L6:L1048576" type="custom">
      <formula1>=OR(L1820=0,AND(L1820&gt;=0,L1820&lt;=999999))</formula1>
    </dataValidation>
    <dataValidation allowBlank="0" showErrorMessage="1" showInputMessage="1" sqref="L6:L1048576" type="custom">
      <formula1>=OR(L1821=0,AND(L1821&gt;=0,L1821&lt;=999999))</formula1>
    </dataValidation>
    <dataValidation allowBlank="0" showErrorMessage="1" showInputMessage="1" sqref="L6:L1048576" type="custom">
      <formula1>=OR(L1822=0,AND(L1822&gt;=0,L1822&lt;=999999))</formula1>
    </dataValidation>
    <dataValidation allowBlank="0" showErrorMessage="1" showInputMessage="1" sqref="L6:L1048576" type="custom">
      <formula1>=OR(L1823=0,AND(L1823&gt;=0,L1823&lt;=999999))</formula1>
    </dataValidation>
    <dataValidation allowBlank="0" showErrorMessage="1" showInputMessage="1" sqref="L6:L1048576" type="custom">
      <formula1>=OR(L1824=0,AND(L1824&gt;=0,L1824&lt;=999999))</formula1>
    </dataValidation>
    <dataValidation allowBlank="0" showErrorMessage="1" showInputMessage="1" sqref="L6:L1048576" type="custom">
      <formula1>=OR(L1825=0,AND(L1825&gt;=0,L1825&lt;=999999))</formula1>
    </dataValidation>
    <dataValidation allowBlank="0" showErrorMessage="1" showInputMessage="1" sqref="L6:L1048576" type="custom">
      <formula1>=OR(L1826=0,AND(L1826&gt;=0,L1826&lt;=999999))</formula1>
    </dataValidation>
    <dataValidation allowBlank="0" showErrorMessage="1" showInputMessage="1" sqref="L6:L1048576" type="custom">
      <formula1>=OR(L1827=0,AND(L1827&gt;=0,L1827&lt;=999999))</formula1>
    </dataValidation>
    <dataValidation allowBlank="0" showErrorMessage="1" showInputMessage="1" sqref="L6:L1048576" type="custom">
      <formula1>=OR(L1828=0,AND(L1828&gt;=0,L1828&lt;=999999))</formula1>
    </dataValidation>
    <dataValidation allowBlank="0" showErrorMessage="1" showInputMessage="1" sqref="L6:L1048576" type="custom">
      <formula1>=OR(L1829=0,AND(L1829&gt;=0,L1829&lt;=999999))</formula1>
    </dataValidation>
    <dataValidation allowBlank="0" showErrorMessage="1" showInputMessage="1" sqref="L6:L1048576" type="custom">
      <formula1>=OR(L1830=0,AND(L1830&gt;=0,L1830&lt;=999999))</formula1>
    </dataValidation>
    <dataValidation allowBlank="0" showErrorMessage="1" showInputMessage="1" sqref="L6:L1048576" type="custom">
      <formula1>=OR(L1831=0,AND(L1831&gt;=0,L1831&lt;=999999))</formula1>
    </dataValidation>
    <dataValidation allowBlank="0" showErrorMessage="1" showInputMessage="1" sqref="L6:L1048576" type="custom">
      <formula1>=OR(L1832=0,AND(L1832&gt;=0,L1832&lt;=999999))</formula1>
    </dataValidation>
    <dataValidation allowBlank="0" showErrorMessage="1" showInputMessage="1" sqref="L6:L1048576" type="custom">
      <formula1>=OR(L1833=0,AND(L1833&gt;=0,L1833&lt;=999999))</formula1>
    </dataValidation>
    <dataValidation allowBlank="0" showErrorMessage="1" showInputMessage="1" sqref="L6:L1048576" type="custom">
      <formula1>=OR(L1834=0,AND(L1834&gt;=0,L1834&lt;=999999))</formula1>
    </dataValidation>
    <dataValidation allowBlank="0" showErrorMessage="1" showInputMessage="1" sqref="L6:L1048576" type="custom">
      <formula1>=OR(L1835=0,AND(L1835&gt;=0,L1835&lt;=999999))</formula1>
    </dataValidation>
    <dataValidation allowBlank="0" showErrorMessage="1" showInputMessage="1" sqref="L6:L1048576" type="custom">
      <formula1>=OR(L1836=0,AND(L1836&gt;=0,L1836&lt;=999999))</formula1>
    </dataValidation>
    <dataValidation allowBlank="0" showErrorMessage="1" showInputMessage="1" sqref="L6:L1048576" type="custom">
      <formula1>=OR(L1837=0,AND(L1837&gt;=0,L1837&lt;=999999))</formula1>
    </dataValidation>
    <dataValidation allowBlank="0" showErrorMessage="1" showInputMessage="1" sqref="L6:L1048576" type="custom">
      <formula1>=OR(L1838=0,AND(L1838&gt;=0,L1838&lt;=999999))</formula1>
    </dataValidation>
    <dataValidation allowBlank="0" showErrorMessage="1" showInputMessage="1" sqref="L6:L1048576" type="custom">
      <formula1>=OR(L1839=0,AND(L1839&gt;=0,L1839&lt;=999999))</formula1>
    </dataValidation>
    <dataValidation allowBlank="0" showErrorMessage="1" showInputMessage="1" sqref="L6:L1048576" type="custom">
      <formula1>=OR(L1840=0,AND(L1840&gt;=0,L1840&lt;=999999))</formula1>
    </dataValidation>
    <dataValidation allowBlank="0" showErrorMessage="1" showInputMessage="1" sqref="L6:L1048576" type="custom">
      <formula1>=OR(L1841=0,AND(L1841&gt;=0,L1841&lt;=999999))</formula1>
    </dataValidation>
    <dataValidation allowBlank="0" showErrorMessage="1" showInputMessage="1" sqref="L6:L1048576" type="custom">
      <formula1>=OR(L1842=0,AND(L1842&gt;=0,L1842&lt;=999999))</formula1>
    </dataValidation>
    <dataValidation allowBlank="0" showErrorMessage="1" showInputMessage="1" sqref="L6:L1048576" type="custom">
      <formula1>=OR(L1843=0,AND(L1843&gt;=0,L1843&lt;=999999))</formula1>
    </dataValidation>
    <dataValidation allowBlank="0" showErrorMessage="1" showInputMessage="1" sqref="L6:L1048576" type="custom">
      <formula1>=OR(L1844=0,AND(L1844&gt;=0,L1844&lt;=999999))</formula1>
    </dataValidation>
    <dataValidation allowBlank="0" showErrorMessage="1" showInputMessage="1" sqref="L6:L1048576" type="custom">
      <formula1>=OR(L1845=0,AND(L1845&gt;=0,L1845&lt;=999999))</formula1>
    </dataValidation>
    <dataValidation allowBlank="0" showErrorMessage="1" showInputMessage="1" sqref="L6:L1048576" type="custom">
      <formula1>=OR(L1846=0,AND(L1846&gt;=0,L1846&lt;=999999))</formula1>
    </dataValidation>
    <dataValidation allowBlank="0" showErrorMessage="1" showInputMessage="1" sqref="L6:L1048576" type="custom">
      <formula1>=OR(L1847=0,AND(L1847&gt;=0,L1847&lt;=999999))</formula1>
    </dataValidation>
    <dataValidation allowBlank="0" showErrorMessage="1" showInputMessage="1" sqref="L6:L1048576" type="custom">
      <formula1>=OR(L1848=0,AND(L1848&gt;=0,L1848&lt;=999999))</formula1>
    </dataValidation>
    <dataValidation allowBlank="0" showErrorMessage="1" showInputMessage="1" sqref="L6:L1048576" type="custom">
      <formula1>=OR(L1849=0,AND(L1849&gt;=0,L1849&lt;=999999))</formula1>
    </dataValidation>
    <dataValidation allowBlank="0" showErrorMessage="1" showInputMessage="1" sqref="L6:L1048576" type="custom">
      <formula1>=OR(L1850=0,AND(L1850&gt;=0,L1850&lt;=999999))</formula1>
    </dataValidation>
    <dataValidation allowBlank="0" showErrorMessage="1" showInputMessage="1" sqref="L6:L1048576" type="custom">
      <formula1>=OR(L1851=0,AND(L1851&gt;=0,L1851&lt;=999999))</formula1>
    </dataValidation>
    <dataValidation allowBlank="0" showErrorMessage="1" showInputMessage="1" sqref="L6:L1048576" type="custom">
      <formula1>=OR(L1852=0,AND(L1852&gt;=0,L1852&lt;=999999))</formula1>
    </dataValidation>
    <dataValidation allowBlank="0" showErrorMessage="1" showInputMessage="1" sqref="L6:L1048576" type="custom">
      <formula1>=OR(L1853=0,AND(L1853&gt;=0,L1853&lt;=999999))</formula1>
    </dataValidation>
    <dataValidation allowBlank="0" showErrorMessage="1" showInputMessage="1" sqref="L6:L1048576" type="custom">
      <formula1>=OR(L1854=0,AND(L1854&gt;=0,L1854&lt;=999999))</formula1>
    </dataValidation>
    <dataValidation allowBlank="0" showErrorMessage="1" showInputMessage="1" sqref="L6:L1048576" type="custom">
      <formula1>=OR(L1855=0,AND(L1855&gt;=0,L1855&lt;=999999))</formula1>
    </dataValidation>
    <dataValidation allowBlank="0" showErrorMessage="1" showInputMessage="1" sqref="L6:L1048576" type="custom">
      <formula1>=OR(L1856=0,AND(L1856&gt;=0,L1856&lt;=999999))</formula1>
    </dataValidation>
    <dataValidation allowBlank="0" showErrorMessage="1" showInputMessage="1" sqref="L6:L1048576" type="custom">
      <formula1>=OR(L1857=0,AND(L1857&gt;=0,L1857&lt;=999999))</formula1>
    </dataValidation>
    <dataValidation allowBlank="0" showErrorMessage="1" showInputMessage="1" sqref="L6:L1048576" type="custom">
      <formula1>=OR(L1858=0,AND(L1858&gt;=0,L1858&lt;=999999))</formula1>
    </dataValidation>
    <dataValidation allowBlank="0" showErrorMessage="1" showInputMessage="1" sqref="L6:L1048576" type="custom">
      <formula1>=OR(L1859=0,AND(L1859&gt;=0,L1859&lt;=999999))</formula1>
    </dataValidation>
    <dataValidation allowBlank="0" showErrorMessage="1" showInputMessage="1" sqref="L6:L1048576" type="custom">
      <formula1>=OR(L1860=0,AND(L1860&gt;=0,L1860&lt;=999999))</formula1>
    </dataValidation>
    <dataValidation allowBlank="0" showErrorMessage="1" showInputMessage="1" sqref="L6:L1048576" type="custom">
      <formula1>=OR(L1861=0,AND(L1861&gt;=0,L1861&lt;=999999))</formula1>
    </dataValidation>
    <dataValidation allowBlank="0" showErrorMessage="1" showInputMessage="1" sqref="L6:L1048576" type="custom">
      <formula1>=OR(L1862=0,AND(L1862&gt;=0,L1862&lt;=999999))</formula1>
    </dataValidation>
    <dataValidation allowBlank="0" showErrorMessage="1" showInputMessage="1" sqref="L6:L1048576" type="custom">
      <formula1>=OR(L1863=0,AND(L1863&gt;=0,L1863&lt;=999999))</formula1>
    </dataValidation>
    <dataValidation allowBlank="0" showErrorMessage="1" showInputMessage="1" sqref="L6:L1048576" type="custom">
      <formula1>=OR(L1864=0,AND(L1864&gt;=0,L1864&lt;=999999))</formula1>
    </dataValidation>
    <dataValidation allowBlank="0" showErrorMessage="1" showInputMessage="1" sqref="L6:L1048576" type="custom">
      <formula1>=OR(L1865=0,AND(L1865&gt;=0,L1865&lt;=999999))</formula1>
    </dataValidation>
    <dataValidation allowBlank="0" showErrorMessage="1" showInputMessage="1" sqref="L6:L1048576" type="custom">
      <formula1>=OR(L1866=0,AND(L1866&gt;=0,L1866&lt;=999999))</formula1>
    </dataValidation>
    <dataValidation allowBlank="0" showErrorMessage="1" showInputMessage="1" sqref="L6:L1048576" type="custom">
      <formula1>=OR(L1867=0,AND(L1867&gt;=0,L1867&lt;=999999))</formula1>
    </dataValidation>
    <dataValidation allowBlank="0" showErrorMessage="1" showInputMessage="1" sqref="L6:L1048576" type="custom">
      <formula1>=OR(L1868=0,AND(L1868&gt;=0,L1868&lt;=999999))</formula1>
    </dataValidation>
    <dataValidation allowBlank="0" showErrorMessage="1" showInputMessage="1" sqref="L6:L1048576" type="custom">
      <formula1>=OR(L1869=0,AND(L1869&gt;=0,L1869&lt;=999999))</formula1>
    </dataValidation>
    <dataValidation allowBlank="0" showErrorMessage="1" showInputMessage="1" sqref="L6:L1048576" type="custom">
      <formula1>=OR(L1870=0,AND(L1870&gt;=0,L1870&lt;=999999))</formula1>
    </dataValidation>
    <dataValidation allowBlank="0" showErrorMessage="1" showInputMessage="1" sqref="L6:L1048576" type="custom">
      <formula1>=OR(L1871=0,AND(L1871&gt;=0,L1871&lt;=999999))</formula1>
    </dataValidation>
    <dataValidation allowBlank="0" showErrorMessage="1" showInputMessage="1" sqref="L6:L1048576" type="custom">
      <formula1>=OR(L1872=0,AND(L1872&gt;=0,L1872&lt;=999999))</formula1>
    </dataValidation>
    <dataValidation allowBlank="0" showErrorMessage="1" showInputMessage="1" sqref="L6:L1048576" type="custom">
      <formula1>=OR(L1873=0,AND(L1873&gt;=0,L1873&lt;=999999))</formula1>
    </dataValidation>
    <dataValidation allowBlank="0" showErrorMessage="1" showInputMessage="1" sqref="L6:L1048576" type="custom">
      <formula1>=OR(L1874=0,AND(L1874&gt;=0,L1874&lt;=999999))</formula1>
    </dataValidation>
    <dataValidation allowBlank="0" showErrorMessage="1" showInputMessage="1" sqref="L6:L1048576" type="custom">
      <formula1>=OR(L1875=0,AND(L1875&gt;=0,L1875&lt;=999999))</formula1>
    </dataValidation>
    <dataValidation allowBlank="0" showErrorMessage="1" showInputMessage="1" sqref="L6:L1048576" type="custom">
      <formula1>=OR(L1876=0,AND(L1876&gt;=0,L1876&lt;=999999))</formula1>
    </dataValidation>
    <dataValidation allowBlank="0" showErrorMessage="1" showInputMessage="1" sqref="L6:L1048576" type="custom">
      <formula1>=OR(L1877=0,AND(L1877&gt;=0,L1877&lt;=999999))</formula1>
    </dataValidation>
    <dataValidation allowBlank="0" showErrorMessage="1" showInputMessage="1" sqref="L6:L1048576" type="custom">
      <formula1>=OR(L1878=0,AND(L1878&gt;=0,L1878&lt;=999999))</formula1>
    </dataValidation>
    <dataValidation allowBlank="0" showErrorMessage="1" showInputMessage="1" sqref="L6:L1048576" type="custom">
      <formula1>=OR(L1879=0,AND(L1879&gt;=0,L1879&lt;=999999))</formula1>
    </dataValidation>
    <dataValidation allowBlank="0" showErrorMessage="1" showInputMessage="1" sqref="L6:L1048576" type="custom">
      <formula1>=OR(L1880=0,AND(L1880&gt;=0,L1880&lt;=999999))</formula1>
    </dataValidation>
    <dataValidation allowBlank="0" showErrorMessage="1" showInputMessage="1" sqref="L6:L1048576" type="custom">
      <formula1>=OR(L1881=0,AND(L1881&gt;=0,L1881&lt;=999999))</formula1>
    </dataValidation>
    <dataValidation allowBlank="0" showErrorMessage="1" showInputMessage="1" sqref="L6:L1048576" type="custom">
      <formula1>=OR(L1882=0,AND(L1882&gt;=0,L1882&lt;=999999))</formula1>
    </dataValidation>
    <dataValidation allowBlank="0" showErrorMessage="1" showInputMessage="1" sqref="L6:L1048576" type="custom">
      <formula1>=OR(L1883=0,AND(L1883&gt;=0,L1883&lt;=999999))</formula1>
    </dataValidation>
    <dataValidation allowBlank="0" showErrorMessage="1" showInputMessage="1" sqref="L6:L1048576" type="custom">
      <formula1>=OR(L1884=0,AND(L1884&gt;=0,L1884&lt;=999999))</formula1>
    </dataValidation>
    <dataValidation allowBlank="0" showErrorMessage="1" showInputMessage="1" sqref="L6:L1048576" type="custom">
      <formula1>=OR(L1885=0,AND(L1885&gt;=0,L1885&lt;=999999))</formula1>
    </dataValidation>
    <dataValidation allowBlank="0" showErrorMessage="1" showInputMessage="1" sqref="L6:L1048576" type="custom">
      <formula1>=OR(L1886=0,AND(L1886&gt;=0,L1886&lt;=999999))</formula1>
    </dataValidation>
    <dataValidation allowBlank="0" showErrorMessage="1" showInputMessage="1" sqref="L6:L1048576" type="custom">
      <formula1>=OR(L1887=0,AND(L1887&gt;=0,L1887&lt;=999999))</formula1>
    </dataValidation>
    <dataValidation allowBlank="0" showErrorMessage="1" showInputMessage="1" sqref="L6:L1048576" type="custom">
      <formula1>=OR(L1888=0,AND(L1888&gt;=0,L1888&lt;=999999))</formula1>
    </dataValidation>
    <dataValidation allowBlank="0" showErrorMessage="1" showInputMessage="1" sqref="L6:L1048576" type="custom">
      <formula1>=OR(L1889=0,AND(L1889&gt;=0,L1889&lt;=999999))</formula1>
    </dataValidation>
    <dataValidation allowBlank="0" showErrorMessage="1" showInputMessage="1" sqref="L6:L1048576" type="custom">
      <formula1>=OR(L1890=0,AND(L1890&gt;=0,L1890&lt;=999999))</formula1>
    </dataValidation>
    <dataValidation allowBlank="0" showErrorMessage="1" showInputMessage="1" sqref="L6:L1048576" type="custom">
      <formula1>=OR(L1891=0,AND(L1891&gt;=0,L1891&lt;=999999))</formula1>
    </dataValidation>
    <dataValidation allowBlank="0" showErrorMessage="1" showInputMessage="1" sqref="L6:L1048576" type="custom">
      <formula1>=OR(L1892=0,AND(L1892&gt;=0,L1892&lt;=999999))</formula1>
    </dataValidation>
    <dataValidation allowBlank="0" showErrorMessage="1" showInputMessage="1" sqref="L6:L1048576" type="custom">
      <formula1>=OR(L1893=0,AND(L1893&gt;=0,L1893&lt;=999999))</formula1>
    </dataValidation>
    <dataValidation allowBlank="0" showErrorMessage="1" showInputMessage="1" sqref="L6:L1048576" type="custom">
      <formula1>=OR(L1894=0,AND(L1894&gt;=0,L1894&lt;=999999))</formula1>
    </dataValidation>
    <dataValidation allowBlank="0" showErrorMessage="1" showInputMessage="1" sqref="L6:L1048576" type="custom">
      <formula1>=OR(L1895=0,AND(L1895&gt;=0,L1895&lt;=999999))</formula1>
    </dataValidation>
    <dataValidation allowBlank="0" showErrorMessage="1" showInputMessage="1" sqref="L6:L1048576" type="custom">
      <formula1>=OR(L1896=0,AND(L1896&gt;=0,L1896&lt;=999999))</formula1>
    </dataValidation>
    <dataValidation allowBlank="0" showErrorMessage="1" showInputMessage="1" sqref="L6:L1048576" type="custom">
      <formula1>=OR(L1897=0,AND(L1897&gt;=0,L1897&lt;=999999))</formula1>
    </dataValidation>
    <dataValidation allowBlank="0" showErrorMessage="1" showInputMessage="1" sqref="L6:L1048576" type="custom">
      <formula1>=OR(L1898=0,AND(L1898&gt;=0,L1898&lt;=999999))</formula1>
    </dataValidation>
    <dataValidation allowBlank="0" showErrorMessage="1" showInputMessage="1" sqref="L6:L1048576" type="custom">
      <formula1>=OR(L1899=0,AND(L1899&gt;=0,L1899&lt;=999999))</formula1>
    </dataValidation>
    <dataValidation allowBlank="0" showErrorMessage="1" showInputMessage="1" sqref="L6:L1048576" type="custom">
      <formula1>=OR(L1900=0,AND(L1900&gt;=0,L1900&lt;=999999))</formula1>
    </dataValidation>
    <dataValidation allowBlank="0" showErrorMessage="1" showInputMessage="1" sqref="L6:L1048576" type="custom">
      <formula1>=OR(L1901=0,AND(L1901&gt;=0,L1901&lt;=999999))</formula1>
    </dataValidation>
    <dataValidation allowBlank="0" showErrorMessage="1" showInputMessage="1" sqref="L6:L1048576" type="custom">
      <formula1>=OR(L1902=0,AND(L1902&gt;=0,L1902&lt;=999999))</formula1>
    </dataValidation>
    <dataValidation allowBlank="0" showErrorMessage="1" showInputMessage="1" sqref="L6:L1048576" type="custom">
      <formula1>=OR(L1903=0,AND(L1903&gt;=0,L1903&lt;=999999))</formula1>
    </dataValidation>
    <dataValidation allowBlank="0" showErrorMessage="1" showInputMessage="1" sqref="L6:L1048576" type="custom">
      <formula1>=OR(L1904=0,AND(L1904&gt;=0,L1904&lt;=999999))</formula1>
    </dataValidation>
    <dataValidation allowBlank="0" showErrorMessage="1" showInputMessage="1" sqref="L6:L1048576" type="custom">
      <formula1>=OR(L1905=0,AND(L1905&gt;=0,L1905&lt;=999999))</formula1>
    </dataValidation>
    <dataValidation allowBlank="0" showErrorMessage="1" showInputMessage="1" sqref="L6:L1048576" type="custom">
      <formula1>=OR(L1906=0,AND(L1906&gt;=0,L1906&lt;=999999))</formula1>
    </dataValidation>
    <dataValidation allowBlank="0" showErrorMessage="1" showInputMessage="1" sqref="L6:L1048576" type="custom">
      <formula1>=OR(L1907=0,AND(L1907&gt;=0,L1907&lt;=999999))</formula1>
    </dataValidation>
    <dataValidation allowBlank="0" showErrorMessage="1" showInputMessage="1" sqref="L6:L1048576" type="custom">
      <formula1>=OR(L1908=0,AND(L1908&gt;=0,L1908&lt;=999999))</formula1>
    </dataValidation>
    <dataValidation allowBlank="0" showErrorMessage="1" showInputMessage="1" sqref="L6:L1048576" type="custom">
      <formula1>=OR(L1909=0,AND(L1909&gt;=0,L1909&lt;=999999))</formula1>
    </dataValidation>
    <dataValidation allowBlank="0" showErrorMessage="1" showInputMessage="1" sqref="L6:L1048576" type="custom">
      <formula1>=OR(L1910=0,AND(L1910&gt;=0,L1910&lt;=999999))</formula1>
    </dataValidation>
    <dataValidation allowBlank="0" showErrorMessage="1" showInputMessage="1" sqref="L6:L1048576" type="custom">
      <formula1>=OR(L1911=0,AND(L1911&gt;=0,L1911&lt;=999999))</formula1>
    </dataValidation>
    <dataValidation allowBlank="0" showErrorMessage="1" showInputMessage="1" sqref="L6:L1048576" type="custom">
      <formula1>=OR(L1912=0,AND(L1912&gt;=0,L1912&lt;=999999))</formula1>
    </dataValidation>
    <dataValidation allowBlank="0" showErrorMessage="1" showInputMessage="1" sqref="L6:L1048576" type="custom">
      <formula1>=OR(L1913=0,AND(L1913&gt;=0,L1913&lt;=999999))</formula1>
    </dataValidation>
    <dataValidation allowBlank="0" showErrorMessage="1" showInputMessage="1" sqref="L6:L1048576" type="custom">
      <formula1>=OR(L1914=0,AND(L1914&gt;=0,L1914&lt;=999999))</formula1>
    </dataValidation>
    <dataValidation allowBlank="0" showErrorMessage="1" showInputMessage="1" sqref="L6:L1048576" type="custom">
      <formula1>=OR(L1915=0,AND(L1915&gt;=0,L1915&lt;=999999))</formula1>
    </dataValidation>
    <dataValidation allowBlank="0" showErrorMessage="1" showInputMessage="1" sqref="L6:L1048576" type="custom">
      <formula1>=OR(L1916=0,AND(L1916&gt;=0,L1916&lt;=999999))</formula1>
    </dataValidation>
    <dataValidation allowBlank="0" showErrorMessage="1" showInputMessage="1" sqref="L6:L1048576" type="custom">
      <formula1>=OR(L1917=0,AND(L1917&gt;=0,L1917&lt;=999999))</formula1>
    </dataValidation>
    <dataValidation allowBlank="0" showErrorMessage="1" showInputMessage="1" sqref="L6:L1048576" type="custom">
      <formula1>=OR(L1918=0,AND(L1918&gt;=0,L1918&lt;=999999))</formula1>
    </dataValidation>
    <dataValidation allowBlank="0" showErrorMessage="1" showInputMessage="1" sqref="L6:L1048576" type="custom">
      <formula1>=OR(L1919=0,AND(L1919&gt;=0,L1919&lt;=999999))</formula1>
    </dataValidation>
    <dataValidation allowBlank="0" showErrorMessage="1" showInputMessage="1" sqref="L6:L1048576" type="custom">
      <formula1>=OR(L1920=0,AND(L1920&gt;=0,L1920&lt;=999999))</formula1>
    </dataValidation>
    <dataValidation allowBlank="0" showErrorMessage="1" showInputMessage="1" sqref="L6:L1048576" type="custom">
      <formula1>=OR(L1921=0,AND(L1921&gt;=0,L1921&lt;=999999))</formula1>
    </dataValidation>
    <dataValidation allowBlank="0" showErrorMessage="1" showInputMessage="1" sqref="L6:L1048576" type="custom">
      <formula1>=OR(L1922=0,AND(L1922&gt;=0,L1922&lt;=999999))</formula1>
    </dataValidation>
    <dataValidation allowBlank="0" showErrorMessage="1" showInputMessage="1" sqref="L6:L1048576" type="custom">
      <formula1>=OR(L1923=0,AND(L1923&gt;=0,L1923&lt;=999999))</formula1>
    </dataValidation>
    <dataValidation allowBlank="0" showErrorMessage="1" showInputMessage="1" sqref="L6:L1048576" type="custom">
      <formula1>=OR(L1924=0,AND(L1924&gt;=0,L1924&lt;=999999))</formula1>
    </dataValidation>
    <dataValidation allowBlank="0" showErrorMessage="1" showInputMessage="1" sqref="L6:L1048576" type="custom">
      <formula1>=OR(L1925=0,AND(L1925&gt;=0,L1925&lt;=999999))</formula1>
    </dataValidation>
    <dataValidation allowBlank="0" showErrorMessage="1" showInputMessage="1" sqref="L6:L1048576" type="custom">
      <formula1>=OR(L1926=0,AND(L1926&gt;=0,L1926&lt;=999999))</formula1>
    </dataValidation>
    <dataValidation allowBlank="0" showErrorMessage="1" showInputMessage="1" sqref="L6:L1048576" type="custom">
      <formula1>=OR(L1927=0,AND(L1927&gt;=0,L1927&lt;=999999))</formula1>
    </dataValidation>
    <dataValidation allowBlank="0" showErrorMessage="1" showInputMessage="1" sqref="L6:L1048576" type="custom">
      <formula1>=OR(L1928=0,AND(L1928&gt;=0,L1928&lt;=999999))</formula1>
    </dataValidation>
    <dataValidation allowBlank="0" showErrorMessage="1" showInputMessage="1" sqref="L6:L1048576" type="custom">
      <formula1>=OR(L1929=0,AND(L1929&gt;=0,L1929&lt;=999999))</formula1>
    </dataValidation>
    <dataValidation allowBlank="0" showErrorMessage="1" showInputMessage="1" sqref="L6:L1048576" type="custom">
      <formula1>=OR(L1930=0,AND(L1930&gt;=0,L1930&lt;=999999))</formula1>
    </dataValidation>
    <dataValidation allowBlank="0" showErrorMessage="1" showInputMessage="1" sqref="L6:L1048576" type="custom">
      <formula1>=OR(L1931=0,AND(L1931&gt;=0,L1931&lt;=999999))</formula1>
    </dataValidation>
    <dataValidation allowBlank="0" showErrorMessage="1" showInputMessage="1" sqref="L6:L1048576" type="custom">
      <formula1>=OR(L1932=0,AND(L1932&gt;=0,L1932&lt;=999999))</formula1>
    </dataValidation>
    <dataValidation allowBlank="0" showErrorMessage="1" showInputMessage="1" sqref="L6:L1048576" type="custom">
      <formula1>=OR(L1933=0,AND(L1933&gt;=0,L1933&lt;=999999))</formula1>
    </dataValidation>
    <dataValidation allowBlank="0" showErrorMessage="1" showInputMessage="1" sqref="L6:L1048576" type="custom">
      <formula1>=OR(L1934=0,AND(L1934&gt;=0,L1934&lt;=999999))</formula1>
    </dataValidation>
    <dataValidation allowBlank="0" showErrorMessage="1" showInputMessage="1" sqref="L6:L1048576" type="custom">
      <formula1>=OR(L1935=0,AND(L1935&gt;=0,L1935&lt;=999999))</formula1>
    </dataValidation>
    <dataValidation allowBlank="0" showErrorMessage="1" showInputMessage="1" sqref="L6:L1048576" type="custom">
      <formula1>=OR(L1936=0,AND(L1936&gt;=0,L1936&lt;=999999))</formula1>
    </dataValidation>
    <dataValidation allowBlank="0" showErrorMessage="1" showInputMessage="1" sqref="L6:L1048576" type="custom">
      <formula1>=OR(L1937=0,AND(L1937&gt;=0,L1937&lt;=999999))</formula1>
    </dataValidation>
    <dataValidation allowBlank="0" showErrorMessage="1" showInputMessage="1" sqref="L6:L1048576" type="custom">
      <formula1>=OR(L1938=0,AND(L1938&gt;=0,L1938&lt;=999999))</formula1>
    </dataValidation>
    <dataValidation allowBlank="0" showErrorMessage="1" showInputMessage="1" sqref="L6:L1048576" type="custom">
      <formula1>=OR(L1939=0,AND(L1939&gt;=0,L1939&lt;=999999))</formula1>
    </dataValidation>
    <dataValidation allowBlank="0" showErrorMessage="1" showInputMessage="1" sqref="L6:L1048576" type="custom">
      <formula1>=OR(L1940=0,AND(L1940&gt;=0,L1940&lt;=999999))</formula1>
    </dataValidation>
    <dataValidation allowBlank="0" showErrorMessage="1" showInputMessage="1" sqref="L6:L1048576" type="custom">
      <formula1>=OR(L1941=0,AND(L1941&gt;=0,L1941&lt;=999999))</formula1>
    </dataValidation>
    <dataValidation allowBlank="0" showErrorMessage="1" showInputMessage="1" sqref="L6:L1048576" type="custom">
      <formula1>=OR(L1942=0,AND(L1942&gt;=0,L1942&lt;=999999))</formula1>
    </dataValidation>
    <dataValidation allowBlank="0" showErrorMessage="1" showInputMessage="1" sqref="L6:L1048576" type="custom">
      <formula1>=OR(L1943=0,AND(L1943&gt;=0,L1943&lt;=999999))</formula1>
    </dataValidation>
    <dataValidation allowBlank="0" showErrorMessage="1" showInputMessage="1" sqref="L6:L1048576" type="custom">
      <formula1>=OR(L1944=0,AND(L1944&gt;=0,L1944&lt;=999999))</formula1>
    </dataValidation>
    <dataValidation allowBlank="0" showErrorMessage="1" showInputMessage="1" sqref="L6:L1048576" type="custom">
      <formula1>=OR(L1945=0,AND(L1945&gt;=0,L1945&lt;=999999))</formula1>
    </dataValidation>
    <dataValidation allowBlank="0" showErrorMessage="1" showInputMessage="1" sqref="L6:L1048576" type="custom">
      <formula1>=OR(L1946=0,AND(L1946&gt;=0,L1946&lt;=999999))</formula1>
    </dataValidation>
    <dataValidation allowBlank="0" showErrorMessage="1" showInputMessage="1" sqref="L6:L1048576" type="custom">
      <formula1>=OR(L1947=0,AND(L1947&gt;=0,L1947&lt;=999999))</formula1>
    </dataValidation>
    <dataValidation allowBlank="0" showErrorMessage="1" showInputMessage="1" sqref="L6:L1048576" type="custom">
      <formula1>=OR(L1948=0,AND(L1948&gt;=0,L1948&lt;=999999))</formula1>
    </dataValidation>
    <dataValidation allowBlank="0" showErrorMessage="1" showInputMessage="1" sqref="L6:L1048576" type="custom">
      <formula1>=OR(L1949=0,AND(L1949&gt;=0,L1949&lt;=999999))</formula1>
    </dataValidation>
    <dataValidation allowBlank="0" showErrorMessage="1" showInputMessage="1" sqref="L6:L1048576" type="custom">
      <formula1>=OR(L1950=0,AND(L1950&gt;=0,L1950&lt;=999999))</formula1>
    </dataValidation>
    <dataValidation allowBlank="0" showErrorMessage="1" showInputMessage="1" sqref="L6:L1048576" type="custom">
      <formula1>=OR(L1951=0,AND(L1951&gt;=0,L1951&lt;=999999))</formula1>
    </dataValidation>
    <dataValidation allowBlank="0" showErrorMessage="1" showInputMessage="1" sqref="L6:L1048576" type="custom">
      <formula1>=OR(L1952=0,AND(L1952&gt;=0,L1952&lt;=999999))</formula1>
    </dataValidation>
    <dataValidation allowBlank="0" showErrorMessage="1" showInputMessage="1" sqref="L6:L1048576" type="custom">
      <formula1>=OR(L1953=0,AND(L1953&gt;=0,L1953&lt;=999999))</formula1>
    </dataValidation>
    <dataValidation allowBlank="0" showErrorMessage="1" showInputMessage="1" sqref="L6:L1048576" type="custom">
      <formula1>=OR(L1954=0,AND(L1954&gt;=0,L1954&lt;=999999))</formula1>
    </dataValidation>
    <dataValidation allowBlank="0" showErrorMessage="1" showInputMessage="1" sqref="L6:L1048576" type="custom">
      <formula1>=OR(L1955=0,AND(L1955&gt;=0,L1955&lt;=999999))</formula1>
    </dataValidation>
    <dataValidation allowBlank="0" showErrorMessage="1" showInputMessage="1" sqref="L6:L1048576" type="custom">
      <formula1>=OR(L1956=0,AND(L1956&gt;=0,L1956&lt;=999999))</formula1>
    </dataValidation>
    <dataValidation allowBlank="0" showErrorMessage="1" showInputMessage="1" sqref="L6:L1048576" type="custom">
      <formula1>=OR(L1957=0,AND(L1957&gt;=0,L1957&lt;=999999))</formula1>
    </dataValidation>
    <dataValidation allowBlank="0" showErrorMessage="1" showInputMessage="1" sqref="L6:L1048576" type="custom">
      <formula1>=OR(L1958=0,AND(L1958&gt;=0,L1958&lt;=999999))</formula1>
    </dataValidation>
    <dataValidation allowBlank="0" showErrorMessage="1" showInputMessage="1" sqref="L6:L1048576" type="custom">
      <formula1>=OR(L1959=0,AND(L1959&gt;=0,L1959&lt;=999999))</formula1>
    </dataValidation>
    <dataValidation allowBlank="0" showErrorMessage="1" showInputMessage="1" sqref="L6:L1048576" type="custom">
      <formula1>=OR(L1960=0,AND(L1960&gt;=0,L1960&lt;=999999))</formula1>
    </dataValidation>
    <dataValidation allowBlank="0" showErrorMessage="1" showInputMessage="1" sqref="L6:L1048576" type="custom">
      <formula1>=OR(L1961=0,AND(L1961&gt;=0,L1961&lt;=999999))</formula1>
    </dataValidation>
    <dataValidation allowBlank="0" showErrorMessage="1" showInputMessage="1" sqref="L6:L1048576" type="custom">
      <formula1>=OR(L1962=0,AND(L1962&gt;=0,L1962&lt;=999999))</formula1>
    </dataValidation>
    <dataValidation allowBlank="0" showErrorMessage="1" showInputMessage="1" sqref="L6:L1048576" type="custom">
      <formula1>=OR(L1963=0,AND(L1963&gt;=0,L1963&lt;=999999))</formula1>
    </dataValidation>
    <dataValidation allowBlank="0" showErrorMessage="1" showInputMessage="1" sqref="L6:L1048576" type="custom">
      <formula1>=OR(L1964=0,AND(L1964&gt;=0,L1964&lt;=999999))</formula1>
    </dataValidation>
    <dataValidation allowBlank="0" showErrorMessage="1" showInputMessage="1" sqref="L6:L1048576" type="custom">
      <formula1>=OR(L1965=0,AND(L1965&gt;=0,L1965&lt;=999999))</formula1>
    </dataValidation>
    <dataValidation allowBlank="0" showErrorMessage="1" showInputMessage="1" sqref="L6:L1048576" type="custom">
      <formula1>=OR(L1966=0,AND(L1966&gt;=0,L1966&lt;=999999))</formula1>
    </dataValidation>
    <dataValidation allowBlank="0" showErrorMessage="1" showInputMessage="1" sqref="L6:L1048576" type="custom">
      <formula1>=OR(L1967=0,AND(L1967&gt;=0,L1967&lt;=999999))</formula1>
    </dataValidation>
    <dataValidation allowBlank="0" showErrorMessage="1" showInputMessage="1" sqref="L6:L1048576" type="custom">
      <formula1>=OR(L1968=0,AND(L1968&gt;=0,L1968&lt;=999999))</formula1>
    </dataValidation>
    <dataValidation allowBlank="0" showErrorMessage="1" showInputMessage="1" sqref="L6:L1048576" type="custom">
      <formula1>=OR(L1969=0,AND(L1969&gt;=0,L1969&lt;=999999))</formula1>
    </dataValidation>
    <dataValidation allowBlank="0" showErrorMessage="1" showInputMessage="1" sqref="L6:L1048576" type="custom">
      <formula1>=OR(L1970=0,AND(L1970&gt;=0,L1970&lt;=999999))</formula1>
    </dataValidation>
    <dataValidation allowBlank="0" showErrorMessage="1" showInputMessage="1" sqref="L6:L1048576" type="custom">
      <formula1>=OR(L1971=0,AND(L1971&gt;=0,L1971&lt;=999999))</formula1>
    </dataValidation>
    <dataValidation allowBlank="0" showErrorMessage="1" showInputMessage="1" sqref="L6:L1048576" type="custom">
      <formula1>=OR(L1972=0,AND(L1972&gt;=0,L1972&lt;=999999))</formula1>
    </dataValidation>
    <dataValidation allowBlank="0" showErrorMessage="1" showInputMessage="1" sqref="L6:L1048576" type="custom">
      <formula1>=OR(L1973=0,AND(L1973&gt;=0,L1973&lt;=999999))</formula1>
    </dataValidation>
    <dataValidation allowBlank="0" showErrorMessage="1" showInputMessage="1" sqref="L6:L1048576" type="custom">
      <formula1>=OR(L1974=0,AND(L1974&gt;=0,L1974&lt;=999999))</formula1>
    </dataValidation>
    <dataValidation allowBlank="0" showErrorMessage="1" showInputMessage="1" sqref="L6:L1048576" type="custom">
      <formula1>=OR(L1975=0,AND(L1975&gt;=0,L1975&lt;=999999))</formula1>
    </dataValidation>
    <dataValidation allowBlank="0" showErrorMessage="1" showInputMessage="1" sqref="L6:L1048576" type="custom">
      <formula1>=OR(L1976=0,AND(L1976&gt;=0,L1976&lt;=999999))</formula1>
    </dataValidation>
    <dataValidation allowBlank="0" showErrorMessage="1" showInputMessage="1" sqref="L6:L1048576" type="custom">
      <formula1>=OR(L1977=0,AND(L1977&gt;=0,L1977&lt;=999999))</formula1>
    </dataValidation>
    <dataValidation allowBlank="0" showErrorMessage="1" showInputMessage="1" sqref="L6:L1048576" type="custom">
      <formula1>=OR(L1978=0,AND(L1978&gt;=0,L1978&lt;=999999))</formula1>
    </dataValidation>
    <dataValidation allowBlank="0" showErrorMessage="1" showInputMessage="1" sqref="L6:L1048576" type="custom">
      <formula1>=OR(L1979=0,AND(L1979&gt;=0,L1979&lt;=999999))</formula1>
    </dataValidation>
    <dataValidation allowBlank="0" showErrorMessage="1" showInputMessage="1" sqref="L6:L1048576" type="custom">
      <formula1>=OR(L1980=0,AND(L1980&gt;=0,L1980&lt;=999999))</formula1>
    </dataValidation>
    <dataValidation allowBlank="0" showErrorMessage="1" showInputMessage="1" sqref="L6:L1048576" type="custom">
      <formula1>=OR(L1981=0,AND(L1981&gt;=0,L1981&lt;=999999))</formula1>
    </dataValidation>
    <dataValidation allowBlank="0" showErrorMessage="1" showInputMessage="1" sqref="L6:L1048576" type="custom">
      <formula1>=OR(L1982=0,AND(L1982&gt;=0,L1982&lt;=999999))</formula1>
    </dataValidation>
    <dataValidation allowBlank="0" showErrorMessage="1" showInputMessage="1" sqref="L6:L1048576" type="custom">
      <formula1>=OR(L1983=0,AND(L1983&gt;=0,L1983&lt;=999999))</formula1>
    </dataValidation>
    <dataValidation allowBlank="0" showErrorMessage="1" showInputMessage="1" sqref="L6:L1048576" type="custom">
      <formula1>=OR(L1984=0,AND(L1984&gt;=0,L1984&lt;=999999))</formula1>
    </dataValidation>
    <dataValidation allowBlank="0" showErrorMessage="1" showInputMessage="1" sqref="L6:L1048576" type="custom">
      <formula1>=OR(L1985=0,AND(L1985&gt;=0,L1985&lt;=999999))</formula1>
    </dataValidation>
    <dataValidation allowBlank="0" showErrorMessage="1" showInputMessage="1" sqref="L6:L1048576" type="custom">
      <formula1>=OR(L1986=0,AND(L1986&gt;=0,L1986&lt;=999999))</formula1>
    </dataValidation>
    <dataValidation allowBlank="0" showErrorMessage="1" showInputMessage="1" sqref="L6:L1048576" type="custom">
      <formula1>=OR(L1987=0,AND(L1987&gt;=0,L1987&lt;=999999))</formula1>
    </dataValidation>
    <dataValidation allowBlank="0" showErrorMessage="1" showInputMessage="1" sqref="L6:L1048576" type="custom">
      <formula1>=OR(L1988=0,AND(L1988&gt;=0,L1988&lt;=999999))</formula1>
    </dataValidation>
    <dataValidation allowBlank="0" showErrorMessage="1" showInputMessage="1" sqref="L6:L1048576" type="custom">
      <formula1>=OR(L1989=0,AND(L1989&gt;=0,L1989&lt;=999999))</formula1>
    </dataValidation>
    <dataValidation allowBlank="0" showErrorMessage="1" showInputMessage="1" sqref="L6:L1048576" type="custom">
      <formula1>=OR(L1990=0,AND(L1990&gt;=0,L1990&lt;=999999))</formula1>
    </dataValidation>
    <dataValidation allowBlank="0" showErrorMessage="1" showInputMessage="1" sqref="L6:L1048576" type="custom">
      <formula1>=OR(L1991=0,AND(L1991&gt;=0,L1991&lt;=999999))</formula1>
    </dataValidation>
    <dataValidation allowBlank="0" showErrorMessage="1" showInputMessage="1" sqref="L6:L1048576" type="custom">
      <formula1>=OR(L1992=0,AND(L1992&gt;=0,L1992&lt;=999999))</formula1>
    </dataValidation>
    <dataValidation allowBlank="0" showErrorMessage="1" showInputMessage="1" sqref="L6:L1048576" type="custom">
      <formula1>=OR(L1993=0,AND(L1993&gt;=0,L1993&lt;=999999))</formula1>
    </dataValidation>
    <dataValidation allowBlank="0" showErrorMessage="1" showInputMessage="1" sqref="L6:L1048576" type="custom">
      <formula1>=OR(L1994=0,AND(L1994&gt;=0,L1994&lt;=999999))</formula1>
    </dataValidation>
    <dataValidation allowBlank="0" showErrorMessage="1" showInputMessage="1" sqref="L6:L1048576" type="custom">
      <formula1>=OR(L1995=0,AND(L1995&gt;=0,L1995&lt;=999999))</formula1>
    </dataValidation>
    <dataValidation allowBlank="0" showErrorMessage="1" showInputMessage="1" sqref="L6:L1048576" type="custom">
      <formula1>=OR(L1996=0,AND(L1996&gt;=0,L1996&lt;=999999))</formula1>
    </dataValidation>
    <dataValidation allowBlank="0" showErrorMessage="1" showInputMessage="1" sqref="L6:L1048576" type="custom">
      <formula1>=OR(L1997=0,AND(L1997&gt;=0,L1997&lt;=999999))</formula1>
    </dataValidation>
    <dataValidation allowBlank="0" showErrorMessage="1" showInputMessage="1" sqref="L6:L1048576" type="custom">
      <formula1>=OR(L1998=0,AND(L1998&gt;=0,L1998&lt;=999999))</formula1>
    </dataValidation>
    <dataValidation allowBlank="0" showErrorMessage="1" showInputMessage="1" sqref="L6:L1048576" type="custom">
      <formula1>=OR(L1999=0,AND(L1999&gt;=0,L1999&lt;=999999))</formula1>
    </dataValidation>
    <dataValidation allowBlank="0" showErrorMessage="1" showInputMessage="1" sqref="L6:L1048576" type="custom">
      <formula1>=OR(L2000=0,AND(L2000&gt;=0,L2000&lt;=999999))</formula1>
    </dataValidation>
    <dataValidation allowBlank="0" showErrorMessage="1" showInputMessage="1" sqref="L6:L1048576" type="custom">
      <formula1>=OR(L2001=0,AND(L2001&gt;=0,L2001&lt;=999999))</formula1>
    </dataValidation>
    <dataValidation allowBlank="0" showErrorMessage="1" showInputMessage="1" sqref="L6:L1048576" type="custom">
      <formula1>=OR(L2002=0,AND(L2002&gt;=0,L2002&lt;=999999))</formula1>
    </dataValidation>
    <dataValidation allowBlank="0" showErrorMessage="1" showInputMessage="1" sqref="L6:L1048576" type="custom">
      <formula1>=OR(L2003=0,AND(L2003&gt;=0,L2003&lt;=999999))</formula1>
    </dataValidation>
    <dataValidation allowBlank="0" showErrorMessage="1" showInputMessage="1" sqref="L6:L1048576" type="custom">
      <formula1>=OR(L2004=0,AND(L2004&gt;=0,L2004&lt;=999999))</formula1>
    </dataValidation>
    <dataValidation allowBlank="0" showErrorMessage="1" showInputMessage="1" sqref="L6:L1048576" type="custom">
      <formula1>=OR(L2005=0,AND(L2005&gt;=0,L2005&lt;=999999))</formula1>
    </dataValidation>
    <dataValidation allowBlank="0" showErrorMessage="1" showInputMessage="1" sqref="L6:L1048576" type="custom">
      <formula1>=OR(L2006=0,AND(L2006&gt;=0,L2006&lt;=999999))</formula1>
    </dataValidation>
    <dataValidation allowBlank="0" showErrorMessage="1" showInputMessage="1" sqref="L6:L1048576" type="custom">
      <formula1>=OR(L2007=0,AND(L2007&gt;=0,L2007&lt;=999999))</formula1>
    </dataValidation>
    <dataValidation allowBlank="0" showErrorMessage="1" showInputMessage="1" sqref="L6:L1048576" type="custom">
      <formula1>=OR(L2008=0,AND(L2008&gt;=0,L2008&lt;=999999))</formula1>
    </dataValidation>
    <dataValidation allowBlank="0" showErrorMessage="1" showInputMessage="1" sqref="L6:L1048576" type="custom">
      <formula1>=OR(L2009=0,AND(L2009&gt;=0,L2009&lt;=999999))</formula1>
    </dataValidation>
    <dataValidation allowBlank="0" showErrorMessage="1" showInputMessage="1" sqref="L6:L1048576" type="custom">
      <formula1>=OR(L2010=0,AND(L2010&gt;=0,L2010&lt;=999999))</formula1>
    </dataValidation>
    <dataValidation allowBlank="0" showErrorMessage="1" showInputMessage="1" sqref="L6:L1048576" type="custom">
      <formula1>=OR(L2011=0,AND(L2011&gt;=0,L2011&lt;=999999))</formula1>
    </dataValidation>
    <dataValidation allowBlank="0" showErrorMessage="1" showInputMessage="1" sqref="L6:L1048576" type="custom">
      <formula1>=OR(L2012=0,AND(L2012&gt;=0,L2012&lt;=999999))</formula1>
    </dataValidation>
    <dataValidation allowBlank="0" showErrorMessage="1" showInputMessage="1" sqref="L6:L1048576" type="custom">
      <formula1>=OR(L2013=0,AND(L2013&gt;=0,L2013&lt;=999999))</formula1>
    </dataValidation>
    <dataValidation allowBlank="0" showErrorMessage="1" showInputMessage="1" sqref="L6:L1048576" type="custom">
      <formula1>=OR(L2014=0,AND(L2014&gt;=0,L2014&lt;=999999))</formula1>
    </dataValidation>
    <dataValidation allowBlank="0" showErrorMessage="1" showInputMessage="1" sqref="L6:L1048576" type="custom">
      <formula1>=OR(L2015=0,AND(L2015&gt;=0,L2015&lt;=999999))</formula1>
    </dataValidation>
    <dataValidation allowBlank="0" showErrorMessage="1" showInputMessage="1" sqref="L6:L1048576" type="custom">
      <formula1>=OR(L2016=0,AND(L2016&gt;=0,L2016&lt;=999999))</formula1>
    </dataValidation>
    <dataValidation allowBlank="0" showErrorMessage="1" showInputMessage="1" sqref="L6:L1048576" type="custom">
      <formula1>=OR(L2017=0,AND(L2017&gt;=0,L2017&lt;=999999))</formula1>
    </dataValidation>
    <dataValidation allowBlank="0" showErrorMessage="1" showInputMessage="1" sqref="L6:L1048576" type="custom">
      <formula1>=OR(L2018=0,AND(L2018&gt;=0,L2018&lt;=999999))</formula1>
    </dataValidation>
    <dataValidation allowBlank="0" showErrorMessage="1" showInputMessage="1" sqref="L6:L1048576" type="custom">
      <formula1>=OR(L2019=0,AND(L2019&gt;=0,L2019&lt;=999999))</formula1>
    </dataValidation>
    <dataValidation allowBlank="0" showErrorMessage="1" showInputMessage="1" sqref="L6:L1048576" type="custom">
      <formula1>=OR(L2020=0,AND(L2020&gt;=0,L2020&lt;=999999))</formula1>
    </dataValidation>
    <dataValidation allowBlank="0" showErrorMessage="1" showInputMessage="1" sqref="L6:L1048576" type="custom">
      <formula1>=OR(L2021=0,AND(L2021&gt;=0,L2021&lt;=999999))</formula1>
    </dataValidation>
    <dataValidation allowBlank="0" showErrorMessage="1" showInputMessage="1" sqref="L6:L1048576" type="custom">
      <formula1>=OR(L2022=0,AND(L2022&gt;=0,L2022&lt;=999999))</formula1>
    </dataValidation>
    <dataValidation allowBlank="0" showErrorMessage="1" showInputMessage="1" sqref="L6:L1048576" type="custom">
      <formula1>=OR(L2023=0,AND(L2023&gt;=0,L2023&lt;=999999))</formula1>
    </dataValidation>
    <dataValidation allowBlank="0" showErrorMessage="1" showInputMessage="1" sqref="L6:L1048576" type="custom">
      <formula1>=OR(L2024=0,AND(L2024&gt;=0,L2024&lt;=999999))</formula1>
    </dataValidation>
    <dataValidation allowBlank="0" showErrorMessage="1" showInputMessage="1" sqref="L6:L1048576" type="custom">
      <formula1>=OR(L2025=0,AND(L2025&gt;=0,L2025&lt;=999999))</formula1>
    </dataValidation>
    <dataValidation allowBlank="0" showErrorMessage="1" showInputMessage="1" sqref="L6:L1048576" type="custom">
      <formula1>=OR(L2026=0,AND(L2026&gt;=0,L2026&lt;=999999))</formula1>
    </dataValidation>
    <dataValidation allowBlank="0" showErrorMessage="1" showInputMessage="1" sqref="L6:L1048576" type="custom">
      <formula1>=OR(L2027=0,AND(L2027&gt;=0,L2027&lt;=999999))</formula1>
    </dataValidation>
    <dataValidation allowBlank="0" showErrorMessage="1" showInputMessage="1" sqref="L6:L1048576" type="custom">
      <formula1>=OR(L2028=0,AND(L2028&gt;=0,L2028&lt;=999999))</formula1>
    </dataValidation>
    <dataValidation allowBlank="0" showErrorMessage="1" showInputMessage="1" sqref="L6:L1048576" type="custom">
      <formula1>=OR(L2029=0,AND(L2029&gt;=0,L2029&lt;=999999))</formula1>
    </dataValidation>
    <dataValidation allowBlank="0" showErrorMessage="1" showInputMessage="1" sqref="L6:L1048576" type="custom">
      <formula1>=OR(L2030=0,AND(L2030&gt;=0,L2030&lt;=999999))</formula1>
    </dataValidation>
    <dataValidation allowBlank="0" showErrorMessage="1" showInputMessage="1" sqref="L6:L1048576" type="custom">
      <formula1>=OR(L2031=0,AND(L2031&gt;=0,L2031&lt;=999999))</formula1>
    </dataValidation>
    <dataValidation allowBlank="0" showErrorMessage="1" showInputMessage="1" sqref="L6:L1048576" type="custom">
      <formula1>=OR(L2032=0,AND(L2032&gt;=0,L2032&lt;=999999))</formula1>
    </dataValidation>
    <dataValidation allowBlank="0" showErrorMessage="1" showInputMessage="1" sqref="L6:L1048576" type="custom">
      <formula1>=OR(L2033=0,AND(L2033&gt;=0,L2033&lt;=999999))</formula1>
    </dataValidation>
    <dataValidation allowBlank="0" showErrorMessage="1" showInputMessage="1" sqref="L6:L1048576" type="custom">
      <formula1>=OR(L2034=0,AND(L2034&gt;=0,L2034&lt;=999999))</formula1>
    </dataValidation>
    <dataValidation allowBlank="0" showErrorMessage="1" showInputMessage="1" sqref="L6:L1048576" type="custom">
      <formula1>=OR(L2035=0,AND(L2035&gt;=0,L2035&lt;=999999))</formula1>
    </dataValidation>
    <dataValidation allowBlank="0" showErrorMessage="1" showInputMessage="1" sqref="L6:L1048576" type="custom">
      <formula1>=OR(L2036=0,AND(L2036&gt;=0,L2036&lt;=999999))</formula1>
    </dataValidation>
    <dataValidation allowBlank="0" showErrorMessage="1" showInputMessage="1" sqref="L6:L1048576" type="custom">
      <formula1>=OR(L2037=0,AND(L2037&gt;=0,L2037&lt;=999999))</formula1>
    </dataValidation>
    <dataValidation allowBlank="0" showErrorMessage="1" showInputMessage="1" sqref="L6:L1048576" type="custom">
      <formula1>=OR(L2038=0,AND(L2038&gt;=0,L2038&lt;=999999))</formula1>
    </dataValidation>
    <dataValidation allowBlank="0" showErrorMessage="1" showInputMessage="1" sqref="L6:L1048576" type="custom">
      <formula1>=OR(L2039=0,AND(L2039&gt;=0,L2039&lt;=999999))</formula1>
    </dataValidation>
    <dataValidation allowBlank="0" showErrorMessage="1" showInputMessage="1" sqref="L6:L1048576" type="custom">
      <formula1>=OR(L2040=0,AND(L2040&gt;=0,L2040&lt;=999999))</formula1>
    </dataValidation>
    <dataValidation allowBlank="0" showErrorMessage="1" showInputMessage="1" sqref="L6:L1048576" type="custom">
      <formula1>=OR(L2041=0,AND(L2041&gt;=0,L2041&lt;=999999))</formula1>
    </dataValidation>
    <dataValidation allowBlank="0" showErrorMessage="1" showInputMessage="1" sqref="L6:L1048576" type="custom">
      <formula1>=OR(L2042=0,AND(L2042&gt;=0,L2042&lt;=999999))</formula1>
    </dataValidation>
    <dataValidation allowBlank="0" showErrorMessage="1" showInputMessage="1" sqref="L6:L1048576" type="custom">
      <formula1>=OR(L2043=0,AND(L2043&gt;=0,L2043&lt;=999999))</formula1>
    </dataValidation>
    <dataValidation allowBlank="0" showErrorMessage="1" showInputMessage="1" sqref="L6:L1048576" type="custom">
      <formula1>=OR(L2044=0,AND(L2044&gt;=0,L2044&lt;=999999))</formula1>
    </dataValidation>
    <dataValidation allowBlank="0" showErrorMessage="1" showInputMessage="1" sqref="L6:L1048576" type="custom">
      <formula1>=OR(L2045=0,AND(L2045&gt;=0,L2045&lt;=999999))</formula1>
    </dataValidation>
    <dataValidation allowBlank="0" showErrorMessage="1" showInputMessage="1" sqref="L6:L1048576" type="custom">
      <formula1>=OR(L2046=0,AND(L2046&gt;=0,L2046&lt;=999999))</formula1>
    </dataValidation>
    <dataValidation allowBlank="0" showErrorMessage="1" showInputMessage="1" sqref="L6:L1048576" type="custom">
      <formula1>=OR(L2047=0,AND(L2047&gt;=0,L2047&lt;=999999))</formula1>
    </dataValidation>
    <dataValidation allowBlank="0" showErrorMessage="1" showInputMessage="1" sqref="L6:L1048576" type="custom">
      <formula1>=OR(L2048=0,AND(L2048&gt;=0,L2048&lt;=999999))</formula1>
    </dataValidation>
    <dataValidation allowBlank="0" showErrorMessage="1" showInputMessage="1" sqref="L6:L1048576" type="custom">
      <formula1>=OR(L2049=0,AND(L2049&gt;=0,L2049&lt;=999999))</formula1>
    </dataValidation>
    <dataValidation allowBlank="0" showErrorMessage="1" showInputMessage="1" sqref="L6:L1048576" type="custom">
      <formula1>=OR(L2050=0,AND(L2050&gt;=0,L2050&lt;=999999))</formula1>
    </dataValidation>
    <dataValidation allowBlank="0" showErrorMessage="1" showInputMessage="1" sqref="L6:L1048576" type="custom">
      <formula1>=OR(L2051=0,AND(L2051&gt;=0,L2051&lt;=999999))</formula1>
    </dataValidation>
    <dataValidation allowBlank="0" showErrorMessage="1" showInputMessage="1" sqref="L6:L1048576" type="custom">
      <formula1>=OR(L2052=0,AND(L2052&gt;=0,L2052&lt;=999999))</formula1>
    </dataValidation>
    <dataValidation allowBlank="0" showErrorMessage="1" showInputMessage="1" sqref="L6:L1048576" type="custom">
      <formula1>=OR(L2053=0,AND(L2053&gt;=0,L2053&lt;=999999))</formula1>
    </dataValidation>
    <dataValidation allowBlank="0" showErrorMessage="1" showInputMessage="1" sqref="L6:L1048576" type="custom">
      <formula1>=OR(L2054=0,AND(L2054&gt;=0,L2054&lt;=999999))</formula1>
    </dataValidation>
    <dataValidation allowBlank="0" showErrorMessage="1" showInputMessage="1" sqref="L6:L1048576" type="custom">
      <formula1>=OR(L2055=0,AND(L2055&gt;=0,L2055&lt;=999999))</formula1>
    </dataValidation>
    <dataValidation allowBlank="0" showErrorMessage="1" showInputMessage="1" sqref="L6:L1048576" type="custom">
      <formula1>=OR(L2056=0,AND(L2056&gt;=0,L2056&lt;=999999))</formula1>
    </dataValidation>
    <dataValidation allowBlank="0" showErrorMessage="1" showInputMessage="1" sqref="L6:L1048576" type="custom">
      <formula1>=OR(L2057=0,AND(L2057&gt;=0,L2057&lt;=999999))</formula1>
    </dataValidation>
    <dataValidation allowBlank="0" showErrorMessage="1" showInputMessage="1" sqref="L6:L1048576" type="custom">
      <formula1>=OR(L2058=0,AND(L2058&gt;=0,L2058&lt;=999999))</formula1>
    </dataValidation>
    <dataValidation allowBlank="0" showErrorMessage="1" showInputMessage="1" sqref="L6:L1048576" type="custom">
      <formula1>=OR(L2059=0,AND(L2059&gt;=0,L2059&lt;=999999))</formula1>
    </dataValidation>
    <dataValidation allowBlank="0" showErrorMessage="1" showInputMessage="1" sqref="L6:L1048576" type="custom">
      <formula1>=OR(L2060=0,AND(L2060&gt;=0,L2060&lt;=999999))</formula1>
    </dataValidation>
    <dataValidation allowBlank="0" showErrorMessage="1" showInputMessage="1" sqref="L6:L1048576" type="custom">
      <formula1>=OR(L2061=0,AND(L2061&gt;=0,L2061&lt;=999999))</formula1>
    </dataValidation>
    <dataValidation allowBlank="0" showErrorMessage="1" showInputMessage="1" sqref="L6:L1048576" type="custom">
      <formula1>=OR(L2062=0,AND(L2062&gt;=0,L2062&lt;=999999))</formula1>
    </dataValidation>
    <dataValidation allowBlank="0" showErrorMessage="1" showInputMessage="1" sqref="L6:L1048576" type="custom">
      <formula1>=OR(L2063=0,AND(L2063&gt;=0,L2063&lt;=999999))</formula1>
    </dataValidation>
    <dataValidation allowBlank="0" showErrorMessage="1" showInputMessage="1" sqref="L6:L1048576" type="custom">
      <formula1>=OR(L2064=0,AND(L2064&gt;=0,L2064&lt;=999999))</formula1>
    </dataValidation>
    <dataValidation allowBlank="0" showErrorMessage="1" showInputMessage="1" sqref="L6:L1048576" type="custom">
      <formula1>=OR(L2065=0,AND(L2065&gt;=0,L2065&lt;=999999))</formula1>
    </dataValidation>
    <dataValidation allowBlank="0" showErrorMessage="1" showInputMessage="1" sqref="L6:L1048576" type="custom">
      <formula1>=OR(L2066=0,AND(L2066&gt;=0,L2066&lt;=999999))</formula1>
    </dataValidation>
    <dataValidation allowBlank="0" showErrorMessage="1" showInputMessage="1" sqref="L6:L1048576" type="custom">
      <formula1>=OR(L2067=0,AND(L2067&gt;=0,L2067&lt;=999999))</formula1>
    </dataValidation>
    <dataValidation allowBlank="0" showErrorMessage="1" showInputMessage="1" sqref="L6:L1048576" type="custom">
      <formula1>=OR(L2068=0,AND(L2068&gt;=0,L2068&lt;=999999))</formula1>
    </dataValidation>
    <dataValidation allowBlank="0" showErrorMessage="1" showInputMessage="1" sqref="L6:L1048576" type="custom">
      <formula1>=OR(L2069=0,AND(L2069&gt;=0,L2069&lt;=999999))</formula1>
    </dataValidation>
    <dataValidation allowBlank="0" showErrorMessage="1" showInputMessage="1" sqref="L6:L1048576" type="custom">
      <formula1>=OR(L2070=0,AND(L2070&gt;=0,L2070&lt;=999999))</formula1>
    </dataValidation>
    <dataValidation allowBlank="0" showErrorMessage="1" showInputMessage="1" sqref="L6:L1048576" type="custom">
      <formula1>=OR(L2071=0,AND(L2071&gt;=0,L2071&lt;=999999))</formula1>
    </dataValidation>
    <dataValidation allowBlank="0" showErrorMessage="1" showInputMessage="1" sqref="L6:L1048576" type="custom">
      <formula1>=OR(L2072=0,AND(L2072&gt;=0,L2072&lt;=999999))</formula1>
    </dataValidation>
    <dataValidation allowBlank="0" showErrorMessage="1" showInputMessage="1" sqref="L6:L1048576" type="custom">
      <formula1>=OR(L2073=0,AND(L2073&gt;=0,L2073&lt;=999999))</formula1>
    </dataValidation>
    <dataValidation allowBlank="0" showErrorMessage="1" showInputMessage="1" sqref="L6:L1048576" type="custom">
      <formula1>=OR(L2074=0,AND(L2074&gt;=0,L2074&lt;=999999))</formula1>
    </dataValidation>
    <dataValidation allowBlank="0" showErrorMessage="1" showInputMessage="1" sqref="L6:L1048576" type="custom">
      <formula1>=OR(L2075=0,AND(L2075&gt;=0,L2075&lt;=999999))</formula1>
    </dataValidation>
    <dataValidation allowBlank="0" showErrorMessage="1" showInputMessage="1" sqref="L6:L1048576" type="custom">
      <formula1>=OR(L2076=0,AND(L2076&gt;=0,L2076&lt;=999999))</formula1>
    </dataValidation>
    <dataValidation allowBlank="0" showErrorMessage="1" showInputMessage="1" sqref="L6:L1048576" type="custom">
      <formula1>=OR(L2077=0,AND(L2077&gt;=0,L2077&lt;=999999))</formula1>
    </dataValidation>
    <dataValidation allowBlank="0" showErrorMessage="1" showInputMessage="1" sqref="L6:L1048576" type="custom">
      <formula1>=OR(L2078=0,AND(L2078&gt;=0,L2078&lt;=999999))</formula1>
    </dataValidation>
    <dataValidation allowBlank="0" showErrorMessage="1" showInputMessage="1" sqref="L6:L1048576" type="custom">
      <formula1>=OR(L2079=0,AND(L2079&gt;=0,L2079&lt;=999999))</formula1>
    </dataValidation>
    <dataValidation allowBlank="0" showErrorMessage="1" showInputMessage="1" sqref="L6:L1048576" type="custom">
      <formula1>=OR(L2080=0,AND(L2080&gt;=0,L2080&lt;=999999))</formula1>
    </dataValidation>
    <dataValidation allowBlank="0" showErrorMessage="1" showInputMessage="1" sqref="L6:L1048576" type="custom">
      <formula1>=OR(L2081=0,AND(L2081&gt;=0,L2081&lt;=999999))</formula1>
    </dataValidation>
    <dataValidation allowBlank="0" showErrorMessage="1" showInputMessage="1" sqref="L6:L1048576" type="custom">
      <formula1>=OR(L2082=0,AND(L2082&gt;=0,L2082&lt;=999999))</formula1>
    </dataValidation>
    <dataValidation allowBlank="0" showErrorMessage="1" showInputMessage="1" sqref="L6:L1048576" type="custom">
      <formula1>=OR(L2083=0,AND(L2083&gt;=0,L2083&lt;=999999))</formula1>
    </dataValidation>
    <dataValidation allowBlank="0" showErrorMessage="1" showInputMessage="1" sqref="L6:L1048576" type="custom">
      <formula1>=OR(L2084=0,AND(L2084&gt;=0,L2084&lt;=999999))</formula1>
    </dataValidation>
    <dataValidation allowBlank="0" showErrorMessage="1" showInputMessage="1" sqref="L6:L1048576" type="custom">
      <formula1>=OR(L2085=0,AND(L2085&gt;=0,L2085&lt;=999999))</formula1>
    </dataValidation>
    <dataValidation allowBlank="0" showErrorMessage="1" showInputMessage="1" sqref="L6:L1048576" type="custom">
      <formula1>=OR(L2086=0,AND(L2086&gt;=0,L2086&lt;=999999))</formula1>
    </dataValidation>
    <dataValidation allowBlank="0" showErrorMessage="1" showInputMessage="1" sqref="L6:L1048576" type="custom">
      <formula1>=OR(L2087=0,AND(L2087&gt;=0,L2087&lt;=999999))</formula1>
    </dataValidation>
    <dataValidation allowBlank="0" showErrorMessage="1" showInputMessage="1" sqref="L6:L1048576" type="custom">
      <formula1>=OR(L2088=0,AND(L2088&gt;=0,L2088&lt;=999999))</formula1>
    </dataValidation>
    <dataValidation allowBlank="0" showErrorMessage="1" showInputMessage="1" sqref="L6:L1048576" type="custom">
      <formula1>=OR(L2089=0,AND(L2089&gt;=0,L2089&lt;=999999))</formula1>
    </dataValidation>
    <dataValidation allowBlank="0" showErrorMessage="1" showInputMessage="1" sqref="L6:L1048576" type="custom">
      <formula1>=OR(L2090=0,AND(L2090&gt;=0,L2090&lt;=999999))</formula1>
    </dataValidation>
    <dataValidation allowBlank="0" showErrorMessage="1" showInputMessage="1" sqref="L6:L1048576" type="custom">
      <formula1>=OR(L2091=0,AND(L2091&gt;=0,L2091&lt;=999999))</formula1>
    </dataValidation>
    <dataValidation allowBlank="0" showErrorMessage="1" showInputMessage="1" sqref="L6:L1048576" type="custom">
      <formula1>=OR(L2092=0,AND(L2092&gt;=0,L2092&lt;=999999))</formula1>
    </dataValidation>
    <dataValidation allowBlank="0" showErrorMessage="1" showInputMessage="1" sqref="L6:L1048576" type="custom">
      <formula1>=OR(L2093=0,AND(L2093&gt;=0,L2093&lt;=999999))</formula1>
    </dataValidation>
    <dataValidation allowBlank="0" showErrorMessage="1" showInputMessage="1" sqref="L6:L1048576" type="custom">
      <formula1>=OR(L2094=0,AND(L2094&gt;=0,L2094&lt;=999999))</formula1>
    </dataValidation>
    <dataValidation allowBlank="0" showErrorMessage="1" showInputMessage="1" sqref="L6:L1048576" type="custom">
      <formula1>=OR(L2095=0,AND(L2095&gt;=0,L2095&lt;=999999))</formula1>
    </dataValidation>
    <dataValidation allowBlank="0" showErrorMessage="1" showInputMessage="1" sqref="L6:L1048576" type="custom">
      <formula1>=OR(L2096=0,AND(L2096&gt;=0,L2096&lt;=999999))</formula1>
    </dataValidation>
    <dataValidation allowBlank="0" showErrorMessage="1" showInputMessage="1" sqref="L6:L1048576" type="custom">
      <formula1>=OR(L2097=0,AND(L2097&gt;=0,L2097&lt;=999999))</formula1>
    </dataValidation>
    <dataValidation allowBlank="0" showErrorMessage="1" showInputMessage="1" sqref="L6:L1048576" type="custom">
      <formula1>=OR(L2098=0,AND(L2098&gt;=0,L2098&lt;=999999))</formula1>
    </dataValidation>
    <dataValidation allowBlank="0" showErrorMessage="1" showInputMessage="1" sqref="L6:L1048576" type="custom">
      <formula1>=OR(L2099=0,AND(L2099&gt;=0,L2099&lt;=999999))</formula1>
    </dataValidation>
    <dataValidation allowBlank="0" showErrorMessage="1" showInputMessage="1" sqref="L6:L1048576" type="custom">
      <formula1>=OR(L2100=0,AND(L2100&gt;=0,L2100&lt;=999999))</formula1>
    </dataValidation>
    <dataValidation allowBlank="0" showErrorMessage="1" showInputMessage="1" sqref="L6:L1048576" type="custom">
      <formula1>=OR(L2101=0,AND(L2101&gt;=0,L2101&lt;=999999))</formula1>
    </dataValidation>
    <dataValidation allowBlank="0" showErrorMessage="1" showInputMessage="1" sqref="L6:L1048576" type="custom">
      <formula1>=OR(L2102=0,AND(L2102&gt;=0,L2102&lt;=999999))</formula1>
    </dataValidation>
    <dataValidation allowBlank="0" showErrorMessage="1" showInputMessage="1" sqref="L6:L1048576" type="custom">
      <formula1>=OR(L2103=0,AND(L2103&gt;=0,L2103&lt;=999999))</formula1>
    </dataValidation>
    <dataValidation allowBlank="0" showErrorMessage="1" showInputMessage="1" sqref="L6:L1048576" type="custom">
      <formula1>=OR(L2104=0,AND(L2104&gt;=0,L2104&lt;=999999))</formula1>
    </dataValidation>
    <dataValidation allowBlank="0" showErrorMessage="1" showInputMessage="1" sqref="L6:L1048576" type="custom">
      <formula1>=OR(L2105=0,AND(L2105&gt;=0,L2105&lt;=999999))</formula1>
    </dataValidation>
    <dataValidation allowBlank="0" showErrorMessage="1" showInputMessage="1" sqref="L6:L1048576" type="custom">
      <formula1>=OR(L2106=0,AND(L2106&gt;=0,L2106&lt;=999999))</formula1>
    </dataValidation>
    <dataValidation allowBlank="0" showErrorMessage="1" showInputMessage="1" sqref="L6:L1048576" type="custom">
      <formula1>=OR(L2107=0,AND(L2107&gt;=0,L2107&lt;=999999))</formula1>
    </dataValidation>
    <dataValidation allowBlank="0" showErrorMessage="1" showInputMessage="1" sqref="L6:L1048576" type="custom">
      <formula1>=OR(L2108=0,AND(L2108&gt;=0,L2108&lt;=999999))</formula1>
    </dataValidation>
    <dataValidation allowBlank="0" showErrorMessage="1" showInputMessage="1" sqref="L6:L1048576" type="custom">
      <formula1>=OR(L2109=0,AND(L2109&gt;=0,L2109&lt;=999999))</formula1>
    </dataValidation>
    <dataValidation allowBlank="0" showErrorMessage="1" showInputMessage="1" sqref="L6:L1048576" type="custom">
      <formula1>=OR(L2110=0,AND(L2110&gt;=0,L2110&lt;=999999))</formula1>
    </dataValidation>
    <dataValidation allowBlank="0" showErrorMessage="1" showInputMessage="1" sqref="L6:L1048576" type="custom">
      <formula1>=OR(L2111=0,AND(L2111&gt;=0,L2111&lt;=999999))</formula1>
    </dataValidation>
    <dataValidation allowBlank="0" showErrorMessage="1" showInputMessage="1" sqref="L6:L1048576" type="custom">
      <formula1>=OR(L2112=0,AND(L2112&gt;=0,L2112&lt;=999999))</formula1>
    </dataValidation>
    <dataValidation allowBlank="0" showErrorMessage="1" showInputMessage="1" sqref="L6:L1048576" type="custom">
      <formula1>=OR(L2113=0,AND(L2113&gt;=0,L2113&lt;=999999))</formula1>
    </dataValidation>
    <dataValidation allowBlank="0" showErrorMessage="1" showInputMessage="1" sqref="L6:L1048576" type="custom">
      <formula1>=OR(L2114=0,AND(L2114&gt;=0,L2114&lt;=999999))</formula1>
    </dataValidation>
    <dataValidation allowBlank="0" showErrorMessage="1" showInputMessage="1" sqref="L6:L1048576" type="custom">
      <formula1>=OR(L2115=0,AND(L2115&gt;=0,L2115&lt;=999999))</formula1>
    </dataValidation>
    <dataValidation allowBlank="0" showErrorMessage="1" showInputMessage="1" sqref="L6:L1048576" type="custom">
      <formula1>=OR(L2116=0,AND(L2116&gt;=0,L2116&lt;=999999))</formula1>
    </dataValidation>
    <dataValidation allowBlank="0" showErrorMessage="1" showInputMessage="1" sqref="L6:L1048576" type="custom">
      <formula1>=OR(L2117=0,AND(L2117&gt;=0,L2117&lt;=999999))</formula1>
    </dataValidation>
    <dataValidation allowBlank="0" showErrorMessage="1" showInputMessage="1" sqref="L6:L1048576" type="custom">
      <formula1>=OR(L2118=0,AND(L2118&gt;=0,L2118&lt;=999999))</formula1>
    </dataValidation>
    <dataValidation allowBlank="0" showErrorMessage="1" showInputMessage="1" sqref="L6:L1048576" type="custom">
      <formula1>=OR(L2119=0,AND(L2119&gt;=0,L2119&lt;=999999))</formula1>
    </dataValidation>
    <dataValidation allowBlank="0" showErrorMessage="1" showInputMessage="1" sqref="L6:L1048576" type="custom">
      <formula1>=OR(L2120=0,AND(L2120&gt;=0,L2120&lt;=999999))</formula1>
    </dataValidation>
    <dataValidation allowBlank="0" showErrorMessage="1" showInputMessage="1" sqref="L6:L1048576" type="custom">
      <formula1>=OR(L2121=0,AND(L2121&gt;=0,L2121&lt;=999999))</formula1>
    </dataValidation>
    <dataValidation allowBlank="0" showErrorMessage="1" showInputMessage="1" sqref="L6:L1048576" type="custom">
      <formula1>=OR(L2122=0,AND(L2122&gt;=0,L2122&lt;=999999))</formula1>
    </dataValidation>
    <dataValidation allowBlank="0" showErrorMessage="1" showInputMessage="1" sqref="L6:L1048576" type="custom">
      <formula1>=OR(L2123=0,AND(L2123&gt;=0,L2123&lt;=999999))</formula1>
    </dataValidation>
    <dataValidation allowBlank="0" showErrorMessage="1" showInputMessage="1" sqref="L6:L1048576" type="custom">
      <formula1>=OR(L2124=0,AND(L2124&gt;=0,L2124&lt;=999999))</formula1>
    </dataValidation>
    <dataValidation allowBlank="0" showErrorMessage="1" showInputMessage="1" sqref="L6:L1048576" type="custom">
      <formula1>=OR(L2125=0,AND(L2125&gt;=0,L2125&lt;=999999))</formula1>
    </dataValidation>
    <dataValidation allowBlank="0" showErrorMessage="1" showInputMessage="1" sqref="L6:L1048576" type="custom">
      <formula1>=OR(L2126=0,AND(L2126&gt;=0,L2126&lt;=999999))</formula1>
    </dataValidation>
    <dataValidation allowBlank="0" showErrorMessage="1" showInputMessage="1" sqref="L6:L1048576" type="custom">
      <formula1>=OR(L2127=0,AND(L2127&gt;=0,L2127&lt;=999999))</formula1>
    </dataValidation>
    <dataValidation allowBlank="0" showErrorMessage="1" showInputMessage="1" sqref="L6:L1048576" type="custom">
      <formula1>=OR(L2128=0,AND(L2128&gt;=0,L2128&lt;=999999))</formula1>
    </dataValidation>
    <dataValidation allowBlank="0" showErrorMessage="1" showInputMessage="1" sqref="L6:L1048576" type="custom">
      <formula1>=OR(L2129=0,AND(L2129&gt;=0,L2129&lt;=999999))</formula1>
    </dataValidation>
    <dataValidation allowBlank="0" showErrorMessage="1" showInputMessage="1" sqref="L6:L1048576" type="custom">
      <formula1>=OR(L2130=0,AND(L2130&gt;=0,L2130&lt;=999999))</formula1>
    </dataValidation>
    <dataValidation allowBlank="0" showErrorMessage="1" showInputMessage="1" sqref="L6:L1048576" type="custom">
      <formula1>=OR(L2131=0,AND(L2131&gt;=0,L2131&lt;=999999))</formula1>
    </dataValidation>
    <dataValidation allowBlank="0" showErrorMessage="1" showInputMessage="1" sqref="L6:L1048576" type="custom">
      <formula1>=OR(L2132=0,AND(L2132&gt;=0,L2132&lt;=999999))</formula1>
    </dataValidation>
    <dataValidation allowBlank="0" showErrorMessage="1" showInputMessage="1" sqref="L6:L1048576" type="custom">
      <formula1>=OR(L2133=0,AND(L2133&gt;=0,L2133&lt;=999999))</formula1>
    </dataValidation>
    <dataValidation allowBlank="0" showErrorMessage="1" showInputMessage="1" sqref="L6:L1048576" type="custom">
      <formula1>=OR(L2134=0,AND(L2134&gt;=0,L2134&lt;=999999))</formula1>
    </dataValidation>
    <dataValidation allowBlank="0" showErrorMessage="1" showInputMessage="1" sqref="L6:L1048576" type="custom">
      <formula1>=OR(L2135=0,AND(L2135&gt;=0,L2135&lt;=999999))</formula1>
    </dataValidation>
    <dataValidation allowBlank="0" showErrorMessage="1" showInputMessage="1" sqref="L6:L1048576" type="custom">
      <formula1>=OR(L2136=0,AND(L2136&gt;=0,L2136&lt;=999999))</formula1>
    </dataValidation>
    <dataValidation allowBlank="0" showErrorMessage="1" showInputMessage="1" sqref="L6:L1048576" type="custom">
      <formula1>=OR(L2137=0,AND(L2137&gt;=0,L2137&lt;=999999))</formula1>
    </dataValidation>
    <dataValidation allowBlank="0" showErrorMessage="1" showInputMessage="1" sqref="L6:L1048576" type="custom">
      <formula1>=OR(L2138=0,AND(L2138&gt;=0,L2138&lt;=999999))</formula1>
    </dataValidation>
    <dataValidation allowBlank="0" showErrorMessage="1" showInputMessage="1" sqref="L6:L1048576" type="custom">
      <formula1>=OR(L2139=0,AND(L2139&gt;=0,L2139&lt;=999999))</formula1>
    </dataValidation>
    <dataValidation allowBlank="0" showErrorMessage="1" showInputMessage="1" sqref="L6:L1048576" type="custom">
      <formula1>=OR(L2140=0,AND(L2140&gt;=0,L2140&lt;=999999))</formula1>
    </dataValidation>
    <dataValidation allowBlank="0" showErrorMessage="1" showInputMessage="1" sqref="L6:L1048576" type="custom">
      <formula1>=OR(L2141=0,AND(L2141&gt;=0,L2141&lt;=999999))</formula1>
    </dataValidation>
    <dataValidation allowBlank="0" showErrorMessage="1" showInputMessage="1" sqref="L6:L1048576" type="custom">
      <formula1>=OR(L2142=0,AND(L2142&gt;=0,L2142&lt;=999999))</formula1>
    </dataValidation>
    <dataValidation allowBlank="0" showErrorMessage="1" showInputMessage="1" sqref="L6:L1048576" type="custom">
      <formula1>=OR(L2143=0,AND(L2143&gt;=0,L2143&lt;=999999))</formula1>
    </dataValidation>
    <dataValidation allowBlank="0" showErrorMessage="1" showInputMessage="1" sqref="L6:L1048576" type="custom">
      <formula1>=OR(L2144=0,AND(L2144&gt;=0,L2144&lt;=999999))</formula1>
    </dataValidation>
    <dataValidation allowBlank="0" showErrorMessage="1" showInputMessage="1" sqref="L6:L1048576" type="custom">
      <formula1>=OR(L2145=0,AND(L2145&gt;=0,L2145&lt;=999999))</formula1>
    </dataValidation>
    <dataValidation allowBlank="0" showErrorMessage="1" showInputMessage="1" sqref="L6:L1048576" type="custom">
      <formula1>=OR(L2146=0,AND(L2146&gt;=0,L2146&lt;=999999))</formula1>
    </dataValidation>
    <dataValidation allowBlank="0" showErrorMessage="1" showInputMessage="1" sqref="L6:L1048576" type="custom">
      <formula1>=OR(L2147=0,AND(L2147&gt;=0,L2147&lt;=999999))</formula1>
    </dataValidation>
    <dataValidation allowBlank="0" showErrorMessage="1" showInputMessage="1" sqref="L6:L1048576" type="custom">
      <formula1>=OR(L2148=0,AND(L2148&gt;=0,L2148&lt;=999999))</formula1>
    </dataValidation>
    <dataValidation allowBlank="0" showErrorMessage="1" showInputMessage="1" sqref="L6:L1048576" type="custom">
      <formula1>=OR(L2149=0,AND(L2149&gt;=0,L2149&lt;=999999))</formula1>
    </dataValidation>
    <dataValidation allowBlank="0" showErrorMessage="1" showInputMessage="1" sqref="L6:L1048576" type="custom">
      <formula1>=OR(L2150=0,AND(L2150&gt;=0,L2150&lt;=999999))</formula1>
    </dataValidation>
    <dataValidation allowBlank="0" showErrorMessage="1" showInputMessage="1" sqref="L6:L1048576" type="custom">
      <formula1>=OR(L2151=0,AND(L2151&gt;=0,L2151&lt;=999999))</formula1>
    </dataValidation>
    <dataValidation allowBlank="0" showErrorMessage="1" showInputMessage="1" sqref="L6:L1048576" type="custom">
      <formula1>=OR(L2152=0,AND(L2152&gt;=0,L2152&lt;=999999))</formula1>
    </dataValidation>
    <dataValidation allowBlank="0" showErrorMessage="1" showInputMessage="1" sqref="L6:L1048576" type="custom">
      <formula1>=OR(L2153=0,AND(L2153&gt;=0,L2153&lt;=999999))</formula1>
    </dataValidation>
    <dataValidation allowBlank="0" showErrorMessage="1" showInputMessage="1" sqref="L6:L1048576" type="custom">
      <formula1>=OR(L2154=0,AND(L2154&gt;=0,L2154&lt;=999999))</formula1>
    </dataValidation>
    <dataValidation allowBlank="0" showErrorMessage="1" showInputMessage="1" sqref="L6:L1048576" type="custom">
      <formula1>=OR(L2155=0,AND(L2155&gt;=0,L2155&lt;=999999))</formula1>
    </dataValidation>
    <dataValidation allowBlank="0" showErrorMessage="1" showInputMessage="1" sqref="L6:L1048576" type="custom">
      <formula1>=OR(L2156=0,AND(L2156&gt;=0,L2156&lt;=999999))</formula1>
    </dataValidation>
    <dataValidation allowBlank="0" showErrorMessage="1" showInputMessage="1" sqref="L6:L1048576" type="custom">
      <formula1>=OR(L2157=0,AND(L2157&gt;=0,L2157&lt;=999999))</formula1>
    </dataValidation>
    <dataValidation allowBlank="0" showErrorMessage="1" showInputMessage="1" sqref="L6:L1048576" type="custom">
      <formula1>=OR(L2158=0,AND(L2158&gt;=0,L2158&lt;=999999))</formula1>
    </dataValidation>
    <dataValidation allowBlank="0" showErrorMessage="1" showInputMessage="1" sqref="L6:L1048576" type="custom">
      <formula1>=OR(L2159=0,AND(L2159&gt;=0,L2159&lt;=999999))</formula1>
    </dataValidation>
    <dataValidation allowBlank="0" showErrorMessage="1" showInputMessage="1" sqref="L6:L1048576" type="custom">
      <formula1>=OR(L2160=0,AND(L2160&gt;=0,L2160&lt;=999999))</formula1>
    </dataValidation>
    <dataValidation allowBlank="0" showErrorMessage="1" showInputMessage="1" sqref="L6:L1048576" type="custom">
      <formula1>=OR(L2161=0,AND(L2161&gt;=0,L2161&lt;=999999))</formula1>
    </dataValidation>
    <dataValidation allowBlank="0" showErrorMessage="1" showInputMessage="1" sqref="L6:L1048576" type="custom">
      <formula1>=OR(L2162=0,AND(L2162&gt;=0,L2162&lt;=999999))</formula1>
    </dataValidation>
    <dataValidation allowBlank="0" showErrorMessage="1" showInputMessage="1" sqref="L6:L1048576" type="custom">
      <formula1>=OR(L2163=0,AND(L2163&gt;=0,L2163&lt;=999999))</formula1>
    </dataValidation>
    <dataValidation allowBlank="0" showErrorMessage="1" showInputMessage="1" sqref="L6:L1048576" type="custom">
      <formula1>=OR(L2164=0,AND(L2164&gt;=0,L2164&lt;=999999))</formula1>
    </dataValidation>
    <dataValidation allowBlank="0" showErrorMessage="1" showInputMessage="1" sqref="L6:L1048576" type="custom">
      <formula1>=OR(L2165=0,AND(L2165&gt;=0,L2165&lt;=999999))</formula1>
    </dataValidation>
    <dataValidation allowBlank="0" showErrorMessage="1" showInputMessage="1" sqref="L6:L1048576" type="custom">
      <formula1>=OR(L2166=0,AND(L2166&gt;=0,L2166&lt;=999999))</formula1>
    </dataValidation>
    <dataValidation allowBlank="0" showErrorMessage="1" showInputMessage="1" sqref="L6:L1048576" type="custom">
      <formula1>=OR(L2167=0,AND(L2167&gt;=0,L2167&lt;=999999))</formula1>
    </dataValidation>
    <dataValidation allowBlank="0" showErrorMessage="1" showInputMessage="1" sqref="L6:L1048576" type="custom">
      <formula1>=OR(L2168=0,AND(L2168&gt;=0,L2168&lt;=999999))</formula1>
    </dataValidation>
    <dataValidation allowBlank="0" showErrorMessage="1" showInputMessage="1" sqref="L6:L1048576" type="custom">
      <formula1>=OR(L2169=0,AND(L2169&gt;=0,L2169&lt;=999999))</formula1>
    </dataValidation>
    <dataValidation allowBlank="0" showErrorMessage="1" showInputMessage="1" sqref="L6:L1048576" type="custom">
      <formula1>=OR(L2170=0,AND(L2170&gt;=0,L2170&lt;=999999))</formula1>
    </dataValidation>
    <dataValidation allowBlank="0" showErrorMessage="1" showInputMessage="1" sqref="L6:L1048576" type="custom">
      <formula1>=OR(L2171=0,AND(L2171&gt;=0,L2171&lt;=999999))</formula1>
    </dataValidation>
    <dataValidation allowBlank="0" showErrorMessage="1" showInputMessage="1" sqref="L6:L1048576" type="custom">
      <formula1>=OR(L2172=0,AND(L2172&gt;=0,L2172&lt;=999999))</formula1>
    </dataValidation>
    <dataValidation allowBlank="0" showErrorMessage="1" showInputMessage="1" sqref="L6:L1048576" type="custom">
      <formula1>=OR(L2173=0,AND(L2173&gt;=0,L2173&lt;=999999))</formula1>
    </dataValidation>
    <dataValidation allowBlank="0" showErrorMessage="1" showInputMessage="1" sqref="L6:L1048576" type="custom">
      <formula1>=OR(L2174=0,AND(L2174&gt;=0,L2174&lt;=999999))</formula1>
    </dataValidation>
    <dataValidation allowBlank="0" showErrorMessage="1" showInputMessage="1" sqref="L6:L1048576" type="custom">
      <formula1>=OR(L2175=0,AND(L2175&gt;=0,L2175&lt;=999999))</formula1>
    </dataValidation>
    <dataValidation allowBlank="0" showErrorMessage="1" showInputMessage="1" sqref="L6:L1048576" type="custom">
      <formula1>=OR(L2176=0,AND(L2176&gt;=0,L2176&lt;=999999))</formula1>
    </dataValidation>
    <dataValidation allowBlank="0" showErrorMessage="1" showInputMessage="1" sqref="L6:L1048576" type="custom">
      <formula1>=OR(L2177=0,AND(L2177&gt;=0,L2177&lt;=999999))</formula1>
    </dataValidation>
    <dataValidation allowBlank="0" showErrorMessage="1" showInputMessage="1" sqref="L6:L1048576" type="custom">
      <formula1>=OR(L2178=0,AND(L2178&gt;=0,L2178&lt;=999999))</formula1>
    </dataValidation>
    <dataValidation allowBlank="0" showErrorMessage="1" showInputMessage="1" sqref="L6:L1048576" type="custom">
      <formula1>=OR(L2179=0,AND(L2179&gt;=0,L2179&lt;=999999))</formula1>
    </dataValidation>
    <dataValidation allowBlank="0" showErrorMessage="1" showInputMessage="1" sqref="L6:L1048576" type="custom">
      <formula1>=OR(L2180=0,AND(L2180&gt;=0,L2180&lt;=999999))</formula1>
    </dataValidation>
    <dataValidation allowBlank="0" showErrorMessage="1" showInputMessage="1" sqref="L6:L1048576" type="custom">
      <formula1>=OR(L2181=0,AND(L2181&gt;=0,L2181&lt;=999999))</formula1>
    </dataValidation>
    <dataValidation allowBlank="0" showErrorMessage="1" showInputMessage="1" sqref="L6:L1048576" type="custom">
      <formula1>=OR(L2182=0,AND(L2182&gt;=0,L2182&lt;=999999))</formula1>
    </dataValidation>
    <dataValidation allowBlank="0" showErrorMessage="1" showInputMessage="1" sqref="L6:L1048576" type="custom">
      <formula1>=OR(L2183=0,AND(L2183&gt;=0,L2183&lt;=999999))</formula1>
    </dataValidation>
    <dataValidation allowBlank="0" showErrorMessage="1" showInputMessage="1" sqref="L6:L1048576" type="custom">
      <formula1>=OR(L2184=0,AND(L2184&gt;=0,L2184&lt;=999999))</formula1>
    </dataValidation>
    <dataValidation allowBlank="0" showErrorMessage="1" showInputMessage="1" sqref="L6:L1048576" type="custom">
      <formula1>=OR(L2185=0,AND(L2185&gt;=0,L2185&lt;=999999))</formula1>
    </dataValidation>
    <dataValidation allowBlank="0" showErrorMessage="1" showInputMessage="1" sqref="L6:L1048576" type="custom">
      <formula1>=OR(L2186=0,AND(L2186&gt;=0,L2186&lt;=999999))</formula1>
    </dataValidation>
    <dataValidation allowBlank="0" showErrorMessage="1" showInputMessage="1" sqref="L6:L1048576" type="custom">
      <formula1>=OR(L2187=0,AND(L2187&gt;=0,L2187&lt;=999999))</formula1>
    </dataValidation>
    <dataValidation allowBlank="0" showErrorMessage="1" showInputMessage="1" sqref="L6:L1048576" type="custom">
      <formula1>=OR(L2188=0,AND(L2188&gt;=0,L2188&lt;=999999))</formula1>
    </dataValidation>
    <dataValidation allowBlank="0" showErrorMessage="1" showInputMessage="1" sqref="L6:L1048576" type="custom">
      <formula1>=OR(L2189=0,AND(L2189&gt;=0,L2189&lt;=999999))</formula1>
    </dataValidation>
    <dataValidation allowBlank="0" showErrorMessage="1" showInputMessage="1" sqref="L6:L1048576" type="custom">
      <formula1>=OR(L2190=0,AND(L2190&gt;=0,L2190&lt;=999999))</formula1>
    </dataValidation>
    <dataValidation allowBlank="0" showErrorMessage="1" showInputMessage="1" sqref="L6:L1048576" type="custom">
      <formula1>=OR(L2191=0,AND(L2191&gt;=0,L2191&lt;=999999))</formula1>
    </dataValidation>
    <dataValidation allowBlank="0" showErrorMessage="1" showInputMessage="1" sqref="L6:L1048576" type="custom">
      <formula1>=OR(L2192=0,AND(L2192&gt;=0,L2192&lt;=999999))</formula1>
    </dataValidation>
    <dataValidation allowBlank="0" showErrorMessage="1" showInputMessage="1" sqref="L6:L1048576" type="custom">
      <formula1>=OR(L2193=0,AND(L2193&gt;=0,L2193&lt;=999999))</formula1>
    </dataValidation>
    <dataValidation allowBlank="0" showErrorMessage="1" showInputMessage="1" sqref="L6:L1048576" type="custom">
      <formula1>=OR(L2194=0,AND(L2194&gt;=0,L2194&lt;=999999))</formula1>
    </dataValidation>
    <dataValidation allowBlank="0" showErrorMessage="1" showInputMessage="1" sqref="L6:L1048576" type="custom">
      <formula1>=OR(L2195=0,AND(L2195&gt;=0,L2195&lt;=999999))</formula1>
    </dataValidation>
    <dataValidation allowBlank="0" showErrorMessage="1" showInputMessage="1" sqref="L6:L1048576" type="custom">
      <formula1>=OR(L2196=0,AND(L2196&gt;=0,L2196&lt;=999999))</formula1>
    </dataValidation>
    <dataValidation allowBlank="0" showErrorMessage="1" showInputMessage="1" sqref="L6:L1048576" type="custom">
      <formula1>=OR(L2197=0,AND(L2197&gt;=0,L2197&lt;=999999))</formula1>
    </dataValidation>
    <dataValidation allowBlank="0" showErrorMessage="1" showInputMessage="1" sqref="L6:L1048576" type="custom">
      <formula1>=OR(L2198=0,AND(L2198&gt;=0,L2198&lt;=999999))</formula1>
    </dataValidation>
    <dataValidation allowBlank="0" showErrorMessage="1" showInputMessage="1" sqref="L6:L1048576" type="custom">
      <formula1>=OR(L2199=0,AND(L2199&gt;=0,L2199&lt;=999999))</formula1>
    </dataValidation>
    <dataValidation allowBlank="0" showErrorMessage="1" showInputMessage="1" sqref="L6:L1048576" type="custom">
      <formula1>=OR(L2200=0,AND(L2200&gt;=0,L2200&lt;=999999))</formula1>
    </dataValidation>
    <dataValidation allowBlank="0" showErrorMessage="1" showInputMessage="1" sqref="L6:L1048576" type="custom">
      <formula1>=OR(L2201=0,AND(L2201&gt;=0,L2201&lt;=999999))</formula1>
    </dataValidation>
    <dataValidation allowBlank="0" showErrorMessage="1" showInputMessage="1" sqref="L6:L1048576" type="custom">
      <formula1>=OR(L2202=0,AND(L2202&gt;=0,L2202&lt;=999999))</formula1>
    </dataValidation>
    <dataValidation allowBlank="0" showErrorMessage="1" showInputMessage="1" sqref="L6:L1048576" type="custom">
      <formula1>=OR(L2203=0,AND(L2203&gt;=0,L2203&lt;=999999))</formula1>
    </dataValidation>
    <dataValidation allowBlank="0" showErrorMessage="1" showInputMessage="1" sqref="L6:L1048576" type="custom">
      <formula1>=OR(L2204=0,AND(L2204&gt;=0,L2204&lt;=999999))</formula1>
    </dataValidation>
    <dataValidation allowBlank="0" showErrorMessage="1" showInputMessage="1" sqref="L6:L1048576" type="custom">
      <formula1>=OR(L2205=0,AND(L2205&gt;=0,L2205&lt;=999999))</formula1>
    </dataValidation>
    <dataValidation allowBlank="0" showErrorMessage="1" showInputMessage="1" sqref="L6:L1048576" type="custom">
      <formula1>=OR(L2206=0,AND(L2206&gt;=0,L2206&lt;=999999))</formula1>
    </dataValidation>
    <dataValidation allowBlank="0" showErrorMessage="1" showInputMessage="1" sqref="L6:L1048576" type="custom">
      <formula1>=OR(L2207=0,AND(L2207&gt;=0,L2207&lt;=999999))</formula1>
    </dataValidation>
    <dataValidation allowBlank="0" showErrorMessage="1" showInputMessage="1" sqref="L6:L1048576" type="custom">
      <formula1>=OR(L2208=0,AND(L2208&gt;=0,L2208&lt;=999999))</formula1>
    </dataValidation>
    <dataValidation allowBlank="0" showErrorMessage="1" showInputMessage="1" sqref="L6:L1048576" type="custom">
      <formula1>=OR(L2209=0,AND(L2209&gt;=0,L2209&lt;=999999))</formula1>
    </dataValidation>
    <dataValidation allowBlank="0" showErrorMessage="1" showInputMessage="1" sqref="L6:L1048576" type="custom">
      <formula1>=OR(L2210=0,AND(L2210&gt;=0,L2210&lt;=999999))</formula1>
    </dataValidation>
    <dataValidation allowBlank="0" showErrorMessage="1" showInputMessage="1" sqref="L6:L1048576" type="custom">
      <formula1>=OR(L2211=0,AND(L2211&gt;=0,L2211&lt;=999999))</formula1>
    </dataValidation>
    <dataValidation allowBlank="0" showErrorMessage="1" showInputMessage="1" sqref="L6:L1048576" type="custom">
      <formula1>=OR(L2212=0,AND(L2212&gt;=0,L2212&lt;=999999))</formula1>
    </dataValidation>
    <dataValidation allowBlank="0" showErrorMessage="1" showInputMessage="1" sqref="L6:L1048576" type="custom">
      <formula1>=OR(L2213=0,AND(L2213&gt;=0,L2213&lt;=999999))</formula1>
    </dataValidation>
    <dataValidation allowBlank="0" showErrorMessage="1" showInputMessage="1" sqref="L6:L1048576" type="custom">
      <formula1>=OR(L2214=0,AND(L2214&gt;=0,L2214&lt;=999999))</formula1>
    </dataValidation>
    <dataValidation allowBlank="0" showErrorMessage="1" showInputMessage="1" sqref="L6:L1048576" type="custom">
      <formula1>=OR(L2215=0,AND(L2215&gt;=0,L2215&lt;=999999))</formula1>
    </dataValidation>
    <dataValidation allowBlank="0" showErrorMessage="1" showInputMessage="1" sqref="L6:L1048576" type="custom">
      <formula1>=OR(L2216=0,AND(L2216&gt;=0,L2216&lt;=999999))</formula1>
    </dataValidation>
    <dataValidation allowBlank="0" showErrorMessage="1" showInputMessage="1" sqref="L6:L1048576" type="custom">
      <formula1>=OR(L2217=0,AND(L2217&gt;=0,L2217&lt;=999999))</formula1>
    </dataValidation>
    <dataValidation allowBlank="0" showErrorMessage="1" showInputMessage="1" sqref="L6:L1048576" type="custom">
      <formula1>=OR(L2218=0,AND(L2218&gt;=0,L2218&lt;=999999))</formula1>
    </dataValidation>
    <dataValidation allowBlank="0" showErrorMessage="1" showInputMessage="1" sqref="L6:L1048576" type="custom">
      <formula1>=OR(L2219=0,AND(L2219&gt;=0,L2219&lt;=999999))</formula1>
    </dataValidation>
    <dataValidation allowBlank="0" showErrorMessage="1" showInputMessage="1" sqref="L6:L1048576" type="custom">
      <formula1>=OR(L2220=0,AND(L2220&gt;=0,L2220&lt;=999999))</formula1>
    </dataValidation>
    <dataValidation allowBlank="0" showErrorMessage="1" showInputMessage="1" sqref="L6:L1048576" type="custom">
      <formula1>=OR(L2221=0,AND(L2221&gt;=0,L2221&lt;=999999))</formula1>
    </dataValidation>
    <dataValidation allowBlank="0" showErrorMessage="1" showInputMessage="1" sqref="L6:L1048576" type="custom">
      <formula1>=OR(L2222=0,AND(L2222&gt;=0,L2222&lt;=999999))</formula1>
    </dataValidation>
    <dataValidation allowBlank="0" showErrorMessage="1" showInputMessage="1" sqref="L6:L1048576" type="custom">
      <formula1>=OR(L2223=0,AND(L2223&gt;=0,L2223&lt;=999999))</formula1>
    </dataValidation>
    <dataValidation allowBlank="0" showErrorMessage="1" showInputMessage="1" sqref="L6:L1048576" type="custom">
      <formula1>=OR(L2224=0,AND(L2224&gt;=0,L2224&lt;=999999))</formula1>
    </dataValidation>
    <dataValidation allowBlank="0" showErrorMessage="1" showInputMessage="1" sqref="L6:L1048576" type="custom">
      <formula1>=OR(L2225=0,AND(L2225&gt;=0,L2225&lt;=999999))</formula1>
    </dataValidation>
    <dataValidation allowBlank="0" showErrorMessage="1" showInputMessage="1" sqref="L6:L1048576" type="custom">
      <formula1>=OR(L2226=0,AND(L2226&gt;=0,L2226&lt;=999999))</formula1>
    </dataValidation>
    <dataValidation allowBlank="0" showErrorMessage="1" showInputMessage="1" sqref="L6:L1048576" type="custom">
      <formula1>=OR(L2227=0,AND(L2227&gt;=0,L2227&lt;=999999))</formula1>
    </dataValidation>
    <dataValidation allowBlank="0" showErrorMessage="1" showInputMessage="1" sqref="L6:L1048576" type="custom">
      <formula1>=OR(L2228=0,AND(L2228&gt;=0,L2228&lt;=999999))</formula1>
    </dataValidation>
    <dataValidation allowBlank="0" showErrorMessage="1" showInputMessage="1" sqref="L6:L1048576" type="custom">
      <formula1>=OR(L2229=0,AND(L2229&gt;=0,L2229&lt;=999999))</formula1>
    </dataValidation>
    <dataValidation allowBlank="0" showErrorMessage="1" showInputMessage="1" sqref="L6:L1048576" type="custom">
      <formula1>=OR(L2230=0,AND(L2230&gt;=0,L2230&lt;=999999))</formula1>
    </dataValidation>
    <dataValidation allowBlank="0" showErrorMessage="1" showInputMessage="1" sqref="L6:L1048576" type="custom">
      <formula1>=OR(L2231=0,AND(L2231&gt;=0,L2231&lt;=999999))</formula1>
    </dataValidation>
    <dataValidation allowBlank="0" showErrorMessage="1" showInputMessage="1" sqref="L6:L1048576" type="custom">
      <formula1>=OR(L2232=0,AND(L2232&gt;=0,L2232&lt;=999999))</formula1>
    </dataValidation>
    <dataValidation allowBlank="0" showErrorMessage="1" showInputMessage="1" sqref="L6:L1048576" type="custom">
      <formula1>=OR(L2233=0,AND(L2233&gt;=0,L2233&lt;=999999))</formula1>
    </dataValidation>
    <dataValidation allowBlank="0" showErrorMessage="1" showInputMessage="1" sqref="L6:L1048576" type="custom">
      <formula1>=OR(L2234=0,AND(L2234&gt;=0,L2234&lt;=999999))</formula1>
    </dataValidation>
    <dataValidation allowBlank="0" showErrorMessage="1" showInputMessage="1" sqref="L6:L1048576" type="custom">
      <formula1>=OR(L2235=0,AND(L2235&gt;=0,L2235&lt;=999999))</formula1>
    </dataValidation>
    <dataValidation allowBlank="0" showErrorMessage="1" showInputMessage="1" sqref="L6:L1048576" type="custom">
      <formula1>=OR(L2236=0,AND(L2236&gt;=0,L2236&lt;=999999))</formula1>
    </dataValidation>
    <dataValidation allowBlank="0" showErrorMessage="1" showInputMessage="1" sqref="L6:L1048576" type="custom">
      <formula1>=OR(L2237=0,AND(L2237&gt;=0,L2237&lt;=999999))</formula1>
    </dataValidation>
    <dataValidation allowBlank="0" showErrorMessage="1" showInputMessage="1" sqref="L6:L1048576" type="custom">
      <formula1>=OR(L2238=0,AND(L2238&gt;=0,L2238&lt;=999999))</formula1>
    </dataValidation>
    <dataValidation allowBlank="0" showErrorMessage="1" showInputMessage="1" sqref="L6:L1048576" type="custom">
      <formula1>=OR(L2239=0,AND(L2239&gt;=0,L2239&lt;=999999))</formula1>
    </dataValidation>
    <dataValidation allowBlank="0" showErrorMessage="1" showInputMessage="1" sqref="L6:L1048576" type="custom">
      <formula1>=OR(L2240=0,AND(L2240&gt;=0,L2240&lt;=999999))</formula1>
    </dataValidation>
    <dataValidation allowBlank="0" showErrorMessage="1" showInputMessage="1" sqref="L6:L1048576" type="custom">
      <formula1>=OR(L2241=0,AND(L2241&gt;=0,L2241&lt;=999999))</formula1>
    </dataValidation>
    <dataValidation allowBlank="0" showErrorMessage="1" showInputMessage="1" sqref="L6:L1048576" type="custom">
      <formula1>=OR(L2242=0,AND(L2242&gt;=0,L2242&lt;=999999))</formula1>
    </dataValidation>
    <dataValidation allowBlank="0" showErrorMessage="1" showInputMessage="1" sqref="L6:L1048576" type="custom">
      <formula1>=OR(L2243=0,AND(L2243&gt;=0,L2243&lt;=999999))</formula1>
    </dataValidation>
    <dataValidation allowBlank="0" showErrorMessage="1" showInputMessage="1" sqref="L6:L1048576" type="custom">
      <formula1>=OR(L2244=0,AND(L2244&gt;=0,L2244&lt;=999999))</formula1>
    </dataValidation>
    <dataValidation allowBlank="0" showErrorMessage="1" showInputMessage="1" sqref="L6:L1048576" type="custom">
      <formula1>=OR(L2245=0,AND(L2245&gt;=0,L2245&lt;=999999))</formula1>
    </dataValidation>
    <dataValidation allowBlank="0" showErrorMessage="1" showInputMessage="1" sqref="L6:L1048576" type="custom">
      <formula1>=OR(L2246=0,AND(L2246&gt;=0,L2246&lt;=999999))</formula1>
    </dataValidation>
    <dataValidation allowBlank="0" showErrorMessage="1" showInputMessage="1" sqref="L6:L1048576" type="custom">
      <formula1>=OR(L2247=0,AND(L2247&gt;=0,L2247&lt;=999999))</formula1>
    </dataValidation>
    <dataValidation allowBlank="0" showErrorMessage="1" showInputMessage="1" sqref="L6:L1048576" type="custom">
      <formula1>=OR(L2248=0,AND(L2248&gt;=0,L2248&lt;=999999))</formula1>
    </dataValidation>
    <dataValidation allowBlank="0" showErrorMessage="1" showInputMessage="1" sqref="L6:L1048576" type="custom">
      <formula1>=OR(L2249=0,AND(L2249&gt;=0,L2249&lt;=999999))</formula1>
    </dataValidation>
    <dataValidation allowBlank="0" showErrorMessage="1" showInputMessage="1" sqref="L6:L1048576" type="custom">
      <formula1>=OR(L2250=0,AND(L2250&gt;=0,L2250&lt;=999999))</formula1>
    </dataValidation>
    <dataValidation allowBlank="0" showErrorMessage="1" showInputMessage="1" sqref="L6:L1048576" type="custom">
      <formula1>=OR(L2251=0,AND(L2251&gt;=0,L2251&lt;=999999))</formula1>
    </dataValidation>
    <dataValidation allowBlank="0" showErrorMessage="1" showInputMessage="1" sqref="L6:L1048576" type="custom">
      <formula1>=OR(L2252=0,AND(L2252&gt;=0,L2252&lt;=999999))</formula1>
    </dataValidation>
    <dataValidation allowBlank="0" showErrorMessage="1" showInputMessage="1" sqref="L6:L1048576" type="custom">
      <formula1>=OR(L2253=0,AND(L2253&gt;=0,L2253&lt;=999999))</formula1>
    </dataValidation>
    <dataValidation allowBlank="0" showErrorMessage="1" showInputMessage="1" sqref="L6:L1048576" type="custom">
      <formula1>=OR(L2254=0,AND(L2254&gt;=0,L2254&lt;=999999))</formula1>
    </dataValidation>
    <dataValidation allowBlank="0" showErrorMessage="1" showInputMessage="1" sqref="L6:L1048576" type="custom">
      <formula1>=OR(L2255=0,AND(L2255&gt;=0,L2255&lt;=999999))</formula1>
    </dataValidation>
    <dataValidation allowBlank="0" showErrorMessage="1" showInputMessage="1" sqref="L6:L1048576" type="custom">
      <formula1>=OR(L2256=0,AND(L2256&gt;=0,L2256&lt;=999999))</formula1>
    </dataValidation>
    <dataValidation allowBlank="0" showErrorMessage="1" showInputMessage="1" sqref="L6:L1048576" type="custom">
      <formula1>=OR(L2257=0,AND(L2257&gt;=0,L2257&lt;=999999))</formula1>
    </dataValidation>
    <dataValidation allowBlank="0" showErrorMessage="1" showInputMessage="1" sqref="L6:L1048576" type="custom">
      <formula1>=OR(L2258=0,AND(L2258&gt;=0,L2258&lt;=999999))</formula1>
    </dataValidation>
    <dataValidation allowBlank="0" showErrorMessage="1" showInputMessage="1" sqref="L6:L1048576" type="custom">
      <formula1>=OR(L2259=0,AND(L2259&gt;=0,L2259&lt;=999999))</formula1>
    </dataValidation>
    <dataValidation allowBlank="0" showErrorMessage="1" showInputMessage="1" sqref="L6:L1048576" type="custom">
      <formula1>=OR(L2260=0,AND(L2260&gt;=0,L2260&lt;=999999))</formula1>
    </dataValidation>
    <dataValidation allowBlank="0" showErrorMessage="1" showInputMessage="1" sqref="L6:L1048576" type="custom">
      <formula1>=OR(L2261=0,AND(L2261&gt;=0,L2261&lt;=999999))</formula1>
    </dataValidation>
    <dataValidation allowBlank="0" showErrorMessage="1" showInputMessage="1" sqref="L6:L1048576" type="custom">
      <formula1>=OR(L2262=0,AND(L2262&gt;=0,L2262&lt;=999999))</formula1>
    </dataValidation>
    <dataValidation allowBlank="0" showErrorMessage="1" showInputMessage="1" sqref="L6:L1048576" type="custom">
      <formula1>=OR(L2263=0,AND(L2263&gt;=0,L2263&lt;=999999))</formula1>
    </dataValidation>
    <dataValidation allowBlank="0" showErrorMessage="1" showInputMessage="1" sqref="L6:L1048576" type="custom">
      <formula1>=OR(L2264=0,AND(L2264&gt;=0,L2264&lt;=999999))</formula1>
    </dataValidation>
    <dataValidation allowBlank="0" showErrorMessage="1" showInputMessage="1" sqref="L6:L1048576" type="custom">
      <formula1>=OR(L2265=0,AND(L2265&gt;=0,L2265&lt;=999999))</formula1>
    </dataValidation>
    <dataValidation allowBlank="0" showErrorMessage="1" showInputMessage="1" sqref="L6:L1048576" type="custom">
      <formula1>=OR(L2266=0,AND(L2266&gt;=0,L2266&lt;=999999))</formula1>
    </dataValidation>
    <dataValidation allowBlank="0" showErrorMessage="1" showInputMessage="1" sqref="L6:L1048576" type="custom">
      <formula1>=OR(L2267=0,AND(L2267&gt;=0,L2267&lt;=999999))</formula1>
    </dataValidation>
    <dataValidation allowBlank="0" showErrorMessage="1" showInputMessage="1" sqref="L6:L1048576" type="custom">
      <formula1>=OR(L2268=0,AND(L2268&gt;=0,L2268&lt;=999999))</formula1>
    </dataValidation>
    <dataValidation allowBlank="0" showErrorMessage="1" showInputMessage="1" sqref="L6:L1048576" type="custom">
      <formula1>=OR(L2269=0,AND(L2269&gt;=0,L2269&lt;=999999))</formula1>
    </dataValidation>
    <dataValidation allowBlank="0" showErrorMessage="1" showInputMessage="1" sqref="L6:L1048576" type="custom">
      <formula1>=OR(L2270=0,AND(L2270&gt;=0,L2270&lt;=999999))</formula1>
    </dataValidation>
    <dataValidation allowBlank="0" showErrorMessage="1" showInputMessage="1" sqref="L6:L1048576" type="custom">
      <formula1>=OR(L2271=0,AND(L2271&gt;=0,L2271&lt;=999999))</formula1>
    </dataValidation>
    <dataValidation allowBlank="0" showErrorMessage="1" showInputMessage="1" sqref="L6:L1048576" type="custom">
      <formula1>=OR(L2272=0,AND(L2272&gt;=0,L2272&lt;=999999))</formula1>
    </dataValidation>
    <dataValidation allowBlank="0" showErrorMessage="1" showInputMessage="1" sqref="L6:L1048576" type="custom">
      <formula1>=OR(L2273=0,AND(L2273&gt;=0,L2273&lt;=999999))</formula1>
    </dataValidation>
    <dataValidation allowBlank="0" showErrorMessage="1" showInputMessage="1" sqref="L6:L1048576" type="custom">
      <formula1>=OR(L2274=0,AND(L2274&gt;=0,L2274&lt;=999999))</formula1>
    </dataValidation>
    <dataValidation allowBlank="0" showErrorMessage="1" showInputMessage="1" sqref="L6:L1048576" type="custom">
      <formula1>=OR(L2275=0,AND(L2275&gt;=0,L2275&lt;=999999))</formula1>
    </dataValidation>
    <dataValidation allowBlank="0" showErrorMessage="1" showInputMessage="1" sqref="L6:L1048576" type="custom">
      <formula1>=OR(L2276=0,AND(L2276&gt;=0,L2276&lt;=999999))</formula1>
    </dataValidation>
    <dataValidation allowBlank="0" showErrorMessage="1" showInputMessage="1" sqref="L6:L1048576" type="custom">
      <formula1>=OR(L2277=0,AND(L2277&gt;=0,L2277&lt;=999999))</formula1>
    </dataValidation>
    <dataValidation allowBlank="0" showErrorMessage="1" showInputMessage="1" sqref="L6:L1048576" type="custom">
      <formula1>=OR(L2278=0,AND(L2278&gt;=0,L2278&lt;=999999))</formula1>
    </dataValidation>
    <dataValidation allowBlank="0" showErrorMessage="1" showInputMessage="1" sqref="L6:L1048576" type="custom">
      <formula1>=OR(L2279=0,AND(L2279&gt;=0,L2279&lt;=999999))</formula1>
    </dataValidation>
    <dataValidation allowBlank="0" showErrorMessage="1" showInputMessage="1" sqref="L6:L1048576" type="custom">
      <formula1>=OR(L2280=0,AND(L2280&gt;=0,L2280&lt;=999999))</formula1>
    </dataValidation>
    <dataValidation allowBlank="0" showErrorMessage="1" showInputMessage="1" sqref="L6:L1048576" type="custom">
      <formula1>=OR(L2281=0,AND(L2281&gt;=0,L2281&lt;=999999))</formula1>
    </dataValidation>
    <dataValidation allowBlank="0" showErrorMessage="1" showInputMessage="1" sqref="L6:L1048576" type="custom">
      <formula1>=OR(L2282=0,AND(L2282&gt;=0,L2282&lt;=999999))</formula1>
    </dataValidation>
    <dataValidation allowBlank="0" showErrorMessage="1" showInputMessage="1" sqref="L6:L1048576" type="custom">
      <formula1>=OR(L2283=0,AND(L2283&gt;=0,L2283&lt;=999999))</formula1>
    </dataValidation>
    <dataValidation allowBlank="0" showErrorMessage="1" showInputMessage="1" sqref="L6:L1048576" type="custom">
      <formula1>=OR(L2284=0,AND(L2284&gt;=0,L2284&lt;=999999))</formula1>
    </dataValidation>
    <dataValidation allowBlank="0" showErrorMessage="1" showInputMessage="1" sqref="L6:L1048576" type="custom">
      <formula1>=OR(L2285=0,AND(L2285&gt;=0,L2285&lt;=999999))</formula1>
    </dataValidation>
    <dataValidation allowBlank="0" showErrorMessage="1" showInputMessage="1" sqref="L6:L1048576" type="custom">
      <formula1>=OR(L2286=0,AND(L2286&gt;=0,L2286&lt;=999999))</formula1>
    </dataValidation>
    <dataValidation allowBlank="0" showErrorMessage="1" showInputMessage="1" sqref="L6:L1048576" type="custom">
      <formula1>=OR(L2287=0,AND(L2287&gt;=0,L2287&lt;=999999))</formula1>
    </dataValidation>
    <dataValidation allowBlank="0" showErrorMessage="1" showInputMessage="1" sqref="L6:L1048576" type="custom">
      <formula1>=OR(L2288=0,AND(L2288&gt;=0,L2288&lt;=999999))</formula1>
    </dataValidation>
    <dataValidation allowBlank="0" showErrorMessage="1" showInputMessage="1" sqref="L6:L1048576" type="custom">
      <formula1>=OR(L2289=0,AND(L2289&gt;=0,L2289&lt;=999999))</formula1>
    </dataValidation>
    <dataValidation allowBlank="0" showErrorMessage="1" showInputMessage="1" sqref="L6:L1048576" type="custom">
      <formula1>=OR(L2290=0,AND(L2290&gt;=0,L2290&lt;=999999))</formula1>
    </dataValidation>
    <dataValidation allowBlank="0" showErrorMessage="1" showInputMessage="1" sqref="L6:L1048576" type="custom">
      <formula1>=OR(L2291=0,AND(L2291&gt;=0,L2291&lt;=999999))</formula1>
    </dataValidation>
    <dataValidation allowBlank="0" showErrorMessage="1" showInputMessage="1" sqref="L6:L1048576" type="custom">
      <formula1>=OR(L2292=0,AND(L2292&gt;=0,L2292&lt;=999999))</formula1>
    </dataValidation>
    <dataValidation allowBlank="0" showErrorMessage="1" showInputMessage="1" sqref="L6:L1048576" type="custom">
      <formula1>=OR(L2293=0,AND(L2293&gt;=0,L2293&lt;=999999))</formula1>
    </dataValidation>
    <dataValidation allowBlank="0" showErrorMessage="1" showInputMessage="1" sqref="L6:L1048576" type="custom">
      <formula1>=OR(L2294=0,AND(L2294&gt;=0,L2294&lt;=999999))</formula1>
    </dataValidation>
    <dataValidation allowBlank="0" showErrorMessage="1" showInputMessage="1" sqref="L6:L1048576" type="custom">
      <formula1>=OR(L2295=0,AND(L2295&gt;=0,L2295&lt;=999999))</formula1>
    </dataValidation>
    <dataValidation allowBlank="0" showErrorMessage="1" showInputMessage="1" sqref="L6:L1048576" type="custom">
      <formula1>=OR(L2296=0,AND(L2296&gt;=0,L2296&lt;=999999))</formula1>
    </dataValidation>
    <dataValidation allowBlank="0" showErrorMessage="1" showInputMessage="1" sqref="L6:L1048576" type="custom">
      <formula1>=OR(L2297=0,AND(L2297&gt;=0,L2297&lt;=999999))</formula1>
    </dataValidation>
    <dataValidation allowBlank="0" showErrorMessage="1" showInputMessage="1" sqref="L6:L1048576" type="custom">
      <formula1>=OR(L2298=0,AND(L2298&gt;=0,L2298&lt;=999999))</formula1>
    </dataValidation>
    <dataValidation allowBlank="0" showErrorMessage="1" showInputMessage="1" sqref="L6:L1048576" type="custom">
      <formula1>=OR(L2299=0,AND(L2299&gt;=0,L2299&lt;=999999))</formula1>
    </dataValidation>
    <dataValidation allowBlank="0" showErrorMessage="1" showInputMessage="1" sqref="L6:L1048576" type="custom">
      <formula1>=OR(L2300=0,AND(L2300&gt;=0,L2300&lt;=999999))</formula1>
    </dataValidation>
    <dataValidation allowBlank="0" showErrorMessage="1" showInputMessage="1" sqref="L6:L1048576" type="custom">
      <formula1>=OR(L2301=0,AND(L2301&gt;=0,L2301&lt;=999999))</formula1>
    </dataValidation>
    <dataValidation allowBlank="0" showErrorMessage="1" showInputMessage="1" sqref="L6:L1048576" type="custom">
      <formula1>=OR(L2302=0,AND(L2302&gt;=0,L2302&lt;=999999))</formula1>
    </dataValidation>
    <dataValidation allowBlank="0" showErrorMessage="1" showInputMessage="1" sqref="L6:L1048576" type="custom">
      <formula1>=OR(L2303=0,AND(L2303&gt;=0,L2303&lt;=999999))</formula1>
    </dataValidation>
    <dataValidation allowBlank="0" showErrorMessage="1" showInputMessage="1" sqref="L6:L1048576" type="custom">
      <formula1>=OR(L2304=0,AND(L2304&gt;=0,L2304&lt;=999999))</formula1>
    </dataValidation>
    <dataValidation allowBlank="0" showErrorMessage="1" showInputMessage="1" sqref="L6:L1048576" type="custom">
      <formula1>=OR(L2305=0,AND(L2305&gt;=0,L2305&lt;=999999))</formula1>
    </dataValidation>
    <dataValidation allowBlank="0" showErrorMessage="1" showInputMessage="1" sqref="L6:L1048576" type="custom">
      <formula1>=OR(L2306=0,AND(L2306&gt;=0,L2306&lt;=999999))</formula1>
    </dataValidation>
    <dataValidation allowBlank="0" showErrorMessage="1" showInputMessage="1" sqref="L6:L1048576" type="custom">
      <formula1>=OR(L2307=0,AND(L2307&gt;=0,L2307&lt;=999999))</formula1>
    </dataValidation>
    <dataValidation allowBlank="0" showErrorMessage="1" showInputMessage="1" sqref="L6:L1048576" type="custom">
      <formula1>=OR(L2308=0,AND(L2308&gt;=0,L2308&lt;=999999))</formula1>
    </dataValidation>
    <dataValidation allowBlank="0" showErrorMessage="1" showInputMessage="1" sqref="L6:L1048576" type="custom">
      <formula1>=OR(L2309=0,AND(L2309&gt;=0,L2309&lt;=999999))</formula1>
    </dataValidation>
    <dataValidation allowBlank="0" showErrorMessage="1" showInputMessage="1" sqref="L6:L1048576" type="custom">
      <formula1>=OR(L2310=0,AND(L2310&gt;=0,L2310&lt;=999999))</formula1>
    </dataValidation>
    <dataValidation allowBlank="0" showErrorMessage="1" showInputMessage="1" sqref="L6:L1048576" type="custom">
      <formula1>=OR(L2311=0,AND(L2311&gt;=0,L2311&lt;=999999))</formula1>
    </dataValidation>
    <dataValidation allowBlank="0" showErrorMessage="1" showInputMessage="1" sqref="L6:L1048576" type="custom">
      <formula1>=OR(L2312=0,AND(L2312&gt;=0,L2312&lt;=999999))</formula1>
    </dataValidation>
    <dataValidation allowBlank="0" showErrorMessage="1" showInputMessage="1" sqref="L6:L1048576" type="custom">
      <formula1>=OR(L2313=0,AND(L2313&gt;=0,L2313&lt;=999999))</formula1>
    </dataValidation>
    <dataValidation allowBlank="0" showErrorMessage="1" showInputMessage="1" sqref="L6:L1048576" type="custom">
      <formula1>=OR(L2314=0,AND(L2314&gt;=0,L2314&lt;=999999))</formula1>
    </dataValidation>
    <dataValidation allowBlank="0" showErrorMessage="1" showInputMessage="1" sqref="L6:L1048576" type="custom">
      <formula1>=OR(L2315=0,AND(L2315&gt;=0,L2315&lt;=999999))</formula1>
    </dataValidation>
    <dataValidation allowBlank="0" showErrorMessage="1" showInputMessage="1" sqref="L6:L1048576" type="custom">
      <formula1>=OR(L2316=0,AND(L2316&gt;=0,L2316&lt;=999999))</formula1>
    </dataValidation>
    <dataValidation allowBlank="0" showErrorMessage="1" showInputMessage="1" sqref="L6:L1048576" type="custom">
      <formula1>=OR(L2317=0,AND(L2317&gt;=0,L2317&lt;=999999))</formula1>
    </dataValidation>
    <dataValidation allowBlank="0" showErrorMessage="1" showInputMessage="1" sqref="L6:L1048576" type="custom">
      <formula1>=OR(L2318=0,AND(L2318&gt;=0,L2318&lt;=999999))</formula1>
    </dataValidation>
    <dataValidation allowBlank="0" showErrorMessage="1" showInputMessage="1" sqref="L6:L1048576" type="custom">
      <formula1>=OR(L2319=0,AND(L2319&gt;=0,L2319&lt;=999999))</formula1>
    </dataValidation>
    <dataValidation allowBlank="0" showErrorMessage="1" showInputMessage="1" sqref="L6:L1048576" type="custom">
      <formula1>=OR(L2320=0,AND(L2320&gt;=0,L2320&lt;=999999))</formula1>
    </dataValidation>
    <dataValidation allowBlank="0" showErrorMessage="1" showInputMessage="1" sqref="L6:L1048576" type="custom">
      <formula1>=OR(L2321=0,AND(L2321&gt;=0,L2321&lt;=999999))</formula1>
    </dataValidation>
    <dataValidation allowBlank="0" showErrorMessage="1" showInputMessage="1" sqref="L6:L1048576" type="custom">
      <formula1>=OR(L2322=0,AND(L2322&gt;=0,L2322&lt;=999999))</formula1>
    </dataValidation>
    <dataValidation allowBlank="0" showErrorMessage="1" showInputMessage="1" sqref="L6:L1048576" type="custom">
      <formula1>=OR(L2323=0,AND(L2323&gt;=0,L2323&lt;=999999))</formula1>
    </dataValidation>
    <dataValidation allowBlank="0" showErrorMessage="1" showInputMessage="1" sqref="L6:L1048576" type="custom">
      <formula1>=OR(L2324=0,AND(L2324&gt;=0,L2324&lt;=999999))</formula1>
    </dataValidation>
    <dataValidation allowBlank="0" showErrorMessage="1" showInputMessage="1" sqref="L6:L1048576" type="custom">
      <formula1>=OR(L2325=0,AND(L2325&gt;=0,L2325&lt;=999999))</formula1>
    </dataValidation>
    <dataValidation allowBlank="0" showErrorMessage="1" showInputMessage="1" sqref="L6:L1048576" type="custom">
      <formula1>=OR(L2326=0,AND(L2326&gt;=0,L2326&lt;=999999))</formula1>
    </dataValidation>
    <dataValidation allowBlank="0" showErrorMessage="1" showInputMessage="1" sqref="L6:L1048576" type="custom">
      <formula1>=OR(L2327=0,AND(L2327&gt;=0,L2327&lt;=999999))</formula1>
    </dataValidation>
    <dataValidation allowBlank="0" showErrorMessage="1" showInputMessage="1" sqref="L6:L1048576" type="custom">
      <formula1>=OR(L2328=0,AND(L2328&gt;=0,L2328&lt;=999999))</formula1>
    </dataValidation>
    <dataValidation allowBlank="0" showErrorMessage="1" showInputMessage="1" sqref="L6:L1048576" type="custom">
      <formula1>=OR(L2329=0,AND(L2329&gt;=0,L2329&lt;=999999))</formula1>
    </dataValidation>
    <dataValidation allowBlank="0" showErrorMessage="1" showInputMessage="1" sqref="L6:L1048576" type="custom">
      <formula1>=OR(L2330=0,AND(L2330&gt;=0,L2330&lt;=999999))</formula1>
    </dataValidation>
    <dataValidation allowBlank="0" showErrorMessage="1" showInputMessage="1" sqref="L6:L1048576" type="custom">
      <formula1>=OR(L2331=0,AND(L2331&gt;=0,L2331&lt;=999999))</formula1>
    </dataValidation>
    <dataValidation allowBlank="0" showErrorMessage="1" showInputMessage="1" sqref="L6:L1048576" type="custom">
      <formula1>=OR(L2332=0,AND(L2332&gt;=0,L2332&lt;=999999))</formula1>
    </dataValidation>
    <dataValidation allowBlank="0" showErrorMessage="1" showInputMessage="1" sqref="L6:L1048576" type="custom">
      <formula1>=OR(L2333=0,AND(L2333&gt;=0,L2333&lt;=999999))</formula1>
    </dataValidation>
    <dataValidation allowBlank="0" showErrorMessage="1" showInputMessage="1" sqref="L6:L1048576" type="custom">
      <formula1>=OR(L2334=0,AND(L2334&gt;=0,L2334&lt;=999999))</formula1>
    </dataValidation>
    <dataValidation allowBlank="0" showErrorMessage="1" showInputMessage="1" sqref="L6:L1048576" type="custom">
      <formula1>=OR(L2335=0,AND(L2335&gt;=0,L2335&lt;=999999))</formula1>
    </dataValidation>
    <dataValidation allowBlank="0" showErrorMessage="1" showInputMessage="1" sqref="L6:L1048576" type="custom">
      <formula1>=OR(L2336=0,AND(L2336&gt;=0,L2336&lt;=999999))</formula1>
    </dataValidation>
    <dataValidation allowBlank="0" showErrorMessage="1" showInputMessage="1" sqref="L6:L1048576" type="custom">
      <formula1>=OR(L2337=0,AND(L2337&gt;=0,L2337&lt;=999999))</formula1>
    </dataValidation>
    <dataValidation allowBlank="0" showErrorMessage="1" showInputMessage="1" sqref="L6:L1048576" type="custom">
      <formula1>=OR(L2338=0,AND(L2338&gt;=0,L2338&lt;=999999))</formula1>
    </dataValidation>
    <dataValidation allowBlank="0" showErrorMessage="1" showInputMessage="1" sqref="L6:L1048576" type="custom">
      <formula1>=OR(L2339=0,AND(L2339&gt;=0,L2339&lt;=999999))</formula1>
    </dataValidation>
    <dataValidation allowBlank="0" showErrorMessage="1" showInputMessage="1" sqref="L6:L1048576" type="custom">
      <formula1>=OR(L2340=0,AND(L2340&gt;=0,L2340&lt;=999999))</formula1>
    </dataValidation>
    <dataValidation allowBlank="0" showErrorMessage="1" showInputMessage="1" sqref="L6:L1048576" type="custom">
      <formula1>=OR(L2341=0,AND(L2341&gt;=0,L2341&lt;=999999))</formula1>
    </dataValidation>
    <dataValidation allowBlank="0" showErrorMessage="1" showInputMessage="1" sqref="L6:L1048576" type="custom">
      <formula1>=OR(L2342=0,AND(L2342&gt;=0,L2342&lt;=999999))</formula1>
    </dataValidation>
    <dataValidation allowBlank="0" showErrorMessage="1" showInputMessage="1" sqref="L6:L1048576" type="custom">
      <formula1>=OR(L2343=0,AND(L2343&gt;=0,L2343&lt;=999999))</formula1>
    </dataValidation>
    <dataValidation allowBlank="0" showErrorMessage="1" showInputMessage="1" sqref="L6:L1048576" type="custom">
      <formula1>=OR(L2344=0,AND(L2344&gt;=0,L2344&lt;=999999))</formula1>
    </dataValidation>
    <dataValidation allowBlank="0" showErrorMessage="1" showInputMessage="1" sqref="L6:L1048576" type="custom">
      <formula1>=OR(L2345=0,AND(L2345&gt;=0,L2345&lt;=999999))</formula1>
    </dataValidation>
    <dataValidation allowBlank="0" showErrorMessage="1" showInputMessage="1" sqref="L6:L1048576" type="custom">
      <formula1>=OR(L2346=0,AND(L2346&gt;=0,L2346&lt;=999999))</formula1>
    </dataValidation>
    <dataValidation allowBlank="0" showErrorMessage="1" showInputMessage="1" sqref="L6:L1048576" type="custom">
      <formula1>=OR(L2347=0,AND(L2347&gt;=0,L2347&lt;=999999))</formula1>
    </dataValidation>
    <dataValidation allowBlank="0" showErrorMessage="1" showInputMessage="1" sqref="L6:L1048576" type="custom">
      <formula1>=OR(L2348=0,AND(L2348&gt;=0,L2348&lt;=999999))</formula1>
    </dataValidation>
    <dataValidation allowBlank="0" showErrorMessage="1" showInputMessage="1" sqref="L6:L1048576" type="custom">
      <formula1>=OR(L2349=0,AND(L2349&gt;=0,L2349&lt;=999999))</formula1>
    </dataValidation>
    <dataValidation allowBlank="0" showErrorMessage="1" showInputMessage="1" sqref="L6:L1048576" type="custom">
      <formula1>=OR(L2350=0,AND(L2350&gt;=0,L2350&lt;=999999))</formula1>
    </dataValidation>
    <dataValidation allowBlank="0" showErrorMessage="1" showInputMessage="1" sqref="L6:L1048576" type="custom">
      <formula1>=OR(L2351=0,AND(L2351&gt;=0,L2351&lt;=999999))</formula1>
    </dataValidation>
    <dataValidation allowBlank="0" showErrorMessage="1" showInputMessage="1" sqref="L6:L1048576" type="custom">
      <formula1>=OR(L2352=0,AND(L2352&gt;=0,L2352&lt;=999999))</formula1>
    </dataValidation>
    <dataValidation allowBlank="0" showErrorMessage="1" showInputMessage="1" sqref="L6:L1048576" type="custom">
      <formula1>=OR(L2353=0,AND(L2353&gt;=0,L2353&lt;=999999))</formula1>
    </dataValidation>
    <dataValidation allowBlank="0" showErrorMessage="1" showInputMessage="1" sqref="L6:L1048576" type="custom">
      <formula1>=OR(L2354=0,AND(L2354&gt;=0,L2354&lt;=999999))</formula1>
    </dataValidation>
    <dataValidation allowBlank="0" showErrorMessage="1" showInputMessage="1" sqref="L6:L1048576" type="custom">
      <formula1>=OR(L2355=0,AND(L2355&gt;=0,L2355&lt;=999999))</formula1>
    </dataValidation>
    <dataValidation allowBlank="0" showErrorMessage="1" showInputMessage="1" sqref="L6:L1048576" type="custom">
      <formula1>=OR(L2356=0,AND(L2356&gt;=0,L2356&lt;=999999))</formula1>
    </dataValidation>
    <dataValidation allowBlank="0" showErrorMessage="1" showInputMessage="1" sqref="L6:L1048576" type="custom">
      <formula1>=OR(L2357=0,AND(L2357&gt;=0,L2357&lt;=999999))</formula1>
    </dataValidation>
    <dataValidation allowBlank="0" showErrorMessage="1" showInputMessage="1" sqref="L6:L1048576" type="custom">
      <formula1>=OR(L2358=0,AND(L2358&gt;=0,L2358&lt;=999999))</formula1>
    </dataValidation>
    <dataValidation allowBlank="0" showErrorMessage="1" showInputMessage="1" sqref="L6:L1048576" type="custom">
      <formula1>=OR(L2359=0,AND(L2359&gt;=0,L2359&lt;=999999))</formula1>
    </dataValidation>
    <dataValidation allowBlank="0" showErrorMessage="1" showInputMessage="1" sqref="L6:L1048576" type="custom">
      <formula1>=OR(L2360=0,AND(L2360&gt;=0,L2360&lt;=999999))</formula1>
    </dataValidation>
    <dataValidation allowBlank="0" showErrorMessage="1" showInputMessage="1" sqref="L6:L1048576" type="custom">
      <formula1>=OR(L2361=0,AND(L2361&gt;=0,L2361&lt;=999999))</formula1>
    </dataValidation>
    <dataValidation allowBlank="0" showErrorMessage="1" showInputMessage="1" sqref="L6:L1048576" type="custom">
      <formula1>=OR(L2362=0,AND(L2362&gt;=0,L2362&lt;=999999))</formula1>
    </dataValidation>
    <dataValidation allowBlank="0" showErrorMessage="1" showInputMessage="1" sqref="L6:L1048576" type="custom">
      <formula1>=OR(L2363=0,AND(L2363&gt;=0,L2363&lt;=999999))</formula1>
    </dataValidation>
    <dataValidation allowBlank="0" showErrorMessage="1" showInputMessage="1" sqref="L6:L1048576" type="custom">
      <formula1>=OR(L2364=0,AND(L2364&gt;=0,L2364&lt;=999999))</formula1>
    </dataValidation>
    <dataValidation allowBlank="0" showErrorMessage="1" showInputMessage="1" sqref="L6:L1048576" type="custom">
      <formula1>=OR(L2365=0,AND(L2365&gt;=0,L2365&lt;=999999))</formula1>
    </dataValidation>
    <dataValidation allowBlank="0" showErrorMessage="1" showInputMessage="1" sqref="L6:L1048576" type="custom">
      <formula1>=OR(L2366=0,AND(L2366&gt;=0,L2366&lt;=999999))</formula1>
    </dataValidation>
    <dataValidation allowBlank="0" showErrorMessage="1" showInputMessage="1" sqref="L6:L1048576" type="custom">
      <formula1>=OR(L2367=0,AND(L2367&gt;=0,L2367&lt;=999999))</formula1>
    </dataValidation>
    <dataValidation allowBlank="0" showErrorMessage="1" showInputMessage="1" sqref="L6:L1048576" type="custom">
      <formula1>=OR(L2368=0,AND(L2368&gt;=0,L2368&lt;=999999))</formula1>
    </dataValidation>
    <dataValidation allowBlank="0" showErrorMessage="1" showInputMessage="1" sqref="L6:L1048576" type="custom">
      <formula1>=OR(L2369=0,AND(L2369&gt;=0,L2369&lt;=999999))</formula1>
    </dataValidation>
    <dataValidation allowBlank="0" showErrorMessage="1" showInputMessage="1" sqref="L6:L1048576" type="custom">
      <formula1>=OR(L2370=0,AND(L2370&gt;=0,L2370&lt;=999999))</formula1>
    </dataValidation>
    <dataValidation allowBlank="0" showErrorMessage="1" showInputMessage="1" sqref="L6:L1048576" type="custom">
      <formula1>=OR(L2371=0,AND(L2371&gt;=0,L2371&lt;=999999))</formula1>
    </dataValidation>
    <dataValidation allowBlank="0" showErrorMessage="1" showInputMessage="1" sqref="L6:L1048576" type="custom">
      <formula1>=OR(L2372=0,AND(L2372&gt;=0,L2372&lt;=999999))</formula1>
    </dataValidation>
    <dataValidation allowBlank="0" showErrorMessage="1" showInputMessage="1" sqref="L6:L1048576" type="custom">
      <formula1>=OR(L2373=0,AND(L2373&gt;=0,L2373&lt;=999999))</formula1>
    </dataValidation>
    <dataValidation allowBlank="0" showErrorMessage="1" showInputMessage="1" sqref="L6:L1048576" type="custom">
      <formula1>=OR(L2374=0,AND(L2374&gt;=0,L2374&lt;=999999))</formula1>
    </dataValidation>
    <dataValidation allowBlank="0" showErrorMessage="1" showInputMessage="1" sqref="L6:L1048576" type="custom">
      <formula1>=OR(L2375=0,AND(L2375&gt;=0,L2375&lt;=999999))</formula1>
    </dataValidation>
    <dataValidation allowBlank="0" showErrorMessage="1" showInputMessage="1" sqref="L6:L1048576" type="custom">
      <formula1>=OR(L2376=0,AND(L2376&gt;=0,L2376&lt;=999999))</formula1>
    </dataValidation>
    <dataValidation allowBlank="0" showErrorMessage="1" showInputMessage="1" sqref="L6:L1048576" type="custom">
      <formula1>=OR(L2377=0,AND(L2377&gt;=0,L2377&lt;=999999))</formula1>
    </dataValidation>
    <dataValidation allowBlank="0" showErrorMessage="1" showInputMessage="1" sqref="L6:L1048576" type="custom">
      <formula1>=OR(L2378=0,AND(L2378&gt;=0,L2378&lt;=999999))</formula1>
    </dataValidation>
    <dataValidation allowBlank="0" showErrorMessage="1" showInputMessage="1" sqref="L6:L1048576" type="custom">
      <formula1>=OR(L2379=0,AND(L2379&gt;=0,L2379&lt;=999999))</formula1>
    </dataValidation>
    <dataValidation allowBlank="0" showErrorMessage="1" showInputMessage="1" sqref="L6:L1048576" type="custom">
      <formula1>=OR(L2380=0,AND(L2380&gt;=0,L2380&lt;=999999))</formula1>
    </dataValidation>
    <dataValidation allowBlank="0" showErrorMessage="1" showInputMessage="1" sqref="L6:L1048576" type="custom">
      <formula1>=OR(L2381=0,AND(L2381&gt;=0,L2381&lt;=999999))</formula1>
    </dataValidation>
    <dataValidation allowBlank="0" showErrorMessage="1" showInputMessage="1" sqref="L6:L1048576" type="custom">
      <formula1>=OR(L2382=0,AND(L2382&gt;=0,L2382&lt;=999999))</formula1>
    </dataValidation>
    <dataValidation allowBlank="0" showErrorMessage="1" showInputMessage="1" sqref="L6:L1048576" type="custom">
      <formula1>=OR(L2383=0,AND(L2383&gt;=0,L2383&lt;=999999))</formula1>
    </dataValidation>
    <dataValidation allowBlank="0" showErrorMessage="1" showInputMessage="1" sqref="L6:L1048576" type="custom">
      <formula1>=OR(L2384=0,AND(L2384&gt;=0,L2384&lt;=999999))</formula1>
    </dataValidation>
    <dataValidation allowBlank="0" showErrorMessage="1" showInputMessage="1" sqref="L6:L1048576" type="custom">
      <formula1>=OR(L2385=0,AND(L2385&gt;=0,L2385&lt;=999999))</formula1>
    </dataValidation>
    <dataValidation allowBlank="0" showErrorMessage="1" showInputMessage="1" sqref="L6:L1048576" type="custom">
      <formula1>=OR(L2386=0,AND(L2386&gt;=0,L2386&lt;=999999))</formula1>
    </dataValidation>
    <dataValidation allowBlank="0" showErrorMessage="1" showInputMessage="1" sqref="L6:L1048576" type="custom">
      <formula1>=OR(L2387=0,AND(L2387&gt;=0,L2387&lt;=999999))</formula1>
    </dataValidation>
    <dataValidation allowBlank="0" showErrorMessage="1" showInputMessage="1" sqref="L6:L1048576" type="custom">
      <formula1>=OR(L2388=0,AND(L2388&gt;=0,L2388&lt;=999999))</formula1>
    </dataValidation>
    <dataValidation allowBlank="0" showErrorMessage="1" showInputMessage="1" sqref="L6:L1048576" type="custom">
      <formula1>=OR(L2389=0,AND(L2389&gt;=0,L2389&lt;=999999))</formula1>
    </dataValidation>
    <dataValidation allowBlank="0" showErrorMessage="1" showInputMessage="1" sqref="L6:L1048576" type="custom">
      <formula1>=OR(L2390=0,AND(L2390&gt;=0,L2390&lt;=999999))</formula1>
    </dataValidation>
    <dataValidation allowBlank="0" showErrorMessage="1" showInputMessage="1" sqref="L6:L1048576" type="custom">
      <formula1>=OR(L2391=0,AND(L2391&gt;=0,L2391&lt;=999999))</formula1>
    </dataValidation>
    <dataValidation allowBlank="0" showErrorMessage="1" showInputMessage="1" sqref="L6:L1048576" type="custom">
      <formula1>=OR(L2392=0,AND(L2392&gt;=0,L2392&lt;=999999))</formula1>
    </dataValidation>
    <dataValidation allowBlank="0" showErrorMessage="1" showInputMessage="1" sqref="L6:L1048576" type="custom">
      <formula1>=OR(L2393=0,AND(L2393&gt;=0,L2393&lt;=999999))</formula1>
    </dataValidation>
    <dataValidation allowBlank="0" showErrorMessage="1" showInputMessage="1" sqref="L6:L1048576" type="custom">
      <formula1>=OR(L2394=0,AND(L2394&gt;=0,L2394&lt;=999999))</formula1>
    </dataValidation>
    <dataValidation allowBlank="0" showErrorMessage="1" showInputMessage="1" sqref="L6:L1048576" type="custom">
      <formula1>=OR(L2395=0,AND(L2395&gt;=0,L2395&lt;=999999))</formula1>
    </dataValidation>
    <dataValidation allowBlank="0" showErrorMessage="1" showInputMessage="1" sqref="L6:L1048576" type="custom">
      <formula1>=OR(L2396=0,AND(L2396&gt;=0,L2396&lt;=999999))</formula1>
    </dataValidation>
    <dataValidation allowBlank="0" showErrorMessage="1" showInputMessage="1" sqref="L6:L1048576" type="custom">
      <formula1>=OR(L2397=0,AND(L2397&gt;=0,L2397&lt;=999999))</formula1>
    </dataValidation>
    <dataValidation allowBlank="0" showErrorMessage="1" showInputMessage="1" sqref="L6:L1048576" type="custom">
      <formula1>=OR(L2398=0,AND(L2398&gt;=0,L2398&lt;=999999))</formula1>
    </dataValidation>
    <dataValidation allowBlank="0" showErrorMessage="1" showInputMessage="1" sqref="L6:L1048576" type="custom">
      <formula1>=OR(L2399=0,AND(L2399&gt;=0,L2399&lt;=999999))</formula1>
    </dataValidation>
    <dataValidation allowBlank="0" showErrorMessage="1" showInputMessage="1" sqref="L6:L1048576" type="custom">
      <formula1>=OR(L2400=0,AND(L2400&gt;=0,L2400&lt;=999999))</formula1>
    </dataValidation>
    <dataValidation allowBlank="0" showErrorMessage="1" showInputMessage="1" sqref="L6:L1048576" type="custom">
      <formula1>=OR(L2401=0,AND(L2401&gt;=0,L2401&lt;=999999))</formula1>
    </dataValidation>
    <dataValidation allowBlank="0" showErrorMessage="1" showInputMessage="1" sqref="L6:L1048576" type="custom">
      <formula1>=OR(L2402=0,AND(L2402&gt;=0,L2402&lt;=999999))</formula1>
    </dataValidation>
    <dataValidation allowBlank="0" showErrorMessage="1" showInputMessage="1" sqref="L6:L1048576" type="custom">
      <formula1>=OR(L2403=0,AND(L2403&gt;=0,L2403&lt;=999999))</formula1>
    </dataValidation>
    <dataValidation allowBlank="0" showErrorMessage="1" showInputMessage="1" sqref="L6:L1048576" type="custom">
      <formula1>=OR(L2404=0,AND(L2404&gt;=0,L2404&lt;=999999))</formula1>
    </dataValidation>
    <dataValidation allowBlank="0" showErrorMessage="1" showInputMessage="1" sqref="L6:L1048576" type="custom">
      <formula1>=OR(L2405=0,AND(L2405&gt;=0,L2405&lt;=999999))</formula1>
    </dataValidation>
    <dataValidation allowBlank="0" showErrorMessage="1" showInputMessage="1" sqref="L6:L1048576" type="custom">
      <formula1>=OR(L2406=0,AND(L2406&gt;=0,L2406&lt;=999999))</formula1>
    </dataValidation>
    <dataValidation allowBlank="0" showErrorMessage="1" showInputMessage="1" sqref="L6:L1048576" type="custom">
      <formula1>=OR(L2407=0,AND(L2407&gt;=0,L2407&lt;=999999))</formula1>
    </dataValidation>
    <dataValidation allowBlank="0" showErrorMessage="1" showInputMessage="1" sqref="L6:L1048576" type="custom">
      <formula1>=OR(L2408=0,AND(L2408&gt;=0,L2408&lt;=999999))</formula1>
    </dataValidation>
    <dataValidation allowBlank="0" showErrorMessage="1" showInputMessage="1" sqref="L6:L1048576" type="custom">
      <formula1>=OR(L2409=0,AND(L2409&gt;=0,L2409&lt;=999999))</formula1>
    </dataValidation>
    <dataValidation allowBlank="0" showErrorMessage="1" showInputMessage="1" sqref="L6:L1048576" type="custom">
      <formula1>=OR(L2410=0,AND(L2410&gt;=0,L2410&lt;=999999))</formula1>
    </dataValidation>
    <dataValidation allowBlank="0" showErrorMessage="1" showInputMessage="1" sqref="L6:L1048576" type="custom">
      <formula1>=OR(L2411=0,AND(L2411&gt;=0,L2411&lt;=999999))</formula1>
    </dataValidation>
    <dataValidation allowBlank="0" showErrorMessage="1" showInputMessage="1" sqref="L6:L1048576" type="custom">
      <formula1>=OR(L2412=0,AND(L2412&gt;=0,L2412&lt;=999999))</formula1>
    </dataValidation>
    <dataValidation allowBlank="0" showErrorMessage="1" showInputMessage="1" sqref="L6:L1048576" type="custom">
      <formula1>=OR(L2413=0,AND(L2413&gt;=0,L2413&lt;=999999))</formula1>
    </dataValidation>
    <dataValidation allowBlank="0" showErrorMessage="1" showInputMessage="1" sqref="L6:L1048576" type="custom">
      <formula1>=OR(L2414=0,AND(L2414&gt;=0,L2414&lt;=999999))</formula1>
    </dataValidation>
    <dataValidation allowBlank="0" showErrorMessage="1" showInputMessage="1" sqref="L6:L1048576" type="custom">
      <formula1>=OR(L2415=0,AND(L2415&gt;=0,L2415&lt;=999999))</formula1>
    </dataValidation>
    <dataValidation allowBlank="0" showErrorMessage="1" showInputMessage="1" sqref="L6:L1048576" type="custom">
      <formula1>=OR(L2416=0,AND(L2416&gt;=0,L2416&lt;=999999))</formula1>
    </dataValidation>
    <dataValidation allowBlank="0" showErrorMessage="1" showInputMessage="1" sqref="L6:L1048576" type="custom">
      <formula1>=OR(L2417=0,AND(L2417&gt;=0,L2417&lt;=999999))</formula1>
    </dataValidation>
    <dataValidation allowBlank="0" showErrorMessage="1" showInputMessage="1" sqref="L6:L1048576" type="custom">
      <formula1>=OR(L2418=0,AND(L2418&gt;=0,L2418&lt;=999999))</formula1>
    </dataValidation>
    <dataValidation allowBlank="0" showErrorMessage="1" showInputMessage="1" sqref="L6:L1048576" type="custom">
      <formula1>=OR(L2419=0,AND(L2419&gt;=0,L2419&lt;=999999))</formula1>
    </dataValidation>
    <dataValidation allowBlank="0" showErrorMessage="1" showInputMessage="1" sqref="L6:L1048576" type="custom">
      <formula1>=OR(L2420=0,AND(L2420&gt;=0,L2420&lt;=999999))</formula1>
    </dataValidation>
    <dataValidation allowBlank="0" showErrorMessage="1" showInputMessage="1" sqref="L6:L1048576" type="custom">
      <formula1>=OR(L2421=0,AND(L2421&gt;=0,L2421&lt;=999999))</formula1>
    </dataValidation>
    <dataValidation allowBlank="0" showErrorMessage="1" showInputMessage="1" sqref="L6:L1048576" type="custom">
      <formula1>=OR(L2422=0,AND(L2422&gt;=0,L2422&lt;=999999))</formula1>
    </dataValidation>
    <dataValidation allowBlank="0" showErrorMessage="1" showInputMessage="1" sqref="L6:L1048576" type="custom">
      <formula1>=OR(L2423=0,AND(L2423&gt;=0,L2423&lt;=999999))</formula1>
    </dataValidation>
    <dataValidation allowBlank="0" showErrorMessage="1" showInputMessage="1" sqref="L6:L1048576" type="custom">
      <formula1>=OR(L2424=0,AND(L2424&gt;=0,L2424&lt;=999999))</formula1>
    </dataValidation>
    <dataValidation allowBlank="0" showErrorMessage="1" showInputMessage="1" sqref="L6:L1048576" type="custom">
      <formula1>=OR(L2425=0,AND(L2425&gt;=0,L2425&lt;=999999))</formula1>
    </dataValidation>
    <dataValidation allowBlank="0" showErrorMessage="1" showInputMessage="1" sqref="L6:L1048576" type="custom">
      <formula1>=OR(L2426=0,AND(L2426&gt;=0,L2426&lt;=999999))</formula1>
    </dataValidation>
    <dataValidation allowBlank="0" showErrorMessage="1" showInputMessage="1" sqref="L6:L1048576" type="custom">
      <formula1>=OR(L2427=0,AND(L2427&gt;=0,L2427&lt;=999999))</formula1>
    </dataValidation>
    <dataValidation allowBlank="0" showErrorMessage="1" showInputMessage="1" sqref="L6:L1048576" type="custom">
      <formula1>=OR(L2428=0,AND(L2428&gt;=0,L2428&lt;=999999))</formula1>
    </dataValidation>
    <dataValidation allowBlank="0" showErrorMessage="1" showInputMessage="1" sqref="L6:L1048576" type="custom">
      <formula1>=OR(L2429=0,AND(L2429&gt;=0,L2429&lt;=999999))</formula1>
    </dataValidation>
    <dataValidation allowBlank="0" showErrorMessage="1" showInputMessage="1" sqref="L6:L1048576" type="custom">
      <formula1>=OR(L2430=0,AND(L2430&gt;=0,L2430&lt;=999999))</formula1>
    </dataValidation>
    <dataValidation allowBlank="0" showErrorMessage="1" showInputMessage="1" sqref="L6:L1048576" type="custom">
      <formula1>=OR(L2431=0,AND(L2431&gt;=0,L2431&lt;=999999))</formula1>
    </dataValidation>
    <dataValidation allowBlank="0" showErrorMessage="1" showInputMessage="1" sqref="L6:L1048576" type="custom">
      <formula1>=OR(L2432=0,AND(L2432&gt;=0,L2432&lt;=999999))</formula1>
    </dataValidation>
    <dataValidation allowBlank="0" showErrorMessage="1" showInputMessage="1" sqref="L6:L1048576" type="custom">
      <formula1>=OR(L2433=0,AND(L2433&gt;=0,L2433&lt;=999999))</formula1>
    </dataValidation>
    <dataValidation allowBlank="0" showErrorMessage="1" showInputMessage="1" sqref="L6:L1048576" type="custom">
      <formula1>=OR(L2434=0,AND(L2434&gt;=0,L2434&lt;=999999))</formula1>
    </dataValidation>
    <dataValidation allowBlank="0" showErrorMessage="1" showInputMessage="1" sqref="L6:L1048576" type="custom">
      <formula1>=OR(L2435=0,AND(L2435&gt;=0,L2435&lt;=999999))</formula1>
    </dataValidation>
    <dataValidation allowBlank="0" showErrorMessage="1" showInputMessage="1" sqref="L6:L1048576" type="custom">
      <formula1>=OR(L2436=0,AND(L2436&gt;=0,L2436&lt;=999999))</formula1>
    </dataValidation>
    <dataValidation allowBlank="0" showErrorMessage="1" showInputMessage="1" sqref="L6:L1048576" type="custom">
      <formula1>=OR(L2437=0,AND(L2437&gt;=0,L2437&lt;=999999))</formula1>
    </dataValidation>
    <dataValidation allowBlank="0" showErrorMessage="1" showInputMessage="1" sqref="L6:L1048576" type="custom">
      <formula1>=OR(L2438=0,AND(L2438&gt;=0,L2438&lt;=999999))</formula1>
    </dataValidation>
    <dataValidation allowBlank="0" showErrorMessage="1" showInputMessage="1" sqref="L6:L1048576" type="custom">
      <formula1>=OR(L2439=0,AND(L2439&gt;=0,L2439&lt;=999999))</formula1>
    </dataValidation>
    <dataValidation allowBlank="0" showErrorMessage="1" showInputMessage="1" sqref="L6:L1048576" type="custom">
      <formula1>=OR(L2440=0,AND(L2440&gt;=0,L2440&lt;=999999))</formula1>
    </dataValidation>
    <dataValidation allowBlank="0" showErrorMessage="1" showInputMessage="1" sqref="L6:L1048576" type="custom">
      <formula1>=OR(L2441=0,AND(L2441&gt;=0,L2441&lt;=999999))</formula1>
    </dataValidation>
    <dataValidation allowBlank="0" showErrorMessage="1" showInputMessage="1" sqref="L6:L1048576" type="custom">
      <formula1>=OR(L2442=0,AND(L2442&gt;=0,L2442&lt;=999999))</formula1>
    </dataValidation>
    <dataValidation allowBlank="0" showErrorMessage="1" showInputMessage="1" sqref="L6:L1048576" type="custom">
      <formula1>=OR(L2443=0,AND(L2443&gt;=0,L2443&lt;=999999))</formula1>
    </dataValidation>
    <dataValidation allowBlank="0" showErrorMessage="1" showInputMessage="1" sqref="L6:L1048576" type="custom">
      <formula1>=OR(L2444=0,AND(L2444&gt;=0,L2444&lt;=999999))</formula1>
    </dataValidation>
    <dataValidation allowBlank="0" showErrorMessage="1" showInputMessage="1" sqref="L6:L1048576" type="custom">
      <formula1>=OR(L2445=0,AND(L2445&gt;=0,L2445&lt;=999999))</formula1>
    </dataValidation>
    <dataValidation allowBlank="0" showErrorMessage="1" showInputMessage="1" sqref="L6:L1048576" type="custom">
      <formula1>=OR(L2446=0,AND(L2446&gt;=0,L2446&lt;=999999))</formula1>
    </dataValidation>
    <dataValidation allowBlank="0" showErrorMessage="1" showInputMessage="1" sqref="L6:L1048576" type="custom">
      <formula1>=OR(L2447=0,AND(L2447&gt;=0,L2447&lt;=999999))</formula1>
    </dataValidation>
    <dataValidation allowBlank="0" showErrorMessage="1" showInputMessage="1" sqref="L6:L1048576" type="custom">
      <formula1>=OR(L2448=0,AND(L2448&gt;=0,L2448&lt;=999999))</formula1>
    </dataValidation>
    <dataValidation allowBlank="0" showErrorMessage="1" showInputMessage="1" sqref="L6:L1048576" type="custom">
      <formula1>=OR(L2449=0,AND(L2449&gt;=0,L2449&lt;=999999))</formula1>
    </dataValidation>
    <dataValidation allowBlank="0" showErrorMessage="1" showInputMessage="1" sqref="L6:L1048576" type="custom">
      <formula1>=OR(L2450=0,AND(L2450&gt;=0,L2450&lt;=999999))</formula1>
    </dataValidation>
    <dataValidation allowBlank="0" showErrorMessage="1" showInputMessage="1" sqref="L6:L1048576" type="custom">
      <formula1>=OR(L2451=0,AND(L2451&gt;=0,L2451&lt;=999999))</formula1>
    </dataValidation>
    <dataValidation allowBlank="0" showErrorMessage="1" showInputMessage="1" sqref="L6:L1048576" type="custom">
      <formula1>=OR(L2452=0,AND(L2452&gt;=0,L2452&lt;=999999))</formula1>
    </dataValidation>
    <dataValidation allowBlank="0" showErrorMessage="1" showInputMessage="1" sqref="L6:L1048576" type="custom">
      <formula1>=OR(L2453=0,AND(L2453&gt;=0,L2453&lt;=999999))</formula1>
    </dataValidation>
    <dataValidation allowBlank="0" showErrorMessage="1" showInputMessage="1" sqref="L6:L1048576" type="custom">
      <formula1>=OR(L2454=0,AND(L2454&gt;=0,L2454&lt;=999999))</formula1>
    </dataValidation>
    <dataValidation allowBlank="0" showErrorMessage="1" showInputMessage="1" sqref="L6:L1048576" type="custom">
      <formula1>=OR(L2455=0,AND(L2455&gt;=0,L2455&lt;=999999))</formula1>
    </dataValidation>
    <dataValidation allowBlank="0" showErrorMessage="1" showInputMessage="1" sqref="L6:L1048576" type="custom">
      <formula1>=OR(L2456=0,AND(L2456&gt;=0,L2456&lt;=999999))</formula1>
    </dataValidation>
    <dataValidation allowBlank="0" showErrorMessage="1" showInputMessage="1" sqref="L6:L1048576" type="custom">
      <formula1>=OR(L2457=0,AND(L2457&gt;=0,L2457&lt;=999999))</formula1>
    </dataValidation>
    <dataValidation allowBlank="0" showErrorMessage="1" showInputMessage="1" sqref="L6:L1048576" type="custom">
      <formula1>=OR(L2458=0,AND(L2458&gt;=0,L2458&lt;=999999))</formula1>
    </dataValidation>
    <dataValidation allowBlank="0" showErrorMessage="1" showInputMessage="1" sqref="L6:L1048576" type="custom">
      <formula1>=OR(L2459=0,AND(L2459&gt;=0,L2459&lt;=999999))</formula1>
    </dataValidation>
    <dataValidation allowBlank="0" showErrorMessage="1" showInputMessage="1" sqref="L6:L1048576" type="custom">
      <formula1>=OR(L2460=0,AND(L2460&gt;=0,L2460&lt;=999999))</formula1>
    </dataValidation>
    <dataValidation allowBlank="0" showErrorMessage="1" showInputMessage="1" sqref="L6:L1048576" type="custom">
      <formula1>=OR(L2461=0,AND(L2461&gt;=0,L2461&lt;=999999))</formula1>
    </dataValidation>
    <dataValidation allowBlank="0" showErrorMessage="1" showInputMessage="1" sqref="L6:L1048576" type="custom">
      <formula1>=OR(L2462=0,AND(L2462&gt;=0,L2462&lt;=999999))</formula1>
    </dataValidation>
    <dataValidation allowBlank="0" showErrorMessage="1" showInputMessage="1" sqref="L6:L1048576" type="custom">
      <formula1>=OR(L2463=0,AND(L2463&gt;=0,L2463&lt;=999999))</formula1>
    </dataValidation>
    <dataValidation allowBlank="0" showErrorMessage="1" showInputMessage="1" sqref="L6:L1048576" type="custom">
      <formula1>=OR(L2464=0,AND(L2464&gt;=0,L2464&lt;=999999))</formula1>
    </dataValidation>
    <dataValidation allowBlank="0" showErrorMessage="1" showInputMessage="1" sqref="L6:L1048576" type="custom">
      <formula1>=OR(L2465=0,AND(L2465&gt;=0,L2465&lt;=999999))</formula1>
    </dataValidation>
    <dataValidation allowBlank="0" showErrorMessage="1" showInputMessage="1" sqref="L6:L1048576" type="custom">
      <formula1>=OR(L2466=0,AND(L2466&gt;=0,L2466&lt;=999999))</formula1>
    </dataValidation>
    <dataValidation allowBlank="0" showErrorMessage="1" showInputMessage="1" sqref="L6:L1048576" type="custom">
      <formula1>=OR(L2467=0,AND(L2467&gt;=0,L2467&lt;=999999))</formula1>
    </dataValidation>
    <dataValidation allowBlank="0" showErrorMessage="1" showInputMessage="1" sqref="L6:L1048576" type="custom">
      <formula1>=OR(L2468=0,AND(L2468&gt;=0,L2468&lt;=999999))</formula1>
    </dataValidation>
    <dataValidation allowBlank="0" showErrorMessage="1" showInputMessage="1" sqref="L6:L1048576" type="custom">
      <formula1>=OR(L2469=0,AND(L2469&gt;=0,L2469&lt;=999999))</formula1>
    </dataValidation>
    <dataValidation allowBlank="0" showErrorMessage="1" showInputMessage="1" sqref="L6:L1048576" type="custom">
      <formula1>=OR(L2470=0,AND(L2470&gt;=0,L2470&lt;=999999))</formula1>
    </dataValidation>
    <dataValidation allowBlank="0" showErrorMessage="1" showInputMessage="1" sqref="L6:L1048576" type="custom">
      <formula1>=OR(L2471=0,AND(L2471&gt;=0,L2471&lt;=999999))</formula1>
    </dataValidation>
    <dataValidation allowBlank="0" showErrorMessage="1" showInputMessage="1" sqref="L6:L1048576" type="custom">
      <formula1>=OR(L2472=0,AND(L2472&gt;=0,L2472&lt;=999999))</formula1>
    </dataValidation>
    <dataValidation allowBlank="0" showErrorMessage="1" showInputMessage="1" sqref="L6:L1048576" type="custom">
      <formula1>=OR(L2473=0,AND(L2473&gt;=0,L2473&lt;=999999))</formula1>
    </dataValidation>
    <dataValidation allowBlank="0" showErrorMessage="1" showInputMessage="1" sqref="L6:L1048576" type="custom">
      <formula1>=OR(L2474=0,AND(L2474&gt;=0,L2474&lt;=999999))</formula1>
    </dataValidation>
    <dataValidation allowBlank="0" showErrorMessage="1" showInputMessage="1" sqref="L6:L1048576" type="custom">
      <formula1>=OR(L2475=0,AND(L2475&gt;=0,L2475&lt;=999999))</formula1>
    </dataValidation>
    <dataValidation allowBlank="0" showErrorMessage="1" showInputMessage="1" sqref="L6:L1048576" type="custom">
      <formula1>=OR(L2476=0,AND(L2476&gt;=0,L2476&lt;=999999))</formula1>
    </dataValidation>
    <dataValidation allowBlank="0" showErrorMessage="1" showInputMessage="1" sqref="L6:L1048576" type="custom">
      <formula1>=OR(L2477=0,AND(L2477&gt;=0,L2477&lt;=999999))</formula1>
    </dataValidation>
    <dataValidation allowBlank="0" showErrorMessage="1" showInputMessage="1" sqref="L6:L1048576" type="custom">
      <formula1>=OR(L2478=0,AND(L2478&gt;=0,L2478&lt;=999999))</formula1>
    </dataValidation>
    <dataValidation allowBlank="0" showErrorMessage="1" showInputMessage="1" sqref="L6:L1048576" type="custom">
      <formula1>=OR(L2479=0,AND(L2479&gt;=0,L2479&lt;=999999))</formula1>
    </dataValidation>
    <dataValidation allowBlank="0" showErrorMessage="1" showInputMessage="1" sqref="L6:L1048576" type="custom">
      <formula1>=OR(L2480=0,AND(L2480&gt;=0,L2480&lt;=999999))</formula1>
    </dataValidation>
    <dataValidation allowBlank="0" showErrorMessage="1" showInputMessage="1" sqref="L6:L1048576" type="custom">
      <formula1>=OR(L2481=0,AND(L2481&gt;=0,L2481&lt;=999999))</formula1>
    </dataValidation>
    <dataValidation allowBlank="0" showErrorMessage="1" showInputMessage="1" sqref="L6:L1048576" type="custom">
      <formula1>=OR(L2482=0,AND(L2482&gt;=0,L2482&lt;=999999))</formula1>
    </dataValidation>
    <dataValidation allowBlank="0" showErrorMessage="1" showInputMessage="1" sqref="L6:L1048576" type="custom">
      <formula1>=OR(L2483=0,AND(L2483&gt;=0,L2483&lt;=999999))</formula1>
    </dataValidation>
    <dataValidation allowBlank="0" showErrorMessage="1" showInputMessage="1" sqref="L6:L1048576" type="custom">
      <formula1>=OR(L2484=0,AND(L2484&gt;=0,L2484&lt;=999999))</formula1>
    </dataValidation>
    <dataValidation allowBlank="0" showErrorMessage="1" showInputMessage="1" sqref="L6:L1048576" type="custom">
      <formula1>=OR(L2485=0,AND(L2485&gt;=0,L2485&lt;=999999))</formula1>
    </dataValidation>
    <dataValidation allowBlank="0" showErrorMessage="1" showInputMessage="1" sqref="L6:L1048576" type="custom">
      <formula1>=OR(L2486=0,AND(L2486&gt;=0,L2486&lt;=999999))</formula1>
    </dataValidation>
    <dataValidation allowBlank="0" showErrorMessage="1" showInputMessage="1" sqref="L6:L1048576" type="custom">
      <formula1>=OR(L2487=0,AND(L2487&gt;=0,L2487&lt;=999999))</formula1>
    </dataValidation>
    <dataValidation allowBlank="0" showErrorMessage="1" showInputMessage="1" sqref="L6:L1048576" type="custom">
      <formula1>=OR(L2488=0,AND(L2488&gt;=0,L2488&lt;=999999))</formula1>
    </dataValidation>
    <dataValidation allowBlank="0" showErrorMessage="1" showInputMessage="1" sqref="L6:L1048576" type="custom">
      <formula1>=OR(L2489=0,AND(L2489&gt;=0,L2489&lt;=999999))</formula1>
    </dataValidation>
    <dataValidation allowBlank="0" showErrorMessage="1" showInputMessage="1" sqref="L6:L1048576" type="custom">
      <formula1>=OR(L2490=0,AND(L2490&gt;=0,L2490&lt;=999999))</formula1>
    </dataValidation>
    <dataValidation allowBlank="0" showErrorMessage="1" showInputMessage="1" sqref="L6:L1048576" type="custom">
      <formula1>=OR(L2491=0,AND(L2491&gt;=0,L2491&lt;=999999))</formula1>
    </dataValidation>
    <dataValidation allowBlank="0" showErrorMessage="1" showInputMessage="1" sqref="L6:L1048576" type="custom">
      <formula1>=OR(L2492=0,AND(L2492&gt;=0,L2492&lt;=999999))</formula1>
    </dataValidation>
    <dataValidation allowBlank="0" showErrorMessage="1" showInputMessage="1" sqref="L6:L1048576" type="custom">
      <formula1>=OR(L2493=0,AND(L2493&gt;=0,L2493&lt;=999999))</formula1>
    </dataValidation>
    <dataValidation allowBlank="0" showErrorMessage="1" showInputMessage="1" sqref="L6:L1048576" type="custom">
      <formula1>=OR(L2494=0,AND(L2494&gt;=0,L2494&lt;=999999))</formula1>
    </dataValidation>
    <dataValidation allowBlank="0" showErrorMessage="1" showInputMessage="1" sqref="L6:L1048576" type="custom">
      <formula1>=OR(L2495=0,AND(L2495&gt;=0,L2495&lt;=999999))</formula1>
    </dataValidation>
    <dataValidation allowBlank="0" showErrorMessage="1" showInputMessage="1" sqref="L6:L1048576" type="custom">
      <formula1>=OR(L2496=0,AND(L2496&gt;=0,L2496&lt;=999999))</formula1>
    </dataValidation>
    <dataValidation allowBlank="0" showErrorMessage="1" showInputMessage="1" sqref="L6:L1048576" type="custom">
      <formula1>=OR(L2497=0,AND(L2497&gt;=0,L2497&lt;=999999))</formula1>
    </dataValidation>
    <dataValidation allowBlank="0" showErrorMessage="1" showInputMessage="1" sqref="L6:L1048576" type="custom">
      <formula1>=OR(L2498=0,AND(L2498&gt;=0,L2498&lt;=999999))</formula1>
    </dataValidation>
    <dataValidation allowBlank="0" showErrorMessage="1" showInputMessage="1" sqref="L6:L1048576" type="custom">
      <formula1>=OR(L2499=0,AND(L2499&gt;=0,L2499&lt;=999999))</formula1>
    </dataValidation>
    <dataValidation allowBlank="0" showErrorMessage="1" showInputMessage="1" sqref="L6:L1048576" type="custom">
      <formula1>=OR(L2500=0,AND(L2500&gt;=0,L2500&lt;=999999))</formula1>
    </dataValidation>
    <dataValidation allowBlank="0" showErrorMessage="1" showInputMessage="1" sqref="L6:L1048576" type="custom">
      <formula1>=OR(L2501=0,AND(L2501&gt;=0,L2501&lt;=999999))</formula1>
    </dataValidation>
    <dataValidation allowBlank="0" showErrorMessage="1" showInputMessage="1" sqref="L6:L1048576" type="custom">
      <formula1>=OR(L2502=0,AND(L2502&gt;=0,L2502&lt;=999999))</formula1>
    </dataValidation>
    <dataValidation allowBlank="0" showErrorMessage="1" showInputMessage="1" sqref="L6:L1048576" type="custom">
      <formula1>=OR(L2503=0,AND(L2503&gt;=0,L2503&lt;=999999))</formula1>
    </dataValidation>
    <dataValidation allowBlank="0" showErrorMessage="1" showInputMessage="1" sqref="L6:L1048576" type="custom">
      <formula1>=OR(L2504=0,AND(L2504&gt;=0,L2504&lt;=999999))</formula1>
    </dataValidation>
    <dataValidation allowBlank="0" showErrorMessage="1" showInputMessage="1" sqref="L6:L1048576" type="custom">
      <formula1>=OR(L2505=0,AND(L2505&gt;=0,L2505&lt;=999999))</formula1>
    </dataValidation>
    <dataValidation allowBlank="0" showErrorMessage="1" showInputMessage="1" sqref="L6:L1048576" type="custom">
      <formula1>=OR(L2506=0,AND(L2506&gt;=0,L2506&lt;=999999))</formula1>
    </dataValidation>
    <dataValidation allowBlank="0" showErrorMessage="1" showInputMessage="1" sqref="L6:L1048576" type="custom">
      <formula1>=OR(L2507=0,AND(L2507&gt;=0,L2507&lt;=999999))</formula1>
    </dataValidation>
    <dataValidation allowBlank="0" showErrorMessage="1" showInputMessage="1" sqref="L6:L1048576" type="custom">
      <formula1>=OR(L2508=0,AND(L2508&gt;=0,L2508&lt;=999999))</formula1>
    </dataValidation>
    <dataValidation allowBlank="0" showErrorMessage="1" showInputMessage="1" sqref="L6:L1048576" type="custom">
      <formula1>=OR(L2509=0,AND(L2509&gt;=0,L2509&lt;=999999))</formula1>
    </dataValidation>
    <dataValidation allowBlank="0" showErrorMessage="1" showInputMessage="1" sqref="L6:L1048576" type="custom">
      <formula1>=OR(L2510=0,AND(L2510&gt;=0,L2510&lt;=999999))</formula1>
    </dataValidation>
    <dataValidation allowBlank="0" showErrorMessage="1" showInputMessage="1" sqref="L6:L1048576" type="custom">
      <formula1>=OR(L2511=0,AND(L2511&gt;=0,L2511&lt;=999999))</formula1>
    </dataValidation>
    <dataValidation allowBlank="0" showErrorMessage="1" showInputMessage="1" sqref="L6:L1048576" type="custom">
      <formula1>=OR(L2512=0,AND(L2512&gt;=0,L2512&lt;=999999))</formula1>
    </dataValidation>
    <dataValidation allowBlank="0" showErrorMessage="1" showInputMessage="1" sqref="L6:L1048576" type="custom">
      <formula1>=OR(L2513=0,AND(L2513&gt;=0,L2513&lt;=999999))</formula1>
    </dataValidation>
    <dataValidation allowBlank="0" showErrorMessage="1" showInputMessage="1" sqref="L6:L1048576" type="custom">
      <formula1>=OR(L2514=0,AND(L2514&gt;=0,L2514&lt;=999999))</formula1>
    </dataValidation>
    <dataValidation allowBlank="0" showErrorMessage="1" showInputMessage="1" sqref="L6:L1048576" type="custom">
      <formula1>=OR(L2515=0,AND(L2515&gt;=0,L2515&lt;=999999))</formula1>
    </dataValidation>
    <dataValidation allowBlank="0" showErrorMessage="1" showInputMessage="1" sqref="L6:L1048576" type="custom">
      <formula1>=OR(L2516=0,AND(L2516&gt;=0,L2516&lt;=999999))</formula1>
    </dataValidation>
    <dataValidation allowBlank="0" showErrorMessage="1" showInputMessage="1" sqref="L6:L1048576" type="custom">
      <formula1>=OR(L2517=0,AND(L2517&gt;=0,L2517&lt;=999999))</formula1>
    </dataValidation>
    <dataValidation allowBlank="0" showErrorMessage="1" showInputMessage="1" sqref="L6:L1048576" type="custom">
      <formula1>=OR(L2518=0,AND(L2518&gt;=0,L2518&lt;=999999))</formula1>
    </dataValidation>
    <dataValidation allowBlank="0" showErrorMessage="1" showInputMessage="1" sqref="L6:L1048576" type="custom">
      <formula1>=OR(L2519=0,AND(L2519&gt;=0,L2519&lt;=999999))</formula1>
    </dataValidation>
    <dataValidation allowBlank="0" showErrorMessage="1" showInputMessage="1" sqref="L6:L1048576" type="custom">
      <formula1>=OR(L2520=0,AND(L2520&gt;=0,L2520&lt;=999999))</formula1>
    </dataValidation>
    <dataValidation allowBlank="0" showErrorMessage="1" showInputMessage="1" sqref="L6:L1048576" type="custom">
      <formula1>=OR(L2521=0,AND(L2521&gt;=0,L2521&lt;=999999))</formula1>
    </dataValidation>
    <dataValidation allowBlank="0" showErrorMessage="1" showInputMessage="1" sqref="L6:L1048576" type="custom">
      <formula1>=OR(L2522=0,AND(L2522&gt;=0,L2522&lt;=999999))</formula1>
    </dataValidation>
    <dataValidation allowBlank="0" showErrorMessage="1" showInputMessage="1" sqref="L6:L1048576" type="custom">
      <formula1>=OR(L2523=0,AND(L2523&gt;=0,L2523&lt;=999999))</formula1>
    </dataValidation>
    <dataValidation allowBlank="0" showErrorMessage="1" showInputMessage="1" sqref="L6:L1048576" type="custom">
      <formula1>=OR(L2524=0,AND(L2524&gt;=0,L2524&lt;=999999))</formula1>
    </dataValidation>
    <dataValidation allowBlank="0" showErrorMessage="1" showInputMessage="1" sqref="L6:L1048576" type="custom">
      <formula1>=OR(L2525=0,AND(L2525&gt;=0,L2525&lt;=999999))</formula1>
    </dataValidation>
    <dataValidation allowBlank="0" showErrorMessage="1" showInputMessage="1" sqref="L6:L1048576" type="custom">
      <formula1>=OR(L2526=0,AND(L2526&gt;=0,L2526&lt;=999999))</formula1>
    </dataValidation>
    <dataValidation allowBlank="0" showErrorMessage="1" showInputMessage="1" sqref="L6:L1048576" type="custom">
      <formula1>=OR(L2527=0,AND(L2527&gt;=0,L2527&lt;=999999))</formula1>
    </dataValidation>
    <dataValidation allowBlank="0" showErrorMessage="1" showInputMessage="1" sqref="L6:L1048576" type="custom">
      <formula1>=OR(L2528=0,AND(L2528&gt;=0,L2528&lt;=999999))</formula1>
    </dataValidation>
    <dataValidation allowBlank="0" showErrorMessage="1" showInputMessage="1" sqref="L6:L1048576" type="custom">
      <formula1>=OR(L2529=0,AND(L2529&gt;=0,L2529&lt;=999999))</formula1>
    </dataValidation>
    <dataValidation allowBlank="0" showErrorMessage="1" showInputMessage="1" sqref="L6:L1048576" type="custom">
      <formula1>=OR(L2530=0,AND(L2530&gt;=0,L2530&lt;=999999))</formula1>
    </dataValidation>
    <dataValidation allowBlank="0" showErrorMessage="1" showInputMessage="1" sqref="L6:L1048576" type="custom">
      <formula1>=OR(L2531=0,AND(L2531&gt;=0,L2531&lt;=999999))</formula1>
    </dataValidation>
    <dataValidation allowBlank="0" showErrorMessage="1" showInputMessage="1" sqref="L6:L1048576" type="custom">
      <formula1>=OR(L2532=0,AND(L2532&gt;=0,L2532&lt;=999999))</formula1>
    </dataValidation>
    <dataValidation allowBlank="0" showErrorMessage="1" showInputMessage="1" sqref="L6:L1048576" type="custom">
      <formula1>=OR(L2533=0,AND(L2533&gt;=0,L2533&lt;=999999))</formula1>
    </dataValidation>
    <dataValidation allowBlank="0" showErrorMessage="1" showInputMessage="1" sqref="L6:L1048576" type="custom">
      <formula1>=OR(L2534=0,AND(L2534&gt;=0,L2534&lt;=999999))</formula1>
    </dataValidation>
    <dataValidation allowBlank="0" showErrorMessage="1" showInputMessage="1" sqref="L6:L1048576" type="custom">
      <formula1>=OR(L2535=0,AND(L2535&gt;=0,L2535&lt;=999999))</formula1>
    </dataValidation>
    <dataValidation allowBlank="0" showErrorMessage="1" showInputMessage="1" sqref="L6:L1048576" type="custom">
      <formula1>=OR(L2536=0,AND(L2536&gt;=0,L2536&lt;=999999))</formula1>
    </dataValidation>
    <dataValidation allowBlank="0" showErrorMessage="1" showInputMessage="1" sqref="L6:L1048576" type="custom">
      <formula1>=OR(L2537=0,AND(L2537&gt;=0,L2537&lt;=999999))</formula1>
    </dataValidation>
    <dataValidation allowBlank="0" showErrorMessage="1" showInputMessage="1" sqref="L6:L1048576" type="custom">
      <formula1>=OR(L2538=0,AND(L2538&gt;=0,L2538&lt;=999999))</formula1>
    </dataValidation>
    <dataValidation allowBlank="0" showErrorMessage="1" showInputMessage="1" sqref="L6:L1048576" type="custom">
      <formula1>=OR(L2539=0,AND(L2539&gt;=0,L2539&lt;=999999))</formula1>
    </dataValidation>
    <dataValidation allowBlank="0" showErrorMessage="1" showInputMessage="1" sqref="L6:L1048576" type="custom">
      <formula1>=OR(L2540=0,AND(L2540&gt;=0,L2540&lt;=999999))</formula1>
    </dataValidation>
    <dataValidation allowBlank="0" showErrorMessage="1" showInputMessage="1" sqref="L6:L1048576" type="custom">
      <formula1>=OR(L2541=0,AND(L2541&gt;=0,L2541&lt;=999999))</formula1>
    </dataValidation>
    <dataValidation allowBlank="0" showErrorMessage="1" showInputMessage="1" sqref="L6:L1048576" type="custom">
      <formula1>=OR(L2542=0,AND(L2542&gt;=0,L2542&lt;=999999))</formula1>
    </dataValidation>
    <dataValidation allowBlank="0" showErrorMessage="1" showInputMessage="1" sqref="L6:L1048576" type="custom">
      <formula1>=OR(L2543=0,AND(L2543&gt;=0,L2543&lt;=999999))</formula1>
    </dataValidation>
    <dataValidation allowBlank="0" showErrorMessage="1" showInputMessage="1" sqref="L6:L1048576" type="custom">
      <formula1>=OR(L2544=0,AND(L2544&gt;=0,L2544&lt;=999999))</formula1>
    </dataValidation>
    <dataValidation allowBlank="0" showErrorMessage="1" showInputMessage="1" sqref="L6:L1048576" type="custom">
      <formula1>=OR(L2545=0,AND(L2545&gt;=0,L2545&lt;=999999))</formula1>
    </dataValidation>
    <dataValidation allowBlank="0" showErrorMessage="1" showInputMessage="1" sqref="L6:L1048576" type="custom">
      <formula1>=OR(L2546=0,AND(L2546&gt;=0,L2546&lt;=999999))</formula1>
    </dataValidation>
    <dataValidation allowBlank="0" showErrorMessage="1" showInputMessage="1" sqref="L6:L1048576" type="custom">
      <formula1>=OR(L2547=0,AND(L2547&gt;=0,L2547&lt;=999999))</formula1>
    </dataValidation>
    <dataValidation allowBlank="0" showErrorMessage="1" showInputMessage="1" sqref="L6:L1048576" type="custom">
      <formula1>=OR(L2548=0,AND(L2548&gt;=0,L2548&lt;=999999))</formula1>
    </dataValidation>
    <dataValidation allowBlank="0" showErrorMessage="1" showInputMessage="1" sqref="L6:L1048576" type="custom">
      <formula1>=OR(L2549=0,AND(L2549&gt;=0,L2549&lt;=999999))</formula1>
    </dataValidation>
    <dataValidation allowBlank="0" showErrorMessage="1" showInputMessage="1" sqref="L6:L1048576" type="custom">
      <formula1>=OR(L2550=0,AND(L2550&gt;=0,L2550&lt;=999999))</formula1>
    </dataValidation>
    <dataValidation allowBlank="0" showErrorMessage="1" showInputMessage="1" sqref="L6:L1048576" type="custom">
      <formula1>=OR(L2551=0,AND(L2551&gt;=0,L2551&lt;=999999))</formula1>
    </dataValidation>
    <dataValidation allowBlank="0" showErrorMessage="1" showInputMessage="1" sqref="L6:L1048576" type="custom">
      <formula1>=OR(L2552=0,AND(L2552&gt;=0,L2552&lt;=999999))</formula1>
    </dataValidation>
    <dataValidation allowBlank="0" showErrorMessage="1" showInputMessage="1" sqref="L6:L1048576" type="custom">
      <formula1>=OR(L2553=0,AND(L2553&gt;=0,L2553&lt;=999999))</formula1>
    </dataValidation>
    <dataValidation allowBlank="0" showErrorMessage="1" showInputMessage="1" sqref="L6:L1048576" type="custom">
      <formula1>=OR(L2554=0,AND(L2554&gt;=0,L2554&lt;=999999))</formula1>
    </dataValidation>
    <dataValidation allowBlank="0" showErrorMessage="1" showInputMessage="1" sqref="L6:L1048576" type="custom">
      <formula1>=OR(L2555=0,AND(L2555&gt;=0,L2555&lt;=999999))</formula1>
    </dataValidation>
    <dataValidation allowBlank="0" showErrorMessage="1" showInputMessage="1" sqref="L6:L1048576" type="custom">
      <formula1>=OR(L2556=0,AND(L2556&gt;=0,L2556&lt;=999999))</formula1>
    </dataValidation>
    <dataValidation allowBlank="0" showErrorMessage="1" showInputMessage="1" sqref="L6:L1048576" type="custom">
      <formula1>=OR(L2557=0,AND(L2557&gt;=0,L2557&lt;=999999))</formula1>
    </dataValidation>
    <dataValidation allowBlank="0" showErrorMessage="1" showInputMessage="1" sqref="L6:L1048576" type="custom">
      <formula1>=OR(L2558=0,AND(L2558&gt;=0,L2558&lt;=999999))</formula1>
    </dataValidation>
    <dataValidation allowBlank="0" showErrorMessage="1" showInputMessage="1" sqref="L6:L1048576" type="custom">
      <formula1>=OR(L2559=0,AND(L2559&gt;=0,L2559&lt;=999999))</formula1>
    </dataValidation>
    <dataValidation allowBlank="0" showErrorMessage="1" showInputMessage="1" sqref="L6:L1048576" type="custom">
      <formula1>=OR(L2560=0,AND(L2560&gt;=0,L2560&lt;=999999))</formula1>
    </dataValidation>
    <dataValidation allowBlank="0" showErrorMessage="1" showInputMessage="1" sqref="L6:L1048576" type="custom">
      <formula1>=OR(L2561=0,AND(L2561&gt;=0,L2561&lt;=999999))</formula1>
    </dataValidation>
    <dataValidation allowBlank="0" showErrorMessage="1" showInputMessage="1" sqref="L6:L1048576" type="custom">
      <formula1>=OR(L2562=0,AND(L2562&gt;=0,L2562&lt;=999999))</formula1>
    </dataValidation>
    <dataValidation allowBlank="0" showErrorMessage="1" showInputMessage="1" sqref="L6:L1048576" type="custom">
      <formula1>=OR(L2563=0,AND(L2563&gt;=0,L2563&lt;=999999))</formula1>
    </dataValidation>
    <dataValidation allowBlank="0" showErrorMessage="1" showInputMessage="1" sqref="L6:L1048576" type="custom">
      <formula1>=OR(L2564=0,AND(L2564&gt;=0,L2564&lt;=999999))</formula1>
    </dataValidation>
    <dataValidation allowBlank="0" showErrorMessage="1" showInputMessage="1" sqref="L6:L1048576" type="custom">
      <formula1>=OR(L2565=0,AND(L2565&gt;=0,L2565&lt;=999999))</formula1>
    </dataValidation>
    <dataValidation allowBlank="0" showErrorMessage="1" showInputMessage="1" sqref="L6:L1048576" type="custom">
      <formula1>=OR(L2566=0,AND(L2566&gt;=0,L2566&lt;=999999))</formula1>
    </dataValidation>
    <dataValidation allowBlank="0" showErrorMessage="1" showInputMessage="1" sqref="L6:L1048576" type="custom">
      <formula1>=OR(L2567=0,AND(L2567&gt;=0,L2567&lt;=999999))</formula1>
    </dataValidation>
    <dataValidation allowBlank="0" showErrorMessage="1" showInputMessage="1" sqref="L6:L1048576" type="custom">
      <formula1>=OR(L2568=0,AND(L2568&gt;=0,L2568&lt;=999999))</formula1>
    </dataValidation>
    <dataValidation allowBlank="0" showErrorMessage="1" showInputMessage="1" sqref="L6:L1048576" type="custom">
      <formula1>=OR(L2569=0,AND(L2569&gt;=0,L2569&lt;=999999))</formula1>
    </dataValidation>
    <dataValidation allowBlank="0" showErrorMessage="1" showInputMessage="1" sqref="L6:L1048576" type="custom">
      <formula1>=OR(L2570=0,AND(L2570&gt;=0,L2570&lt;=999999))</formula1>
    </dataValidation>
    <dataValidation allowBlank="0" showErrorMessage="1" showInputMessage="1" sqref="L6:L1048576" type="custom">
      <formula1>=OR(L2571=0,AND(L2571&gt;=0,L2571&lt;=999999))</formula1>
    </dataValidation>
    <dataValidation allowBlank="0" showErrorMessage="1" showInputMessage="1" sqref="L6:L1048576" type="custom">
      <formula1>=OR(L2572=0,AND(L2572&gt;=0,L2572&lt;=999999))</formula1>
    </dataValidation>
    <dataValidation allowBlank="0" showErrorMessage="1" showInputMessage="1" sqref="L6:L1048576" type="custom">
      <formula1>=OR(L2573=0,AND(L2573&gt;=0,L2573&lt;=999999))</formula1>
    </dataValidation>
    <dataValidation allowBlank="0" showErrorMessage="1" showInputMessage="1" sqref="L6:L1048576" type="custom">
      <formula1>=OR(L2574=0,AND(L2574&gt;=0,L2574&lt;=999999))</formula1>
    </dataValidation>
    <dataValidation allowBlank="0" showErrorMessage="1" showInputMessage="1" sqref="L6:L1048576" type="custom">
      <formula1>=OR(L2575=0,AND(L2575&gt;=0,L2575&lt;=999999))</formula1>
    </dataValidation>
    <dataValidation allowBlank="0" showErrorMessage="1" showInputMessage="1" sqref="L6:L1048576" type="custom">
      <formula1>=OR(L2576=0,AND(L2576&gt;=0,L2576&lt;=999999))</formula1>
    </dataValidation>
    <dataValidation allowBlank="0" showErrorMessage="1" showInputMessage="1" sqref="L6:L1048576" type="custom">
      <formula1>=OR(L2577=0,AND(L2577&gt;=0,L2577&lt;=999999))</formula1>
    </dataValidation>
    <dataValidation allowBlank="0" showErrorMessage="1" showInputMessage="1" sqref="L6:L1048576" type="custom">
      <formula1>=OR(L2578=0,AND(L2578&gt;=0,L2578&lt;=999999))</formula1>
    </dataValidation>
    <dataValidation allowBlank="0" showErrorMessage="1" showInputMessage="1" sqref="L6:L1048576" type="custom">
      <formula1>=OR(L2579=0,AND(L2579&gt;=0,L2579&lt;=999999))</formula1>
    </dataValidation>
    <dataValidation allowBlank="0" showErrorMessage="1" showInputMessage="1" sqref="L6:L1048576" type="custom">
      <formula1>=OR(L2580=0,AND(L2580&gt;=0,L2580&lt;=999999))</formula1>
    </dataValidation>
    <dataValidation allowBlank="0" showErrorMessage="1" showInputMessage="1" sqref="L6:L1048576" type="custom">
      <formula1>=OR(L2581=0,AND(L2581&gt;=0,L2581&lt;=999999))</formula1>
    </dataValidation>
    <dataValidation allowBlank="0" showErrorMessage="1" showInputMessage="1" sqref="L6:L1048576" type="custom">
      <formula1>=OR(L2582=0,AND(L2582&gt;=0,L2582&lt;=999999))</formula1>
    </dataValidation>
    <dataValidation allowBlank="0" showErrorMessage="1" showInputMessage="1" sqref="L6:L1048576" type="custom">
      <formula1>=OR(L2583=0,AND(L2583&gt;=0,L2583&lt;=999999))</formula1>
    </dataValidation>
    <dataValidation allowBlank="0" showErrorMessage="1" showInputMessage="1" sqref="L6:L1048576" type="custom">
      <formula1>=OR(L2584=0,AND(L2584&gt;=0,L2584&lt;=999999))</formula1>
    </dataValidation>
    <dataValidation allowBlank="0" showErrorMessage="1" showInputMessage="1" sqref="L6:L1048576" type="custom">
      <formula1>=OR(L2585=0,AND(L2585&gt;=0,L2585&lt;=999999))</formula1>
    </dataValidation>
    <dataValidation allowBlank="0" showErrorMessage="1" showInputMessage="1" sqref="L6:L1048576" type="custom">
      <formula1>=OR(L2586=0,AND(L2586&gt;=0,L2586&lt;=999999))</formula1>
    </dataValidation>
    <dataValidation allowBlank="0" showErrorMessage="1" showInputMessage="1" sqref="L6:L1048576" type="custom">
      <formula1>=OR(L2587=0,AND(L2587&gt;=0,L2587&lt;=999999))</formula1>
    </dataValidation>
    <dataValidation allowBlank="0" showErrorMessage="1" showInputMessage="1" sqref="L6:L1048576" type="custom">
      <formula1>=OR(L2588=0,AND(L2588&gt;=0,L2588&lt;=999999))</formula1>
    </dataValidation>
    <dataValidation allowBlank="0" showErrorMessage="1" showInputMessage="1" sqref="L6:L1048576" type="custom">
      <formula1>=OR(L2589=0,AND(L2589&gt;=0,L2589&lt;=999999))</formula1>
    </dataValidation>
    <dataValidation allowBlank="0" showErrorMessage="1" showInputMessage="1" sqref="L6:L1048576" type="custom">
      <formula1>=OR(L2590=0,AND(L2590&gt;=0,L2590&lt;=999999))</formula1>
    </dataValidation>
    <dataValidation allowBlank="0" showErrorMessage="1" showInputMessage="1" sqref="L6:L1048576" type="custom">
      <formula1>=OR(L2591=0,AND(L2591&gt;=0,L2591&lt;=999999))</formula1>
    </dataValidation>
    <dataValidation allowBlank="0" showErrorMessage="1" showInputMessage="1" sqref="L6:L1048576" type="custom">
      <formula1>=OR(L2592=0,AND(L2592&gt;=0,L2592&lt;=999999))</formula1>
    </dataValidation>
    <dataValidation allowBlank="0" showErrorMessage="1" showInputMessage="1" sqref="L6:L1048576" type="custom">
      <formula1>=OR(L2593=0,AND(L2593&gt;=0,L2593&lt;=999999))</formula1>
    </dataValidation>
    <dataValidation allowBlank="0" showErrorMessage="1" showInputMessage="1" sqref="L6:L1048576" type="custom">
      <formula1>=OR(L2594=0,AND(L2594&gt;=0,L2594&lt;=999999))</formula1>
    </dataValidation>
    <dataValidation allowBlank="0" showErrorMessage="1" showInputMessage="1" sqref="L6:L1048576" type="custom">
      <formula1>=OR(L2595=0,AND(L2595&gt;=0,L2595&lt;=999999))</formula1>
    </dataValidation>
    <dataValidation allowBlank="0" showErrorMessage="1" showInputMessage="1" sqref="L6:L1048576" type="custom">
      <formula1>=OR(L2596=0,AND(L2596&gt;=0,L2596&lt;=999999))</formula1>
    </dataValidation>
    <dataValidation allowBlank="0" showErrorMessage="1" showInputMessage="1" sqref="L6:L1048576" type="custom">
      <formula1>=OR(L2597=0,AND(L2597&gt;=0,L2597&lt;=999999))</formula1>
    </dataValidation>
    <dataValidation allowBlank="0" showErrorMessage="1" showInputMessage="1" sqref="L6:L1048576" type="custom">
      <formula1>=OR(L2598=0,AND(L2598&gt;=0,L2598&lt;=999999))</formula1>
    </dataValidation>
    <dataValidation allowBlank="0" showErrorMessage="1" showInputMessage="1" sqref="L6:L1048576" type="custom">
      <formula1>=OR(L2599=0,AND(L2599&gt;=0,L2599&lt;=999999))</formula1>
    </dataValidation>
    <dataValidation allowBlank="0" showErrorMessage="1" showInputMessage="1" sqref="L6:L1048576" type="custom">
      <formula1>=OR(L2600=0,AND(L2600&gt;=0,L2600&lt;=999999))</formula1>
    </dataValidation>
    <dataValidation allowBlank="0" showErrorMessage="1" showInputMessage="1" sqref="L6:L1048576" type="custom">
      <formula1>=OR(L2601=0,AND(L2601&gt;=0,L2601&lt;=999999))</formula1>
    </dataValidation>
    <dataValidation allowBlank="0" showErrorMessage="1" showInputMessage="1" sqref="L6:L1048576" type="custom">
      <formula1>=OR(L2602=0,AND(L2602&gt;=0,L2602&lt;=999999))</formula1>
    </dataValidation>
    <dataValidation allowBlank="0" showErrorMessage="1" showInputMessage="1" sqref="L6:L1048576" type="custom">
      <formula1>=OR(L2603=0,AND(L2603&gt;=0,L2603&lt;=999999))</formula1>
    </dataValidation>
    <dataValidation allowBlank="0" showErrorMessage="1" showInputMessage="1" sqref="L6:L1048576" type="custom">
      <formula1>=OR(L2604=0,AND(L2604&gt;=0,L2604&lt;=999999))</formula1>
    </dataValidation>
    <dataValidation allowBlank="0" showErrorMessage="1" showInputMessage="1" sqref="L6:L1048576" type="custom">
      <formula1>=OR(L2605=0,AND(L2605&gt;=0,L2605&lt;=999999))</formula1>
    </dataValidation>
    <dataValidation allowBlank="0" showErrorMessage="1" showInputMessage="1" sqref="L6:L1048576" type="custom">
      <formula1>=OR(L2606=0,AND(L2606&gt;=0,L2606&lt;=999999))</formula1>
    </dataValidation>
    <dataValidation allowBlank="0" showErrorMessage="1" showInputMessage="1" sqref="L6:L1048576" type="custom">
      <formula1>=OR(L2607=0,AND(L2607&gt;=0,L2607&lt;=999999))</formula1>
    </dataValidation>
    <dataValidation allowBlank="0" showErrorMessage="1" showInputMessage="1" sqref="L6:L1048576" type="custom">
      <formula1>=OR(L2608=0,AND(L2608&gt;=0,L2608&lt;=999999))</formula1>
    </dataValidation>
    <dataValidation allowBlank="0" showErrorMessage="1" showInputMessage="1" sqref="L6:L1048576" type="custom">
      <formula1>=OR(L2609=0,AND(L2609&gt;=0,L2609&lt;=999999))</formula1>
    </dataValidation>
    <dataValidation allowBlank="0" showErrorMessage="1" showInputMessage="1" sqref="L6:L1048576" type="custom">
      <formula1>=OR(L2610=0,AND(L2610&gt;=0,L2610&lt;=999999))</formula1>
    </dataValidation>
    <dataValidation allowBlank="0" showErrorMessage="1" showInputMessage="1" sqref="L6:L1048576" type="custom">
      <formula1>=OR(L2611=0,AND(L2611&gt;=0,L2611&lt;=999999))</formula1>
    </dataValidation>
    <dataValidation allowBlank="0" showErrorMessage="1" showInputMessage="1" sqref="L6:L1048576" type="custom">
      <formula1>=OR(L2612=0,AND(L2612&gt;=0,L2612&lt;=999999))</formula1>
    </dataValidation>
    <dataValidation allowBlank="0" showErrorMessage="1" showInputMessage="1" sqref="L6:L1048576" type="custom">
      <formula1>=OR(L2613=0,AND(L2613&gt;=0,L2613&lt;=999999))</formula1>
    </dataValidation>
    <dataValidation allowBlank="0" showErrorMessage="1" showInputMessage="1" sqref="L6:L1048576" type="custom">
      <formula1>=OR(L2614=0,AND(L2614&gt;=0,L2614&lt;=999999))</formula1>
    </dataValidation>
    <dataValidation allowBlank="0" showErrorMessage="1" showInputMessage="1" sqref="L6:L1048576" type="custom">
      <formula1>=OR(L2615=0,AND(L2615&gt;=0,L2615&lt;=999999))</formula1>
    </dataValidation>
    <dataValidation allowBlank="0" showErrorMessage="1" showInputMessage="1" sqref="L6:L1048576" type="custom">
      <formula1>=OR(L2616=0,AND(L2616&gt;=0,L2616&lt;=999999))</formula1>
    </dataValidation>
    <dataValidation allowBlank="0" showErrorMessage="1" showInputMessage="1" sqref="L6:L1048576" type="custom">
      <formula1>=OR(L2617=0,AND(L2617&gt;=0,L2617&lt;=999999))</formula1>
    </dataValidation>
    <dataValidation allowBlank="0" showErrorMessage="1" showInputMessage="1" sqref="L6:L1048576" type="custom">
      <formula1>=OR(L2618=0,AND(L2618&gt;=0,L2618&lt;=999999))</formula1>
    </dataValidation>
    <dataValidation allowBlank="0" showErrorMessage="1" showInputMessage="1" sqref="L6:L1048576" type="custom">
      <formula1>=OR(L2619=0,AND(L2619&gt;=0,L2619&lt;=999999))</formula1>
    </dataValidation>
    <dataValidation allowBlank="0" showErrorMessage="1" showInputMessage="1" sqref="L6:L1048576" type="custom">
      <formula1>=OR(L2620=0,AND(L2620&gt;=0,L2620&lt;=999999))</formula1>
    </dataValidation>
    <dataValidation allowBlank="0" showErrorMessage="1" showInputMessage="1" sqref="L6:L1048576" type="custom">
      <formula1>=OR(L2621=0,AND(L2621&gt;=0,L2621&lt;=999999))</formula1>
    </dataValidation>
    <dataValidation allowBlank="0" showErrorMessage="1" showInputMessage="1" sqref="L6:L1048576" type="custom">
      <formula1>=OR(L2622=0,AND(L2622&gt;=0,L2622&lt;=999999))</formula1>
    </dataValidation>
    <dataValidation allowBlank="0" showErrorMessage="1" showInputMessage="1" sqref="L6:L1048576" type="custom">
      <formula1>=OR(L2623=0,AND(L2623&gt;=0,L2623&lt;=999999))</formula1>
    </dataValidation>
    <dataValidation allowBlank="0" showErrorMessage="1" showInputMessage="1" sqref="L6:L1048576" type="custom">
      <formula1>=OR(L2624=0,AND(L2624&gt;=0,L2624&lt;=999999))</formula1>
    </dataValidation>
    <dataValidation allowBlank="0" showErrorMessage="1" showInputMessage="1" sqref="L6:L1048576" type="custom">
      <formula1>=OR(L2625=0,AND(L2625&gt;=0,L2625&lt;=999999))</formula1>
    </dataValidation>
    <dataValidation allowBlank="0" showErrorMessage="1" showInputMessage="1" sqref="L6:L1048576" type="custom">
      <formula1>=OR(L2626=0,AND(L2626&gt;=0,L2626&lt;=999999))</formula1>
    </dataValidation>
    <dataValidation allowBlank="0" showErrorMessage="1" showInputMessage="1" sqref="L6:L1048576" type="custom">
      <formula1>=OR(L2627=0,AND(L2627&gt;=0,L2627&lt;=999999))</formula1>
    </dataValidation>
    <dataValidation allowBlank="0" showErrorMessage="1" showInputMessage="1" sqref="L6:L1048576" type="custom">
      <formula1>=OR(L2628=0,AND(L2628&gt;=0,L2628&lt;=999999))</formula1>
    </dataValidation>
    <dataValidation allowBlank="0" showErrorMessage="1" showInputMessage="1" sqref="L6:L1048576" type="custom">
      <formula1>=OR(L2629=0,AND(L2629&gt;=0,L2629&lt;=999999))</formula1>
    </dataValidation>
    <dataValidation allowBlank="0" showErrorMessage="1" showInputMessage="1" sqref="L6:L1048576" type="custom">
      <formula1>=OR(L2630=0,AND(L2630&gt;=0,L2630&lt;=999999))</formula1>
    </dataValidation>
    <dataValidation allowBlank="0" showErrorMessage="1" showInputMessage="1" sqref="L6:L1048576" type="custom">
      <formula1>=OR(L2631=0,AND(L2631&gt;=0,L2631&lt;=999999))</formula1>
    </dataValidation>
    <dataValidation allowBlank="0" showErrorMessage="1" showInputMessage="1" sqref="L6:L1048576" type="custom">
      <formula1>=OR(L2632=0,AND(L2632&gt;=0,L2632&lt;=999999))</formula1>
    </dataValidation>
    <dataValidation allowBlank="0" showErrorMessage="1" showInputMessage="1" sqref="L6:L1048576" type="custom">
      <formula1>=OR(L2633=0,AND(L2633&gt;=0,L2633&lt;=999999))</formula1>
    </dataValidation>
    <dataValidation allowBlank="0" showErrorMessage="1" showInputMessage="1" sqref="L6:L1048576" type="custom">
      <formula1>=OR(L2634=0,AND(L2634&gt;=0,L2634&lt;=999999))</formula1>
    </dataValidation>
    <dataValidation allowBlank="0" showErrorMessage="1" showInputMessage="1" sqref="L6:L1048576" type="custom">
      <formula1>=OR(L2635=0,AND(L2635&gt;=0,L2635&lt;=999999))</formula1>
    </dataValidation>
    <dataValidation allowBlank="0" showErrorMessage="1" showInputMessage="1" sqref="L6:L1048576" type="custom">
      <formula1>=OR(L2636=0,AND(L2636&gt;=0,L2636&lt;=999999))</formula1>
    </dataValidation>
    <dataValidation allowBlank="0" showErrorMessage="1" showInputMessage="1" sqref="L6:L1048576" type="custom">
      <formula1>=OR(L2637=0,AND(L2637&gt;=0,L2637&lt;=999999))</formula1>
    </dataValidation>
    <dataValidation allowBlank="0" showErrorMessage="1" showInputMessage="1" sqref="L6:L1048576" type="custom">
      <formula1>=OR(L2638=0,AND(L2638&gt;=0,L2638&lt;=999999))</formula1>
    </dataValidation>
    <dataValidation allowBlank="0" showErrorMessage="1" showInputMessage="1" sqref="L6:L1048576" type="custom">
      <formula1>=OR(L2639=0,AND(L2639&gt;=0,L2639&lt;=999999))</formula1>
    </dataValidation>
    <dataValidation allowBlank="0" showErrorMessage="1" showInputMessage="1" sqref="L6:L1048576" type="custom">
      <formula1>=OR(L2640=0,AND(L2640&gt;=0,L2640&lt;=999999))</formula1>
    </dataValidation>
    <dataValidation allowBlank="0" showErrorMessage="1" showInputMessage="1" sqref="L6:L1048576" type="custom">
      <formula1>=OR(L2641=0,AND(L2641&gt;=0,L2641&lt;=999999))</formula1>
    </dataValidation>
    <dataValidation allowBlank="0" showErrorMessage="1" showInputMessage="1" sqref="L6:L1048576" type="custom">
      <formula1>=OR(L2642=0,AND(L2642&gt;=0,L2642&lt;=999999))</formula1>
    </dataValidation>
    <dataValidation allowBlank="0" showErrorMessage="1" showInputMessage="1" sqref="L6:L1048576" type="custom">
      <formula1>=OR(L2643=0,AND(L2643&gt;=0,L2643&lt;=999999))</formula1>
    </dataValidation>
    <dataValidation allowBlank="0" showErrorMessage="1" showInputMessage="1" sqref="L6:L1048576" type="custom">
      <formula1>=OR(L2644=0,AND(L2644&gt;=0,L2644&lt;=999999))</formula1>
    </dataValidation>
    <dataValidation allowBlank="0" showErrorMessage="1" showInputMessage="1" sqref="L6:L1048576" type="custom">
      <formula1>=OR(L2645=0,AND(L2645&gt;=0,L2645&lt;=999999))</formula1>
    </dataValidation>
    <dataValidation allowBlank="0" showErrorMessage="1" showInputMessage="1" sqref="L6:L1048576" type="custom">
      <formula1>=OR(L2646=0,AND(L2646&gt;=0,L2646&lt;=999999))</formula1>
    </dataValidation>
    <dataValidation allowBlank="0" showErrorMessage="1" showInputMessage="1" sqref="L6:L1048576" type="custom">
      <formula1>=OR(L2647=0,AND(L2647&gt;=0,L2647&lt;=999999))</formula1>
    </dataValidation>
    <dataValidation allowBlank="0" showErrorMessage="1" showInputMessage="1" sqref="L6:L1048576" type="custom">
      <formula1>=OR(L2648=0,AND(L2648&gt;=0,L2648&lt;=999999))</formula1>
    </dataValidation>
    <dataValidation allowBlank="0" showErrorMessage="1" showInputMessage="1" sqref="L6:L1048576" type="custom">
      <formula1>=OR(L2649=0,AND(L2649&gt;=0,L2649&lt;=999999))</formula1>
    </dataValidation>
    <dataValidation allowBlank="0" showErrorMessage="1" showInputMessage="1" sqref="L6:L1048576" type="custom">
      <formula1>=OR(L2650=0,AND(L2650&gt;=0,L2650&lt;=999999))</formula1>
    </dataValidation>
    <dataValidation allowBlank="0" showErrorMessage="1" showInputMessage="1" sqref="L6:L1048576" type="custom">
      <formula1>=OR(L2651=0,AND(L2651&gt;=0,L2651&lt;=999999))</formula1>
    </dataValidation>
    <dataValidation allowBlank="0" showErrorMessage="1" showInputMessage="1" sqref="L6:L1048576" type="custom">
      <formula1>=OR(L2652=0,AND(L2652&gt;=0,L2652&lt;=999999))</formula1>
    </dataValidation>
    <dataValidation allowBlank="0" showErrorMessage="1" showInputMessage="1" sqref="L6:L1048576" type="custom">
      <formula1>=OR(L2653=0,AND(L2653&gt;=0,L2653&lt;=999999))</formula1>
    </dataValidation>
    <dataValidation allowBlank="0" showErrorMessage="1" showInputMessage="1" sqref="L6:L1048576" type="custom">
      <formula1>=OR(L2654=0,AND(L2654&gt;=0,L2654&lt;=999999))</formula1>
    </dataValidation>
    <dataValidation allowBlank="0" showErrorMessage="1" showInputMessage="1" sqref="L6:L1048576" type="custom">
      <formula1>=OR(L2655=0,AND(L2655&gt;=0,L2655&lt;=999999))</formula1>
    </dataValidation>
    <dataValidation allowBlank="0" showErrorMessage="1" showInputMessage="1" sqref="L6:L1048576" type="custom">
      <formula1>=OR(L2656=0,AND(L2656&gt;=0,L2656&lt;=999999))</formula1>
    </dataValidation>
    <dataValidation allowBlank="0" showErrorMessage="1" showInputMessage="1" sqref="L6:L1048576" type="custom">
      <formula1>=OR(L2657=0,AND(L2657&gt;=0,L2657&lt;=999999))</formula1>
    </dataValidation>
    <dataValidation allowBlank="0" showErrorMessage="1" showInputMessage="1" sqref="L6:L1048576" type="custom">
      <formula1>=OR(L2658=0,AND(L2658&gt;=0,L2658&lt;=999999))</formula1>
    </dataValidation>
    <dataValidation allowBlank="0" showErrorMessage="1" showInputMessage="1" sqref="L6:L1048576" type="custom">
      <formula1>=OR(L2659=0,AND(L2659&gt;=0,L2659&lt;=999999))</formula1>
    </dataValidation>
    <dataValidation allowBlank="0" showErrorMessage="1" showInputMessage="1" sqref="L6:L1048576" type="custom">
      <formula1>=OR(L2660=0,AND(L2660&gt;=0,L2660&lt;=999999))</formula1>
    </dataValidation>
    <dataValidation allowBlank="0" showErrorMessage="1" showInputMessage="1" sqref="L6:L1048576" type="custom">
      <formula1>=OR(L2661=0,AND(L2661&gt;=0,L2661&lt;=999999))</formula1>
    </dataValidation>
    <dataValidation allowBlank="0" showErrorMessage="1" showInputMessage="1" sqref="L6:L1048576" type="custom">
      <formula1>=OR(L2662=0,AND(L2662&gt;=0,L2662&lt;=999999))</formula1>
    </dataValidation>
    <dataValidation allowBlank="0" showErrorMessage="1" showInputMessage="1" sqref="L6:L1048576" type="custom">
      <formula1>=OR(L2663=0,AND(L2663&gt;=0,L2663&lt;=999999))</formula1>
    </dataValidation>
    <dataValidation allowBlank="0" showErrorMessage="1" showInputMessage="1" sqref="L6:L1048576" type="custom">
      <formula1>=OR(L2664=0,AND(L2664&gt;=0,L2664&lt;=999999))</formula1>
    </dataValidation>
    <dataValidation allowBlank="0" showErrorMessage="1" showInputMessage="1" sqref="L6:L1048576" type="custom">
      <formula1>=OR(L2665=0,AND(L2665&gt;=0,L2665&lt;=999999))</formula1>
    </dataValidation>
    <dataValidation allowBlank="0" showErrorMessage="1" showInputMessage="1" sqref="L6:L1048576" type="custom">
      <formula1>=OR(L2666=0,AND(L2666&gt;=0,L2666&lt;=999999))</formula1>
    </dataValidation>
    <dataValidation allowBlank="0" showErrorMessage="1" showInputMessage="1" sqref="L6:L1048576" type="custom">
      <formula1>=OR(L2667=0,AND(L2667&gt;=0,L2667&lt;=999999))</formula1>
    </dataValidation>
    <dataValidation allowBlank="0" showErrorMessage="1" showInputMessage="1" sqref="L6:L1048576" type="custom">
      <formula1>=OR(L2668=0,AND(L2668&gt;=0,L2668&lt;=999999))</formula1>
    </dataValidation>
    <dataValidation allowBlank="0" showErrorMessage="1" showInputMessage="1" sqref="L6:L1048576" type="custom">
      <formula1>=OR(L2669=0,AND(L2669&gt;=0,L2669&lt;=999999))</formula1>
    </dataValidation>
    <dataValidation allowBlank="0" showErrorMessage="1" showInputMessage="1" sqref="L6:L1048576" type="custom">
      <formula1>=OR(L2670=0,AND(L2670&gt;=0,L2670&lt;=999999))</formula1>
    </dataValidation>
    <dataValidation allowBlank="0" showErrorMessage="1" showInputMessage="1" sqref="L6:L1048576" type="custom">
      <formula1>=OR(L2671=0,AND(L2671&gt;=0,L2671&lt;=999999))</formula1>
    </dataValidation>
    <dataValidation allowBlank="0" showErrorMessage="1" showInputMessage="1" sqref="L6:L1048576" type="custom">
      <formula1>=OR(L2672=0,AND(L2672&gt;=0,L2672&lt;=999999))</formula1>
    </dataValidation>
    <dataValidation allowBlank="0" showErrorMessage="1" showInputMessage="1" sqref="L6:L1048576" type="custom">
      <formula1>=OR(L2673=0,AND(L2673&gt;=0,L2673&lt;=999999))</formula1>
    </dataValidation>
    <dataValidation allowBlank="0" showErrorMessage="1" showInputMessage="1" sqref="L6:L1048576" type="custom">
      <formula1>=OR(L2674=0,AND(L2674&gt;=0,L2674&lt;=999999))</formula1>
    </dataValidation>
    <dataValidation allowBlank="0" showErrorMessage="1" showInputMessage="1" sqref="L6:L1048576" type="custom">
      <formula1>=OR(L2675=0,AND(L2675&gt;=0,L2675&lt;=999999))</formula1>
    </dataValidation>
    <dataValidation allowBlank="0" showErrorMessage="1" showInputMessage="1" sqref="L6:L1048576" type="custom">
      <formula1>=OR(L2676=0,AND(L2676&gt;=0,L2676&lt;=999999))</formula1>
    </dataValidation>
    <dataValidation allowBlank="0" showErrorMessage="1" showInputMessage="1" sqref="L6:L1048576" type="custom">
      <formula1>=OR(L2677=0,AND(L2677&gt;=0,L2677&lt;=999999))</formula1>
    </dataValidation>
    <dataValidation allowBlank="0" showErrorMessage="1" showInputMessage="1" sqref="L6:L1048576" type="custom">
      <formula1>=OR(L2678=0,AND(L2678&gt;=0,L2678&lt;=999999))</formula1>
    </dataValidation>
    <dataValidation allowBlank="0" showErrorMessage="1" showInputMessage="1" sqref="L6:L1048576" type="custom">
      <formula1>=OR(L2679=0,AND(L2679&gt;=0,L2679&lt;=999999))</formula1>
    </dataValidation>
    <dataValidation allowBlank="0" showErrorMessage="1" showInputMessage="1" sqref="L6:L1048576" type="custom">
      <formula1>=OR(L2680=0,AND(L2680&gt;=0,L2680&lt;=999999))</formula1>
    </dataValidation>
    <dataValidation allowBlank="0" showErrorMessage="1" showInputMessage="1" sqref="L6:L1048576" type="custom">
      <formula1>=OR(L2681=0,AND(L2681&gt;=0,L2681&lt;=999999))</formula1>
    </dataValidation>
    <dataValidation allowBlank="0" showErrorMessage="1" showInputMessage="1" sqref="L6:L1048576" type="custom">
      <formula1>=OR(L2682=0,AND(L2682&gt;=0,L2682&lt;=999999))</formula1>
    </dataValidation>
    <dataValidation allowBlank="0" showErrorMessage="1" showInputMessage="1" sqref="L6:L1048576" type="custom">
      <formula1>=OR(L2683=0,AND(L2683&gt;=0,L2683&lt;=999999))</formula1>
    </dataValidation>
    <dataValidation allowBlank="0" showErrorMessage="1" showInputMessage="1" sqref="L6:L1048576" type="custom">
      <formula1>=OR(L2684=0,AND(L2684&gt;=0,L2684&lt;=999999))</formula1>
    </dataValidation>
    <dataValidation allowBlank="0" showErrorMessage="1" showInputMessage="1" sqref="L6:L1048576" type="custom">
      <formula1>=OR(L2685=0,AND(L2685&gt;=0,L2685&lt;=999999))</formula1>
    </dataValidation>
    <dataValidation allowBlank="0" showErrorMessage="1" showInputMessage="1" sqref="L6:L1048576" type="custom">
      <formula1>=OR(L2686=0,AND(L2686&gt;=0,L2686&lt;=999999))</formula1>
    </dataValidation>
    <dataValidation allowBlank="0" showErrorMessage="1" showInputMessage="1" sqref="L6:L1048576" type="custom">
      <formula1>=OR(L2687=0,AND(L2687&gt;=0,L2687&lt;=999999))</formula1>
    </dataValidation>
    <dataValidation allowBlank="0" showErrorMessage="1" showInputMessage="1" sqref="L6:L1048576" type="custom">
      <formula1>=OR(L2688=0,AND(L2688&gt;=0,L2688&lt;=999999))</formula1>
    </dataValidation>
    <dataValidation allowBlank="0" showErrorMessage="1" showInputMessage="1" sqref="L6:L1048576" type="custom">
      <formula1>=OR(L2689=0,AND(L2689&gt;=0,L2689&lt;=999999))</formula1>
    </dataValidation>
    <dataValidation allowBlank="0" showErrorMessage="1" showInputMessage="1" sqref="L6:L1048576" type="custom">
      <formula1>=OR(L2690=0,AND(L2690&gt;=0,L2690&lt;=999999))</formula1>
    </dataValidation>
    <dataValidation allowBlank="0" showErrorMessage="1" showInputMessage="1" sqref="L6:L1048576" type="custom">
      <formula1>=OR(L2691=0,AND(L2691&gt;=0,L2691&lt;=999999))</formula1>
    </dataValidation>
    <dataValidation allowBlank="0" showErrorMessage="1" showInputMessage="1" sqref="L6:L1048576" type="custom">
      <formula1>=OR(L2692=0,AND(L2692&gt;=0,L2692&lt;=999999))</formula1>
    </dataValidation>
    <dataValidation allowBlank="0" showErrorMessage="1" showInputMessage="1" sqref="L6:L1048576" type="custom">
      <formula1>=OR(L2693=0,AND(L2693&gt;=0,L2693&lt;=999999))</formula1>
    </dataValidation>
    <dataValidation allowBlank="0" showErrorMessage="1" showInputMessage="1" sqref="L6:L1048576" type="custom">
      <formula1>=OR(L2694=0,AND(L2694&gt;=0,L2694&lt;=999999))</formula1>
    </dataValidation>
    <dataValidation allowBlank="0" showErrorMessage="1" showInputMessage="1" sqref="L6:L1048576" type="custom">
      <formula1>=OR(L2695=0,AND(L2695&gt;=0,L2695&lt;=999999))</formula1>
    </dataValidation>
    <dataValidation allowBlank="0" showErrorMessage="1" showInputMessage="1" sqref="L6:L1048576" type="custom">
      <formula1>=OR(L2696=0,AND(L2696&gt;=0,L2696&lt;=999999))</formula1>
    </dataValidation>
    <dataValidation allowBlank="0" showErrorMessage="1" showInputMessage="1" sqref="L6:L1048576" type="custom">
      <formula1>=OR(L2697=0,AND(L2697&gt;=0,L2697&lt;=999999))</formula1>
    </dataValidation>
    <dataValidation allowBlank="0" showErrorMessage="1" showInputMessage="1" sqref="L6:L1048576" type="custom">
      <formula1>=OR(L2698=0,AND(L2698&gt;=0,L2698&lt;=999999))</formula1>
    </dataValidation>
    <dataValidation allowBlank="0" showErrorMessage="1" showInputMessage="1" sqref="L6:L1048576" type="custom">
      <formula1>=OR(L2699=0,AND(L2699&gt;=0,L2699&lt;=999999))</formula1>
    </dataValidation>
    <dataValidation allowBlank="0" showErrorMessage="1" showInputMessage="1" sqref="L6:L1048576" type="custom">
      <formula1>=OR(L2700=0,AND(L2700&gt;=0,L2700&lt;=999999))</formula1>
    </dataValidation>
    <dataValidation allowBlank="0" showErrorMessage="1" showInputMessage="1" sqref="L6:L1048576" type="custom">
      <formula1>=OR(L2701=0,AND(L2701&gt;=0,L2701&lt;=999999))</formula1>
    </dataValidation>
    <dataValidation allowBlank="0" showErrorMessage="1" showInputMessage="1" sqref="L6:L1048576" type="custom">
      <formula1>=OR(L2702=0,AND(L2702&gt;=0,L2702&lt;=999999))</formula1>
    </dataValidation>
    <dataValidation allowBlank="0" showErrorMessage="1" showInputMessage="1" sqref="L6:L1048576" type="custom">
      <formula1>=OR(L2703=0,AND(L2703&gt;=0,L2703&lt;=999999))</formula1>
    </dataValidation>
    <dataValidation allowBlank="0" showErrorMessage="1" showInputMessage="1" sqref="L6:L1048576" type="custom">
      <formula1>=OR(L2704=0,AND(L2704&gt;=0,L2704&lt;=999999))</formula1>
    </dataValidation>
    <dataValidation allowBlank="0" showErrorMessage="1" showInputMessage="1" sqref="L6:L1048576" type="custom">
      <formula1>=OR(L2705=0,AND(L2705&gt;=0,L2705&lt;=999999))</formula1>
    </dataValidation>
    <dataValidation allowBlank="0" showErrorMessage="1" showInputMessage="1" sqref="L6:L1048576" type="custom">
      <formula1>=OR(L2706=0,AND(L2706&gt;=0,L2706&lt;=999999))</formula1>
    </dataValidation>
    <dataValidation allowBlank="0" showErrorMessage="1" showInputMessage="1" sqref="L6:L1048576" type="custom">
      <formula1>=OR(L2707=0,AND(L2707&gt;=0,L2707&lt;=999999))</formula1>
    </dataValidation>
    <dataValidation allowBlank="0" showErrorMessage="1" showInputMessage="1" sqref="L6:L1048576" type="custom">
      <formula1>=OR(L2708=0,AND(L2708&gt;=0,L2708&lt;=999999))</formula1>
    </dataValidation>
    <dataValidation allowBlank="0" showErrorMessage="1" showInputMessage="1" sqref="L6:L1048576" type="custom">
      <formula1>=OR(L2709=0,AND(L2709&gt;=0,L2709&lt;=999999))</formula1>
    </dataValidation>
    <dataValidation allowBlank="0" showErrorMessage="1" showInputMessage="1" sqref="L6:L1048576" type="custom">
      <formula1>=OR(L2710=0,AND(L2710&gt;=0,L2710&lt;=999999))</formula1>
    </dataValidation>
    <dataValidation allowBlank="0" showErrorMessage="1" showInputMessage="1" sqref="L6:L1048576" type="custom">
      <formula1>=OR(L2711=0,AND(L2711&gt;=0,L2711&lt;=999999))</formula1>
    </dataValidation>
    <dataValidation allowBlank="0" showErrorMessage="1" showInputMessage="1" sqref="L6:L1048576" type="custom">
      <formula1>=OR(L2712=0,AND(L2712&gt;=0,L2712&lt;=999999))</formula1>
    </dataValidation>
    <dataValidation allowBlank="0" showErrorMessage="1" showInputMessage="1" sqref="L6:L1048576" type="custom">
      <formula1>=OR(L2713=0,AND(L2713&gt;=0,L2713&lt;=999999))</formula1>
    </dataValidation>
    <dataValidation allowBlank="0" showErrorMessage="1" showInputMessage="1" sqref="L6:L1048576" type="custom">
      <formula1>=OR(L2714=0,AND(L2714&gt;=0,L2714&lt;=999999))</formula1>
    </dataValidation>
    <dataValidation allowBlank="0" showErrorMessage="1" showInputMessage="1" sqref="L6:L1048576" type="custom">
      <formula1>=OR(L2715=0,AND(L2715&gt;=0,L2715&lt;=999999))</formula1>
    </dataValidation>
    <dataValidation allowBlank="0" showErrorMessage="1" showInputMessage="1" sqref="L6:L1048576" type="custom">
      <formula1>=OR(L2716=0,AND(L2716&gt;=0,L2716&lt;=999999))</formula1>
    </dataValidation>
    <dataValidation allowBlank="0" showErrorMessage="1" showInputMessage="1" sqref="L6:L1048576" type="custom">
      <formula1>=OR(L2717=0,AND(L2717&gt;=0,L2717&lt;=999999))</formula1>
    </dataValidation>
    <dataValidation allowBlank="0" showErrorMessage="1" showInputMessage="1" sqref="L6:L1048576" type="custom">
      <formula1>=OR(L2718=0,AND(L2718&gt;=0,L2718&lt;=999999))</formula1>
    </dataValidation>
    <dataValidation allowBlank="0" showErrorMessage="1" showInputMessage="1" sqref="L6:L1048576" type="custom">
      <formula1>=OR(L2719=0,AND(L2719&gt;=0,L2719&lt;=999999))</formula1>
    </dataValidation>
    <dataValidation allowBlank="0" showErrorMessage="1" showInputMessage="1" sqref="L6:L1048576" type="custom">
      <formula1>=OR(L2720=0,AND(L2720&gt;=0,L2720&lt;=999999))</formula1>
    </dataValidation>
    <dataValidation allowBlank="0" showErrorMessage="1" showInputMessage="1" sqref="L6:L1048576" type="custom">
      <formula1>=OR(L2721=0,AND(L2721&gt;=0,L2721&lt;=999999))</formula1>
    </dataValidation>
    <dataValidation allowBlank="0" showErrorMessage="1" showInputMessage="1" sqref="L6:L1048576" type="custom">
      <formula1>=OR(L2722=0,AND(L2722&gt;=0,L2722&lt;=999999))</formula1>
    </dataValidation>
    <dataValidation allowBlank="0" showErrorMessage="1" showInputMessage="1" sqref="L6:L1048576" type="custom">
      <formula1>=OR(L2723=0,AND(L2723&gt;=0,L2723&lt;=999999))</formula1>
    </dataValidation>
    <dataValidation allowBlank="0" showErrorMessage="1" showInputMessage="1" sqref="L6:L1048576" type="custom">
      <formula1>=OR(L2724=0,AND(L2724&gt;=0,L2724&lt;=999999))</formula1>
    </dataValidation>
    <dataValidation allowBlank="0" showErrorMessage="1" showInputMessage="1" sqref="L6:L1048576" type="custom">
      <formula1>=OR(L2725=0,AND(L2725&gt;=0,L2725&lt;=999999))</formula1>
    </dataValidation>
    <dataValidation allowBlank="0" showErrorMessage="1" showInputMessage="1" sqref="L6:L1048576" type="custom">
      <formula1>=OR(L2726=0,AND(L2726&gt;=0,L2726&lt;=999999))</formula1>
    </dataValidation>
    <dataValidation allowBlank="0" showErrorMessage="1" showInputMessage="1" sqref="L6:L1048576" type="custom">
      <formula1>=OR(L2727=0,AND(L2727&gt;=0,L2727&lt;=999999))</formula1>
    </dataValidation>
    <dataValidation allowBlank="0" showErrorMessage="1" showInputMessage="1" sqref="L6:L1048576" type="custom">
      <formula1>=OR(L2728=0,AND(L2728&gt;=0,L2728&lt;=999999))</formula1>
    </dataValidation>
    <dataValidation allowBlank="0" showErrorMessage="1" showInputMessage="1" sqref="L6:L1048576" type="custom">
      <formula1>=OR(L2729=0,AND(L2729&gt;=0,L2729&lt;=999999))</formula1>
    </dataValidation>
    <dataValidation allowBlank="0" showErrorMessage="1" showInputMessage="1" sqref="L6:L1048576" type="custom">
      <formula1>=OR(L2730=0,AND(L2730&gt;=0,L2730&lt;=999999))</formula1>
    </dataValidation>
    <dataValidation allowBlank="0" showErrorMessage="1" showInputMessage="1" sqref="L6:L1048576" type="custom">
      <formula1>=OR(L2731=0,AND(L2731&gt;=0,L2731&lt;=999999))</formula1>
    </dataValidation>
    <dataValidation allowBlank="0" showErrorMessage="1" showInputMessage="1" sqref="L6:L1048576" type="custom">
      <formula1>=OR(L2732=0,AND(L2732&gt;=0,L2732&lt;=999999))</formula1>
    </dataValidation>
    <dataValidation allowBlank="0" showErrorMessage="1" showInputMessage="1" sqref="L6:L1048576" type="custom">
      <formula1>=OR(L2733=0,AND(L2733&gt;=0,L2733&lt;=999999))</formula1>
    </dataValidation>
    <dataValidation allowBlank="0" showErrorMessage="1" showInputMessage="1" sqref="L6:L1048576" type="custom">
      <formula1>=OR(L2734=0,AND(L2734&gt;=0,L2734&lt;=999999))</formula1>
    </dataValidation>
    <dataValidation allowBlank="0" showErrorMessage="1" showInputMessage="1" sqref="L6:L1048576" type="custom">
      <formula1>=OR(L2735=0,AND(L2735&gt;=0,L2735&lt;=999999))</formula1>
    </dataValidation>
    <dataValidation allowBlank="0" showErrorMessage="1" showInputMessage="1" sqref="L6:L1048576" type="custom">
      <formula1>=OR(L2736=0,AND(L2736&gt;=0,L2736&lt;=999999))</formula1>
    </dataValidation>
    <dataValidation allowBlank="0" showErrorMessage="1" showInputMessage="1" sqref="L6:L1048576" type="custom">
      <formula1>=OR(L2737=0,AND(L2737&gt;=0,L2737&lt;=999999))</formula1>
    </dataValidation>
    <dataValidation allowBlank="0" showErrorMessage="1" showInputMessage="1" sqref="L6:L1048576" type="custom">
      <formula1>=OR(L2738=0,AND(L2738&gt;=0,L2738&lt;=999999))</formula1>
    </dataValidation>
    <dataValidation allowBlank="0" showErrorMessage="1" showInputMessage="1" sqref="L6:L1048576" type="custom">
      <formula1>=OR(L2739=0,AND(L2739&gt;=0,L2739&lt;=999999))</formula1>
    </dataValidation>
    <dataValidation allowBlank="0" showErrorMessage="1" showInputMessage="1" sqref="L6:L1048576" type="custom">
      <formula1>=OR(L2740=0,AND(L2740&gt;=0,L2740&lt;=999999))</formula1>
    </dataValidation>
    <dataValidation allowBlank="0" showErrorMessage="1" showInputMessage="1" sqref="L6:L1048576" type="custom">
      <formula1>=OR(L2741=0,AND(L2741&gt;=0,L2741&lt;=999999))</formula1>
    </dataValidation>
    <dataValidation allowBlank="0" showErrorMessage="1" showInputMessage="1" sqref="L6:L1048576" type="custom">
      <formula1>=OR(L2742=0,AND(L2742&gt;=0,L2742&lt;=999999))</formula1>
    </dataValidation>
    <dataValidation allowBlank="0" showErrorMessage="1" showInputMessage="1" sqref="L6:L1048576" type="custom">
      <formula1>=OR(L2743=0,AND(L2743&gt;=0,L2743&lt;=999999))</formula1>
    </dataValidation>
    <dataValidation allowBlank="0" showErrorMessage="1" showInputMessage="1" sqref="L6:L1048576" type="custom">
      <formula1>=OR(L2744=0,AND(L2744&gt;=0,L2744&lt;=999999))</formula1>
    </dataValidation>
    <dataValidation allowBlank="0" showErrorMessage="1" showInputMessage="1" sqref="L6:L1048576" type="custom">
      <formula1>=OR(L2745=0,AND(L2745&gt;=0,L2745&lt;=999999))</formula1>
    </dataValidation>
    <dataValidation allowBlank="0" showErrorMessage="1" showInputMessage="1" sqref="L6:L1048576" type="custom">
      <formula1>=OR(L2746=0,AND(L2746&gt;=0,L2746&lt;=999999))</formula1>
    </dataValidation>
    <dataValidation allowBlank="0" showErrorMessage="1" showInputMessage="1" sqref="L6:L1048576" type="custom">
      <formula1>=OR(L2747=0,AND(L2747&gt;=0,L2747&lt;=999999))</formula1>
    </dataValidation>
    <dataValidation allowBlank="0" showErrorMessage="1" showInputMessage="1" sqref="L6:L1048576" type="custom">
      <formula1>=OR(L2748=0,AND(L2748&gt;=0,L2748&lt;=999999))</formula1>
    </dataValidation>
    <dataValidation allowBlank="0" showErrorMessage="1" showInputMessage="1" sqref="L6:L1048576" type="custom">
      <formula1>=OR(L2749=0,AND(L2749&gt;=0,L2749&lt;=999999))</formula1>
    </dataValidation>
    <dataValidation allowBlank="0" showErrorMessage="1" showInputMessage="1" sqref="L6:L1048576" type="custom">
      <formula1>=OR(L2750=0,AND(L2750&gt;=0,L2750&lt;=999999))</formula1>
    </dataValidation>
    <dataValidation allowBlank="0" showErrorMessage="1" showInputMessage="1" sqref="L6:L1048576" type="custom">
      <formula1>=OR(L2751=0,AND(L2751&gt;=0,L2751&lt;=999999))</formula1>
    </dataValidation>
    <dataValidation allowBlank="0" showErrorMessage="1" showInputMessage="1" sqref="L6:L1048576" type="custom">
      <formula1>=OR(L2752=0,AND(L2752&gt;=0,L2752&lt;=999999))</formula1>
    </dataValidation>
    <dataValidation allowBlank="0" showErrorMessage="1" showInputMessage="1" sqref="L6:L1048576" type="custom">
      <formula1>=OR(L2753=0,AND(L2753&gt;=0,L2753&lt;=999999))</formula1>
    </dataValidation>
    <dataValidation allowBlank="0" showErrorMessage="1" showInputMessage="1" sqref="L6:L1048576" type="custom">
      <formula1>=OR(L2754=0,AND(L2754&gt;=0,L2754&lt;=999999))</formula1>
    </dataValidation>
    <dataValidation allowBlank="0" showErrorMessage="1" showInputMessage="1" sqref="L6:L1048576" type="custom">
      <formula1>=OR(L2755=0,AND(L2755&gt;=0,L2755&lt;=999999))</formula1>
    </dataValidation>
    <dataValidation allowBlank="0" showErrorMessage="1" showInputMessage="1" sqref="L6:L1048576" type="custom">
      <formula1>=OR(L2756=0,AND(L2756&gt;=0,L2756&lt;=999999))</formula1>
    </dataValidation>
    <dataValidation allowBlank="0" showErrorMessage="1" showInputMessage="1" sqref="L6:L1048576" type="custom">
      <formula1>=OR(L2757=0,AND(L2757&gt;=0,L2757&lt;=999999))</formula1>
    </dataValidation>
    <dataValidation allowBlank="0" showErrorMessage="1" showInputMessage="1" sqref="L6:L1048576" type="custom">
      <formula1>=OR(L2758=0,AND(L2758&gt;=0,L2758&lt;=999999))</formula1>
    </dataValidation>
    <dataValidation allowBlank="0" showErrorMessage="1" showInputMessage="1" sqref="L6:L1048576" type="custom">
      <formula1>=OR(L2759=0,AND(L2759&gt;=0,L2759&lt;=999999))</formula1>
    </dataValidation>
    <dataValidation allowBlank="0" showErrorMessage="1" showInputMessage="1" sqref="L6:L1048576" type="custom">
      <formula1>=OR(L2760=0,AND(L2760&gt;=0,L2760&lt;=999999))</formula1>
    </dataValidation>
    <dataValidation allowBlank="0" showErrorMessage="1" showInputMessage="1" sqref="L6:L1048576" type="custom">
      <formula1>=OR(L2761=0,AND(L2761&gt;=0,L2761&lt;=999999))</formula1>
    </dataValidation>
    <dataValidation allowBlank="0" showErrorMessage="1" showInputMessage="1" sqref="L6:L1048576" type="custom">
      <formula1>=OR(L2762=0,AND(L2762&gt;=0,L2762&lt;=999999))</formula1>
    </dataValidation>
    <dataValidation allowBlank="0" showErrorMessage="1" showInputMessage="1" sqref="L6:L1048576" type="custom">
      <formula1>=OR(L2763=0,AND(L2763&gt;=0,L2763&lt;=999999))</formula1>
    </dataValidation>
    <dataValidation allowBlank="0" showErrorMessage="1" showInputMessage="1" sqref="L6:L1048576" type="custom">
      <formula1>=OR(L2764=0,AND(L2764&gt;=0,L2764&lt;=999999))</formula1>
    </dataValidation>
    <dataValidation allowBlank="0" showErrorMessage="1" showInputMessage="1" sqref="L6:L1048576" type="custom">
      <formula1>=OR(L2765=0,AND(L2765&gt;=0,L2765&lt;=999999))</formula1>
    </dataValidation>
    <dataValidation allowBlank="0" showErrorMessage="1" showInputMessage="1" sqref="L6:L1048576" type="custom">
      <formula1>=OR(L2766=0,AND(L2766&gt;=0,L2766&lt;=999999))</formula1>
    </dataValidation>
    <dataValidation allowBlank="0" showErrorMessage="1" showInputMessage="1" sqref="L6:L1048576" type="custom">
      <formula1>=OR(L2767=0,AND(L2767&gt;=0,L2767&lt;=999999))</formula1>
    </dataValidation>
    <dataValidation allowBlank="0" showErrorMessage="1" showInputMessage="1" sqref="L6:L1048576" type="custom">
      <formula1>=OR(L2768=0,AND(L2768&gt;=0,L2768&lt;=999999))</formula1>
    </dataValidation>
    <dataValidation allowBlank="0" showErrorMessage="1" showInputMessage="1" sqref="L6:L1048576" type="custom">
      <formula1>=OR(L2769=0,AND(L2769&gt;=0,L2769&lt;=999999))</formula1>
    </dataValidation>
    <dataValidation allowBlank="0" showErrorMessage="1" showInputMessage="1" sqref="L6:L1048576" type="custom">
      <formula1>=OR(L2770=0,AND(L2770&gt;=0,L2770&lt;=999999))</formula1>
    </dataValidation>
    <dataValidation allowBlank="0" showErrorMessage="1" showInputMessage="1" sqref="L6:L1048576" type="custom">
      <formula1>=OR(L2771=0,AND(L2771&gt;=0,L2771&lt;=999999))</formula1>
    </dataValidation>
    <dataValidation allowBlank="0" showErrorMessage="1" showInputMessage="1" sqref="L6:L1048576" type="custom">
      <formula1>=OR(L2772=0,AND(L2772&gt;=0,L2772&lt;=999999))</formula1>
    </dataValidation>
    <dataValidation allowBlank="0" showErrorMessage="1" showInputMessage="1" sqref="L6:L1048576" type="custom">
      <formula1>=OR(L2773=0,AND(L2773&gt;=0,L2773&lt;=999999))</formula1>
    </dataValidation>
    <dataValidation allowBlank="0" showErrorMessage="1" showInputMessage="1" sqref="L6:L1048576" type="custom">
      <formula1>=OR(L2774=0,AND(L2774&gt;=0,L2774&lt;=999999))</formula1>
    </dataValidation>
    <dataValidation allowBlank="0" showErrorMessage="1" showInputMessage="1" sqref="L6:L1048576" type="custom">
      <formula1>=OR(L2775=0,AND(L2775&gt;=0,L2775&lt;=999999))</formula1>
    </dataValidation>
    <dataValidation allowBlank="0" showErrorMessage="1" showInputMessage="1" sqref="L6:L1048576" type="custom">
      <formula1>=OR(L2776=0,AND(L2776&gt;=0,L2776&lt;=999999))</formula1>
    </dataValidation>
    <dataValidation allowBlank="0" showErrorMessage="1" showInputMessage="1" sqref="L6:L1048576" type="custom">
      <formula1>=OR(L2777=0,AND(L2777&gt;=0,L2777&lt;=999999))</formula1>
    </dataValidation>
    <dataValidation allowBlank="0" showErrorMessage="1" showInputMessage="1" sqref="L6:L1048576" type="custom">
      <formula1>=OR(L2778=0,AND(L2778&gt;=0,L2778&lt;=999999))</formula1>
    </dataValidation>
    <dataValidation allowBlank="0" showErrorMessage="1" showInputMessage="1" sqref="L6:L1048576" type="custom">
      <formula1>=OR(L2779=0,AND(L2779&gt;=0,L2779&lt;=999999))</formula1>
    </dataValidation>
    <dataValidation allowBlank="0" showErrorMessage="1" showInputMessage="1" sqref="L6:L1048576" type="custom">
      <formula1>=OR(L2780=0,AND(L2780&gt;=0,L2780&lt;=999999))</formula1>
    </dataValidation>
    <dataValidation allowBlank="0" showErrorMessage="1" showInputMessage="1" sqref="L6:L1048576" type="custom">
      <formula1>=OR(L2781=0,AND(L2781&gt;=0,L2781&lt;=999999))</formula1>
    </dataValidation>
    <dataValidation allowBlank="0" showErrorMessage="1" showInputMessage="1" sqref="L6:L1048576" type="custom">
      <formula1>=OR(L2782=0,AND(L2782&gt;=0,L2782&lt;=999999))</formula1>
    </dataValidation>
    <dataValidation allowBlank="0" showErrorMessage="1" showInputMessage="1" sqref="L6:L1048576" type="custom">
      <formula1>=OR(L2783=0,AND(L2783&gt;=0,L2783&lt;=999999))</formula1>
    </dataValidation>
    <dataValidation allowBlank="0" showErrorMessage="1" showInputMessage="1" sqref="L6:L1048576" type="custom">
      <formula1>=OR(L2784=0,AND(L2784&gt;=0,L2784&lt;=999999))</formula1>
    </dataValidation>
    <dataValidation allowBlank="0" showErrorMessage="1" showInputMessage="1" sqref="L6:L1048576" type="custom">
      <formula1>=OR(L2785=0,AND(L2785&gt;=0,L2785&lt;=999999))</formula1>
    </dataValidation>
    <dataValidation allowBlank="0" showErrorMessage="1" showInputMessage="1" sqref="L6:L1048576" type="custom">
      <formula1>=OR(L2786=0,AND(L2786&gt;=0,L2786&lt;=999999))</formula1>
    </dataValidation>
    <dataValidation allowBlank="0" showErrorMessage="1" showInputMessage="1" sqref="L6:L1048576" type="custom">
      <formula1>=OR(L2787=0,AND(L2787&gt;=0,L2787&lt;=999999))</formula1>
    </dataValidation>
    <dataValidation allowBlank="0" showErrorMessage="1" showInputMessage="1" sqref="L6:L1048576" type="custom">
      <formula1>=OR(L2788=0,AND(L2788&gt;=0,L2788&lt;=999999))</formula1>
    </dataValidation>
    <dataValidation allowBlank="0" showErrorMessage="1" showInputMessage="1" sqref="L6:L1048576" type="custom">
      <formula1>=OR(L2789=0,AND(L2789&gt;=0,L2789&lt;=999999))</formula1>
    </dataValidation>
    <dataValidation allowBlank="0" showErrorMessage="1" showInputMessage="1" sqref="L6:L1048576" type="custom">
      <formula1>=OR(L2790=0,AND(L2790&gt;=0,L2790&lt;=999999))</formula1>
    </dataValidation>
    <dataValidation allowBlank="0" showErrorMessage="1" showInputMessage="1" sqref="L6:L1048576" type="custom">
      <formula1>=OR(L2791=0,AND(L2791&gt;=0,L2791&lt;=999999))</formula1>
    </dataValidation>
    <dataValidation allowBlank="0" showErrorMessage="1" showInputMessage="1" sqref="L6:L1048576" type="custom">
      <formula1>=OR(L2792=0,AND(L2792&gt;=0,L2792&lt;=999999))</formula1>
    </dataValidation>
    <dataValidation allowBlank="0" showErrorMessage="1" showInputMessage="1" sqref="L6:L1048576" type="custom">
      <formula1>=OR(L2793=0,AND(L2793&gt;=0,L2793&lt;=999999))</formula1>
    </dataValidation>
    <dataValidation allowBlank="0" showErrorMessage="1" showInputMessage="1" sqref="L6:L1048576" type="custom">
      <formula1>=OR(L2794=0,AND(L2794&gt;=0,L2794&lt;=999999))</formula1>
    </dataValidation>
    <dataValidation allowBlank="0" showErrorMessage="1" showInputMessage="1" sqref="L6:L1048576" type="custom">
      <formula1>=OR(L2795=0,AND(L2795&gt;=0,L2795&lt;=999999))</formula1>
    </dataValidation>
    <dataValidation allowBlank="0" showErrorMessage="1" showInputMessage="1" sqref="L6:L1048576" type="custom">
      <formula1>=OR(L2796=0,AND(L2796&gt;=0,L2796&lt;=999999))</formula1>
    </dataValidation>
    <dataValidation allowBlank="0" showErrorMessage="1" showInputMessage="1" sqref="L6:L1048576" type="custom">
      <formula1>=OR(L2797=0,AND(L2797&gt;=0,L2797&lt;=999999))</formula1>
    </dataValidation>
    <dataValidation allowBlank="0" showErrorMessage="1" showInputMessage="1" sqref="L6:L1048576" type="custom">
      <formula1>=OR(L2798=0,AND(L2798&gt;=0,L2798&lt;=999999))</formula1>
    </dataValidation>
    <dataValidation allowBlank="0" showErrorMessage="1" showInputMessage="1" sqref="L6:L1048576" type="custom">
      <formula1>=OR(L2799=0,AND(L2799&gt;=0,L2799&lt;=999999))</formula1>
    </dataValidation>
    <dataValidation allowBlank="0" showErrorMessage="1" showInputMessage="1" sqref="L6:L1048576" type="custom">
      <formula1>=OR(L2800=0,AND(L2800&gt;=0,L2800&lt;=999999))</formula1>
    </dataValidation>
    <dataValidation allowBlank="0" showErrorMessage="1" showInputMessage="1" sqref="L6:L1048576" type="custom">
      <formula1>=OR(L2801=0,AND(L2801&gt;=0,L2801&lt;=999999))</formula1>
    </dataValidation>
    <dataValidation allowBlank="0" showErrorMessage="1" showInputMessage="1" sqref="L6:L1048576" type="custom">
      <formula1>=OR(L2802=0,AND(L2802&gt;=0,L2802&lt;=999999))</formula1>
    </dataValidation>
    <dataValidation allowBlank="0" showErrorMessage="1" showInputMessage="1" sqref="L6:L1048576" type="custom">
      <formula1>=OR(L2803=0,AND(L2803&gt;=0,L2803&lt;=999999))</formula1>
    </dataValidation>
    <dataValidation allowBlank="0" showErrorMessage="1" showInputMessage="1" sqref="L6:L1048576" type="custom">
      <formula1>=OR(L2804=0,AND(L2804&gt;=0,L2804&lt;=999999))</formula1>
    </dataValidation>
    <dataValidation allowBlank="0" showErrorMessage="1" showInputMessage="1" sqref="L6:L1048576" type="custom">
      <formula1>=OR(L2805=0,AND(L2805&gt;=0,L2805&lt;=999999))</formula1>
    </dataValidation>
    <dataValidation allowBlank="0" showErrorMessage="1" showInputMessage="1" sqref="L6:L1048576" type="custom">
      <formula1>=OR(L2806=0,AND(L2806&gt;=0,L2806&lt;=999999))</formula1>
    </dataValidation>
    <dataValidation allowBlank="0" showErrorMessage="1" showInputMessage="1" sqref="L6:L1048576" type="custom">
      <formula1>=OR(L2807=0,AND(L2807&gt;=0,L2807&lt;=999999))</formula1>
    </dataValidation>
    <dataValidation allowBlank="0" showErrorMessage="1" showInputMessage="1" sqref="L6:L1048576" type="custom">
      <formula1>=OR(L2808=0,AND(L2808&gt;=0,L2808&lt;=999999))</formula1>
    </dataValidation>
    <dataValidation allowBlank="0" showErrorMessage="1" showInputMessage="1" sqref="L6:L1048576" type="custom">
      <formula1>=OR(L2809=0,AND(L2809&gt;=0,L2809&lt;=999999))</formula1>
    </dataValidation>
    <dataValidation allowBlank="0" showErrorMessage="1" showInputMessage="1" sqref="L6:L1048576" type="custom">
      <formula1>=OR(L2810=0,AND(L2810&gt;=0,L2810&lt;=999999))</formula1>
    </dataValidation>
    <dataValidation allowBlank="0" showErrorMessage="1" showInputMessage="1" sqref="L6:L1048576" type="custom">
      <formula1>=OR(L2811=0,AND(L2811&gt;=0,L2811&lt;=999999))</formula1>
    </dataValidation>
    <dataValidation allowBlank="0" showErrorMessage="1" showInputMessage="1" sqref="L6:L1048576" type="custom">
      <formula1>=OR(L2812=0,AND(L2812&gt;=0,L2812&lt;=999999))</formula1>
    </dataValidation>
    <dataValidation allowBlank="0" showErrorMessage="1" showInputMessage="1" sqref="L6:L1048576" type="custom">
      <formula1>=OR(L2813=0,AND(L2813&gt;=0,L2813&lt;=999999))</formula1>
    </dataValidation>
    <dataValidation allowBlank="0" showErrorMessage="1" showInputMessage="1" sqref="L6:L1048576" type="custom">
      <formula1>=OR(L2814=0,AND(L2814&gt;=0,L2814&lt;=999999))</formula1>
    </dataValidation>
    <dataValidation allowBlank="0" showErrorMessage="1" showInputMessage="1" sqref="L6:L1048576" type="custom">
      <formula1>=OR(L2815=0,AND(L2815&gt;=0,L2815&lt;=999999))</formula1>
    </dataValidation>
    <dataValidation allowBlank="0" showErrorMessage="1" showInputMessage="1" sqref="L6:L1048576" type="custom">
      <formula1>=OR(L2816=0,AND(L2816&gt;=0,L2816&lt;=999999))</formula1>
    </dataValidation>
    <dataValidation allowBlank="0" showErrorMessage="1" showInputMessage="1" sqref="L6:L1048576" type="custom">
      <formula1>=OR(L2817=0,AND(L2817&gt;=0,L2817&lt;=999999))</formula1>
    </dataValidation>
    <dataValidation allowBlank="0" showErrorMessage="1" showInputMessage="1" sqref="L6:L1048576" type="custom">
      <formula1>=OR(L2818=0,AND(L2818&gt;=0,L2818&lt;=999999))</formula1>
    </dataValidation>
    <dataValidation allowBlank="0" showErrorMessage="1" showInputMessage="1" sqref="L6:L1048576" type="custom">
      <formula1>=OR(L2819=0,AND(L2819&gt;=0,L2819&lt;=999999))</formula1>
    </dataValidation>
    <dataValidation allowBlank="0" showErrorMessage="1" showInputMessage="1" sqref="L6:L1048576" type="custom">
      <formula1>=OR(L2820=0,AND(L2820&gt;=0,L2820&lt;=999999))</formula1>
    </dataValidation>
    <dataValidation allowBlank="0" showErrorMessage="1" showInputMessage="1" sqref="L6:L1048576" type="custom">
      <formula1>=OR(L2821=0,AND(L2821&gt;=0,L2821&lt;=999999))</formula1>
    </dataValidation>
    <dataValidation allowBlank="0" showErrorMessage="1" showInputMessage="1" sqref="L6:L1048576" type="custom">
      <formula1>=OR(L2822=0,AND(L2822&gt;=0,L2822&lt;=999999))</formula1>
    </dataValidation>
    <dataValidation allowBlank="0" showErrorMessage="1" showInputMessage="1" sqref="L6:L1048576" type="custom">
      <formula1>=OR(L2823=0,AND(L2823&gt;=0,L2823&lt;=999999))</formula1>
    </dataValidation>
    <dataValidation allowBlank="0" showErrorMessage="1" showInputMessage="1" sqref="L6:L1048576" type="custom">
      <formula1>=OR(L2824=0,AND(L2824&gt;=0,L2824&lt;=999999))</formula1>
    </dataValidation>
    <dataValidation allowBlank="0" showErrorMessage="1" showInputMessage="1" sqref="L6:L1048576" type="custom">
      <formula1>=OR(L2825=0,AND(L2825&gt;=0,L2825&lt;=999999))</formula1>
    </dataValidation>
    <dataValidation allowBlank="0" showErrorMessage="1" showInputMessage="1" sqref="L6:L1048576" type="custom">
      <formula1>=OR(L2826=0,AND(L2826&gt;=0,L2826&lt;=999999))</formula1>
    </dataValidation>
    <dataValidation allowBlank="0" showErrorMessage="1" showInputMessage="1" sqref="L6:L1048576" type="custom">
      <formula1>=OR(L2827=0,AND(L2827&gt;=0,L2827&lt;=999999))</formula1>
    </dataValidation>
    <dataValidation allowBlank="0" showErrorMessage="1" showInputMessage="1" sqref="L6:L1048576" type="custom">
      <formula1>=OR(L2828=0,AND(L2828&gt;=0,L2828&lt;=999999))</formula1>
    </dataValidation>
    <dataValidation allowBlank="0" showErrorMessage="1" showInputMessage="1" sqref="L6:L1048576" type="custom">
      <formula1>=OR(L2829=0,AND(L2829&gt;=0,L2829&lt;=999999))</formula1>
    </dataValidation>
    <dataValidation allowBlank="0" showErrorMessage="1" showInputMessage="1" sqref="L6:L1048576" type="custom">
      <formula1>=OR(L2830=0,AND(L2830&gt;=0,L2830&lt;=999999))</formula1>
    </dataValidation>
    <dataValidation allowBlank="0" showErrorMessage="1" showInputMessage="1" sqref="L6:L1048576" type="custom">
      <formula1>=OR(L2831=0,AND(L2831&gt;=0,L2831&lt;=999999))</formula1>
    </dataValidation>
    <dataValidation allowBlank="0" showErrorMessage="1" showInputMessage="1" sqref="L6:L1048576" type="custom">
      <formula1>=OR(L2832=0,AND(L2832&gt;=0,L2832&lt;=999999))</formula1>
    </dataValidation>
    <dataValidation allowBlank="0" showErrorMessage="1" showInputMessage="1" sqref="L6:L1048576" type="custom">
      <formula1>=OR(L2833=0,AND(L2833&gt;=0,L2833&lt;=999999))</formula1>
    </dataValidation>
    <dataValidation allowBlank="0" showErrorMessage="1" showInputMessage="1" sqref="L6:L1048576" type="custom">
      <formula1>=OR(L2834=0,AND(L2834&gt;=0,L2834&lt;=999999))</formula1>
    </dataValidation>
    <dataValidation allowBlank="0" showErrorMessage="1" showInputMessage="1" sqref="L6:L1048576" type="custom">
      <formula1>=OR(L2835=0,AND(L2835&gt;=0,L2835&lt;=999999))</formula1>
    </dataValidation>
    <dataValidation allowBlank="0" showErrorMessage="1" showInputMessage="1" sqref="L6:L1048576" type="custom">
      <formula1>=OR(L2836=0,AND(L2836&gt;=0,L2836&lt;=999999))</formula1>
    </dataValidation>
    <dataValidation allowBlank="0" showErrorMessage="1" showInputMessage="1" sqref="L6:L1048576" type="custom">
      <formula1>=OR(L2837=0,AND(L2837&gt;=0,L2837&lt;=999999))</formula1>
    </dataValidation>
    <dataValidation allowBlank="0" showErrorMessage="1" showInputMessage="1" sqref="L6:L1048576" type="custom">
      <formula1>=OR(L2838=0,AND(L2838&gt;=0,L2838&lt;=999999))</formula1>
    </dataValidation>
    <dataValidation allowBlank="0" showErrorMessage="1" showInputMessage="1" sqref="L6:L1048576" type="custom">
      <formula1>=OR(L2839=0,AND(L2839&gt;=0,L2839&lt;=999999))</formula1>
    </dataValidation>
    <dataValidation allowBlank="0" showErrorMessage="1" showInputMessage="1" sqref="L6:L1048576" type="custom">
      <formula1>=OR(L2840=0,AND(L2840&gt;=0,L2840&lt;=999999))</formula1>
    </dataValidation>
    <dataValidation allowBlank="0" showErrorMessage="1" showInputMessage="1" sqref="L6:L1048576" type="custom">
      <formula1>=OR(L2841=0,AND(L2841&gt;=0,L2841&lt;=999999))</formula1>
    </dataValidation>
    <dataValidation allowBlank="0" showErrorMessage="1" showInputMessage="1" sqref="L6:L1048576" type="custom">
      <formula1>=OR(L2842=0,AND(L2842&gt;=0,L2842&lt;=999999))</formula1>
    </dataValidation>
    <dataValidation allowBlank="0" showErrorMessage="1" showInputMessage="1" sqref="L6:L1048576" type="custom">
      <formula1>=OR(L2843=0,AND(L2843&gt;=0,L2843&lt;=999999))</formula1>
    </dataValidation>
    <dataValidation allowBlank="0" showErrorMessage="1" showInputMessage="1" sqref="L6:L1048576" type="custom">
      <formula1>=OR(L2844=0,AND(L2844&gt;=0,L2844&lt;=999999))</formula1>
    </dataValidation>
    <dataValidation allowBlank="0" showErrorMessage="1" showInputMessage="1" sqref="L6:L1048576" type="custom">
      <formula1>=OR(L2845=0,AND(L2845&gt;=0,L2845&lt;=999999))</formula1>
    </dataValidation>
    <dataValidation allowBlank="0" showErrorMessage="1" showInputMessage="1" sqref="L6:L1048576" type="custom">
      <formula1>=OR(L2846=0,AND(L2846&gt;=0,L2846&lt;=999999))</formula1>
    </dataValidation>
    <dataValidation allowBlank="0" showErrorMessage="1" showInputMessage="1" sqref="L6:L1048576" type="custom">
      <formula1>=OR(L2847=0,AND(L2847&gt;=0,L2847&lt;=999999))</formula1>
    </dataValidation>
    <dataValidation allowBlank="0" showErrorMessage="1" showInputMessage="1" sqref="L6:L1048576" type="custom">
      <formula1>=OR(L2848=0,AND(L2848&gt;=0,L2848&lt;=999999))</formula1>
    </dataValidation>
    <dataValidation allowBlank="0" showErrorMessage="1" showInputMessage="1" sqref="L6:L1048576" type="custom">
      <formula1>=OR(L2849=0,AND(L2849&gt;=0,L2849&lt;=999999))</formula1>
    </dataValidation>
    <dataValidation allowBlank="0" showErrorMessage="1" showInputMessage="1" sqref="L6:L1048576" type="custom">
      <formula1>=OR(L2850=0,AND(L2850&gt;=0,L2850&lt;=999999))</formula1>
    </dataValidation>
    <dataValidation allowBlank="0" showErrorMessage="1" showInputMessage="1" sqref="L6:L1048576" type="custom">
      <formula1>=OR(L2851=0,AND(L2851&gt;=0,L2851&lt;=999999))</formula1>
    </dataValidation>
    <dataValidation allowBlank="0" showErrorMessage="1" showInputMessage="1" sqref="L6:L1048576" type="custom">
      <formula1>=OR(L2852=0,AND(L2852&gt;=0,L2852&lt;=999999))</formula1>
    </dataValidation>
    <dataValidation allowBlank="0" showErrorMessage="1" showInputMessage="1" sqref="L6:L1048576" type="custom">
      <formula1>=OR(L2853=0,AND(L2853&gt;=0,L2853&lt;=999999))</formula1>
    </dataValidation>
    <dataValidation allowBlank="0" showErrorMessage="1" showInputMessage="1" sqref="L6:L1048576" type="custom">
      <formula1>=OR(L2854=0,AND(L2854&gt;=0,L2854&lt;=999999))</formula1>
    </dataValidation>
    <dataValidation allowBlank="0" showErrorMessage="1" showInputMessage="1" sqref="L6:L1048576" type="custom">
      <formula1>=OR(L2855=0,AND(L2855&gt;=0,L2855&lt;=999999))</formula1>
    </dataValidation>
    <dataValidation allowBlank="0" showErrorMessage="1" showInputMessage="1" sqref="L6:L1048576" type="custom">
      <formula1>=OR(L2856=0,AND(L2856&gt;=0,L2856&lt;=999999))</formula1>
    </dataValidation>
    <dataValidation allowBlank="0" showErrorMessage="1" showInputMessage="1" sqref="L6:L1048576" type="custom">
      <formula1>=OR(L2857=0,AND(L2857&gt;=0,L2857&lt;=999999))</formula1>
    </dataValidation>
    <dataValidation allowBlank="0" showErrorMessage="1" showInputMessage="1" sqref="L6:L1048576" type="custom">
      <formula1>=OR(L2858=0,AND(L2858&gt;=0,L2858&lt;=999999))</formula1>
    </dataValidation>
    <dataValidation allowBlank="0" showErrorMessage="1" showInputMessage="1" sqref="L6:L1048576" type="custom">
      <formula1>=OR(L2859=0,AND(L2859&gt;=0,L2859&lt;=999999))</formula1>
    </dataValidation>
    <dataValidation allowBlank="0" showErrorMessage="1" showInputMessage="1" sqref="L6:L1048576" type="custom">
      <formula1>=OR(L2860=0,AND(L2860&gt;=0,L2860&lt;=999999))</formula1>
    </dataValidation>
    <dataValidation allowBlank="0" showErrorMessage="1" showInputMessage="1" sqref="L6:L1048576" type="custom">
      <formula1>=OR(L2861=0,AND(L2861&gt;=0,L2861&lt;=999999))</formula1>
    </dataValidation>
    <dataValidation allowBlank="0" showErrorMessage="1" showInputMessage="1" sqref="L6:L1048576" type="custom">
      <formula1>=OR(L2862=0,AND(L2862&gt;=0,L2862&lt;=999999))</formula1>
    </dataValidation>
    <dataValidation allowBlank="0" showErrorMessage="1" showInputMessage="1" sqref="L6:L1048576" type="custom">
      <formula1>=OR(L2863=0,AND(L2863&gt;=0,L2863&lt;=999999))</formula1>
    </dataValidation>
    <dataValidation allowBlank="0" showErrorMessage="1" showInputMessage="1" sqref="L6:L1048576" type="custom">
      <formula1>=OR(L2864=0,AND(L2864&gt;=0,L2864&lt;=999999))</formula1>
    </dataValidation>
    <dataValidation allowBlank="0" showErrorMessage="1" showInputMessage="1" sqref="L6:L1048576" type="custom">
      <formula1>=OR(L2865=0,AND(L2865&gt;=0,L2865&lt;=999999))</formula1>
    </dataValidation>
    <dataValidation allowBlank="0" showErrorMessage="1" showInputMessage="1" sqref="L6:L1048576" type="custom">
      <formula1>=OR(L2866=0,AND(L2866&gt;=0,L2866&lt;=999999))</formula1>
    </dataValidation>
    <dataValidation allowBlank="0" showErrorMessage="1" showInputMessage="1" sqref="L6:L1048576" type="custom">
      <formula1>=OR(L2867=0,AND(L2867&gt;=0,L2867&lt;=999999))</formula1>
    </dataValidation>
    <dataValidation allowBlank="0" showErrorMessage="1" showInputMessage="1" sqref="L6:L1048576" type="custom">
      <formula1>=OR(L2868=0,AND(L2868&gt;=0,L2868&lt;=999999))</formula1>
    </dataValidation>
    <dataValidation allowBlank="0" showErrorMessage="1" showInputMessage="1" sqref="L6:L1048576" type="custom">
      <formula1>=OR(L2869=0,AND(L2869&gt;=0,L2869&lt;=999999))</formula1>
    </dataValidation>
    <dataValidation allowBlank="0" showErrorMessage="1" showInputMessage="1" sqref="L6:L1048576" type="custom">
      <formula1>=OR(L2870=0,AND(L2870&gt;=0,L2870&lt;=999999))</formula1>
    </dataValidation>
    <dataValidation allowBlank="0" showErrorMessage="1" showInputMessage="1" sqref="L6:L1048576" type="custom">
      <formula1>=OR(L2871=0,AND(L2871&gt;=0,L2871&lt;=999999))</formula1>
    </dataValidation>
    <dataValidation allowBlank="0" showErrorMessage="1" showInputMessage="1" sqref="L6:L1048576" type="custom">
      <formula1>=OR(L2872=0,AND(L2872&gt;=0,L2872&lt;=999999))</formula1>
    </dataValidation>
    <dataValidation allowBlank="0" showErrorMessage="1" showInputMessage="1" sqref="L6:L1048576" type="custom">
      <formula1>=OR(L2873=0,AND(L2873&gt;=0,L2873&lt;=999999))</formula1>
    </dataValidation>
    <dataValidation allowBlank="0" showErrorMessage="1" showInputMessage="1" sqref="L6:L1048576" type="custom">
      <formula1>=OR(L2874=0,AND(L2874&gt;=0,L2874&lt;=999999))</formula1>
    </dataValidation>
    <dataValidation allowBlank="0" showErrorMessage="1" showInputMessage="1" sqref="L6:L1048576" type="custom">
      <formula1>=OR(L2875=0,AND(L2875&gt;=0,L2875&lt;=999999))</formula1>
    </dataValidation>
    <dataValidation allowBlank="0" showErrorMessage="1" showInputMessage="1" sqref="L6:L1048576" type="custom">
      <formula1>=OR(L2876=0,AND(L2876&gt;=0,L2876&lt;=999999))</formula1>
    </dataValidation>
    <dataValidation allowBlank="0" showErrorMessage="1" showInputMessage="1" sqref="L6:L1048576" type="custom">
      <formula1>=OR(L2877=0,AND(L2877&gt;=0,L2877&lt;=999999))</formula1>
    </dataValidation>
    <dataValidation allowBlank="0" showErrorMessage="1" showInputMessage="1" sqref="L6:L1048576" type="custom">
      <formula1>=OR(L2878=0,AND(L2878&gt;=0,L2878&lt;=999999))</formula1>
    </dataValidation>
    <dataValidation allowBlank="0" showErrorMessage="1" showInputMessage="1" sqref="L6:L1048576" type="custom">
      <formula1>=OR(L2879=0,AND(L2879&gt;=0,L2879&lt;=999999))</formula1>
    </dataValidation>
    <dataValidation allowBlank="0" showErrorMessage="1" showInputMessage="1" sqref="L6:L1048576" type="custom">
      <formula1>=OR(L2880=0,AND(L2880&gt;=0,L2880&lt;=999999))</formula1>
    </dataValidation>
    <dataValidation allowBlank="0" showErrorMessage="1" showInputMessage="1" sqref="L6:L1048576" type="custom">
      <formula1>=OR(L2881=0,AND(L2881&gt;=0,L2881&lt;=999999))</formula1>
    </dataValidation>
    <dataValidation allowBlank="0" showErrorMessage="1" showInputMessage="1" sqref="L6:L1048576" type="custom">
      <formula1>=OR(L2882=0,AND(L2882&gt;=0,L2882&lt;=999999))</formula1>
    </dataValidation>
    <dataValidation allowBlank="0" showErrorMessage="1" showInputMessage="1" sqref="L6:L1048576" type="custom">
      <formula1>=OR(L2883=0,AND(L2883&gt;=0,L2883&lt;=999999))</formula1>
    </dataValidation>
    <dataValidation allowBlank="0" showErrorMessage="1" showInputMessage="1" sqref="L6:L1048576" type="custom">
      <formula1>=OR(L2884=0,AND(L2884&gt;=0,L2884&lt;=999999))</formula1>
    </dataValidation>
    <dataValidation allowBlank="0" showErrorMessage="1" showInputMessage="1" sqref="L6:L1048576" type="custom">
      <formula1>=OR(L2885=0,AND(L2885&gt;=0,L2885&lt;=999999))</formula1>
    </dataValidation>
    <dataValidation allowBlank="0" showErrorMessage="1" showInputMessage="1" sqref="L6:L1048576" type="custom">
      <formula1>=OR(L2886=0,AND(L2886&gt;=0,L2886&lt;=999999))</formula1>
    </dataValidation>
    <dataValidation allowBlank="0" showErrorMessage="1" showInputMessage="1" sqref="L6:L1048576" type="custom">
      <formula1>=OR(L2887=0,AND(L2887&gt;=0,L2887&lt;=999999))</formula1>
    </dataValidation>
    <dataValidation allowBlank="0" showErrorMessage="1" showInputMessage="1" sqref="L6:L1048576" type="custom">
      <formula1>=OR(L2888=0,AND(L2888&gt;=0,L2888&lt;=999999))</formula1>
    </dataValidation>
    <dataValidation allowBlank="0" showErrorMessage="1" showInputMessage="1" sqref="L6:L1048576" type="custom">
      <formula1>=OR(L2889=0,AND(L2889&gt;=0,L2889&lt;=999999))</formula1>
    </dataValidation>
    <dataValidation allowBlank="0" showErrorMessage="1" showInputMessage="1" sqref="L6:L1048576" type="custom">
      <formula1>=OR(L2890=0,AND(L2890&gt;=0,L2890&lt;=999999))</formula1>
    </dataValidation>
    <dataValidation allowBlank="0" showErrorMessage="1" showInputMessage="1" sqref="L6:L1048576" type="custom">
      <formula1>=OR(L2891=0,AND(L2891&gt;=0,L2891&lt;=999999))</formula1>
    </dataValidation>
    <dataValidation allowBlank="0" showErrorMessage="1" showInputMessage="1" sqref="L6:L1048576" type="custom">
      <formula1>=OR(L2892=0,AND(L2892&gt;=0,L2892&lt;=999999))</formula1>
    </dataValidation>
    <dataValidation allowBlank="0" showErrorMessage="1" showInputMessage="1" sqref="L6:L1048576" type="custom">
      <formula1>=OR(L2893=0,AND(L2893&gt;=0,L2893&lt;=999999))</formula1>
    </dataValidation>
    <dataValidation allowBlank="0" showErrorMessage="1" showInputMessage="1" sqref="L6:L1048576" type="custom">
      <formula1>=OR(L2894=0,AND(L2894&gt;=0,L2894&lt;=999999))</formula1>
    </dataValidation>
    <dataValidation allowBlank="0" showErrorMessage="1" showInputMessage="1" sqref="L6:L1048576" type="custom">
      <formula1>=OR(L2895=0,AND(L2895&gt;=0,L2895&lt;=999999))</formula1>
    </dataValidation>
    <dataValidation allowBlank="0" showErrorMessage="1" showInputMessage="1" sqref="L6:L1048576" type="custom">
      <formula1>=OR(L2896=0,AND(L2896&gt;=0,L2896&lt;=999999))</formula1>
    </dataValidation>
    <dataValidation allowBlank="0" showErrorMessage="1" showInputMessage="1" sqref="L6:L1048576" type="custom">
      <formula1>=OR(L2897=0,AND(L2897&gt;=0,L2897&lt;=999999))</formula1>
    </dataValidation>
    <dataValidation allowBlank="0" showErrorMessage="1" showInputMessage="1" sqref="L6:L1048576" type="custom">
      <formula1>=OR(L2898=0,AND(L2898&gt;=0,L2898&lt;=999999))</formula1>
    </dataValidation>
    <dataValidation allowBlank="0" showErrorMessage="1" showInputMessage="1" sqref="L6:L1048576" type="custom">
      <formula1>=OR(L2899=0,AND(L2899&gt;=0,L2899&lt;=999999))</formula1>
    </dataValidation>
    <dataValidation allowBlank="0" showErrorMessage="1" showInputMessage="1" sqref="L6:L1048576" type="custom">
      <formula1>=OR(L2900=0,AND(L2900&gt;=0,L2900&lt;=999999))</formula1>
    </dataValidation>
    <dataValidation allowBlank="0" showErrorMessage="1" showInputMessage="1" sqref="L6:L1048576" type="custom">
      <formula1>=OR(L2901=0,AND(L2901&gt;=0,L2901&lt;=999999))</formula1>
    </dataValidation>
    <dataValidation allowBlank="0" showErrorMessage="1" showInputMessage="1" sqref="L6:L1048576" type="custom">
      <formula1>=OR(L2902=0,AND(L2902&gt;=0,L2902&lt;=999999))</formula1>
    </dataValidation>
    <dataValidation allowBlank="0" showErrorMessage="1" showInputMessage="1" sqref="L6:L1048576" type="custom">
      <formula1>=OR(L2903=0,AND(L2903&gt;=0,L2903&lt;=999999))</formula1>
    </dataValidation>
    <dataValidation allowBlank="0" showErrorMessage="1" showInputMessage="1" sqref="L6:L1048576" type="custom">
      <formula1>=OR(L2904=0,AND(L2904&gt;=0,L2904&lt;=999999))</formula1>
    </dataValidation>
    <dataValidation allowBlank="0" showErrorMessage="1" showInputMessage="1" sqref="L6:L1048576" type="custom">
      <formula1>=OR(L2905=0,AND(L2905&gt;=0,L2905&lt;=999999))</formula1>
    </dataValidation>
    <dataValidation allowBlank="0" showErrorMessage="1" showInputMessage="1" sqref="L6:L1048576" type="custom">
      <formula1>=OR(L2906=0,AND(L2906&gt;=0,L2906&lt;=999999))</formula1>
    </dataValidation>
    <dataValidation allowBlank="0" showErrorMessage="1" showInputMessage="1" sqref="L6:L1048576" type="custom">
      <formula1>=OR(L2907=0,AND(L2907&gt;=0,L2907&lt;=999999))</formula1>
    </dataValidation>
    <dataValidation allowBlank="0" showErrorMessage="1" showInputMessage="1" sqref="L6:L1048576" type="custom">
      <formula1>=OR(L2908=0,AND(L2908&gt;=0,L2908&lt;=999999))</formula1>
    </dataValidation>
    <dataValidation allowBlank="0" showErrorMessage="1" showInputMessage="1" sqref="L6:L1048576" type="custom">
      <formula1>=OR(L2909=0,AND(L2909&gt;=0,L2909&lt;=999999))</formula1>
    </dataValidation>
    <dataValidation allowBlank="0" showErrorMessage="1" showInputMessage="1" sqref="L6:L1048576" type="custom">
      <formula1>=OR(L2910=0,AND(L2910&gt;=0,L2910&lt;=999999))</formula1>
    </dataValidation>
    <dataValidation allowBlank="0" showErrorMessage="1" showInputMessage="1" sqref="L6:L1048576" type="custom">
      <formula1>=OR(L2911=0,AND(L2911&gt;=0,L2911&lt;=999999))</formula1>
    </dataValidation>
    <dataValidation allowBlank="0" showErrorMessage="1" showInputMessage="1" sqref="L6:L1048576" type="custom">
      <formula1>=OR(L2912=0,AND(L2912&gt;=0,L2912&lt;=999999))</formula1>
    </dataValidation>
    <dataValidation allowBlank="0" showErrorMessage="1" showInputMessage="1" sqref="L6:L1048576" type="custom">
      <formula1>=OR(L2913=0,AND(L2913&gt;=0,L2913&lt;=999999))</formula1>
    </dataValidation>
    <dataValidation allowBlank="0" showErrorMessage="1" showInputMessage="1" sqref="L6:L1048576" type="custom">
      <formula1>=OR(L2914=0,AND(L2914&gt;=0,L2914&lt;=999999))</formula1>
    </dataValidation>
    <dataValidation allowBlank="0" showErrorMessage="1" showInputMessage="1" sqref="L6:L1048576" type="custom">
      <formula1>=OR(L2915=0,AND(L2915&gt;=0,L2915&lt;=999999))</formula1>
    </dataValidation>
    <dataValidation allowBlank="0" showErrorMessage="1" showInputMessage="1" sqref="L6:L1048576" type="custom">
      <formula1>=OR(L2916=0,AND(L2916&gt;=0,L2916&lt;=999999))</formula1>
    </dataValidation>
    <dataValidation allowBlank="0" showErrorMessage="1" showInputMessage="1" sqref="L6:L1048576" type="custom">
      <formula1>=OR(L2917=0,AND(L2917&gt;=0,L2917&lt;=999999))</formula1>
    </dataValidation>
    <dataValidation allowBlank="0" showErrorMessage="1" showInputMessage="1" sqref="L6:L1048576" type="custom">
      <formula1>=OR(L2918=0,AND(L2918&gt;=0,L2918&lt;=999999))</formula1>
    </dataValidation>
    <dataValidation allowBlank="0" showErrorMessage="1" showInputMessage="1" sqref="L6:L1048576" type="custom">
      <formula1>=OR(L2919=0,AND(L2919&gt;=0,L2919&lt;=999999))</formula1>
    </dataValidation>
    <dataValidation allowBlank="0" showErrorMessage="1" showInputMessage="1" sqref="L6:L1048576" type="custom">
      <formula1>=OR(L2920=0,AND(L2920&gt;=0,L2920&lt;=999999))</formula1>
    </dataValidation>
    <dataValidation allowBlank="0" showErrorMessage="1" showInputMessage="1" sqref="L6:L1048576" type="custom">
      <formula1>=OR(L2921=0,AND(L2921&gt;=0,L2921&lt;=999999))</formula1>
    </dataValidation>
    <dataValidation allowBlank="0" showErrorMessage="1" showInputMessage="1" sqref="L6:L1048576" type="custom">
      <formula1>=OR(L2922=0,AND(L2922&gt;=0,L2922&lt;=999999))</formula1>
    </dataValidation>
    <dataValidation allowBlank="0" showErrorMessage="1" showInputMessage="1" sqref="L6:L1048576" type="custom">
      <formula1>=OR(L2923=0,AND(L2923&gt;=0,L2923&lt;=999999))</formula1>
    </dataValidation>
    <dataValidation allowBlank="0" showErrorMessage="1" showInputMessage="1" sqref="L6:L1048576" type="custom">
      <formula1>=OR(L2924=0,AND(L2924&gt;=0,L2924&lt;=999999))</formula1>
    </dataValidation>
    <dataValidation allowBlank="0" showErrorMessage="1" showInputMessage="1" sqref="L6:L1048576" type="custom">
      <formula1>=OR(L2925=0,AND(L2925&gt;=0,L2925&lt;=999999))</formula1>
    </dataValidation>
    <dataValidation allowBlank="0" showErrorMessage="1" showInputMessage="1" sqref="L6:L1048576" type="custom">
      <formula1>=OR(L2926=0,AND(L2926&gt;=0,L2926&lt;=999999))</formula1>
    </dataValidation>
    <dataValidation allowBlank="0" showErrorMessage="1" showInputMessage="1" sqref="L6:L1048576" type="custom">
      <formula1>=OR(L2927=0,AND(L2927&gt;=0,L2927&lt;=999999))</formula1>
    </dataValidation>
    <dataValidation allowBlank="0" showErrorMessage="1" showInputMessage="1" sqref="L6:L1048576" type="custom">
      <formula1>=OR(L2928=0,AND(L2928&gt;=0,L2928&lt;=999999))</formula1>
    </dataValidation>
    <dataValidation allowBlank="0" showErrorMessage="1" showInputMessage="1" sqref="L6:L1048576" type="custom">
      <formula1>=OR(L2929=0,AND(L2929&gt;=0,L2929&lt;=999999))</formula1>
    </dataValidation>
    <dataValidation allowBlank="0" showErrorMessage="1" showInputMessage="1" sqref="L6:L1048576" type="custom">
      <formula1>=OR(L2930=0,AND(L2930&gt;=0,L2930&lt;=999999))</formula1>
    </dataValidation>
    <dataValidation allowBlank="0" showErrorMessage="1" showInputMessage="1" sqref="L6:L1048576" type="custom">
      <formula1>=OR(L2931=0,AND(L2931&gt;=0,L2931&lt;=999999))</formula1>
    </dataValidation>
    <dataValidation allowBlank="0" showErrorMessage="1" showInputMessage="1" sqref="L6:L1048576" type="custom">
      <formula1>=OR(L2932=0,AND(L2932&gt;=0,L2932&lt;=999999))</formula1>
    </dataValidation>
    <dataValidation allowBlank="0" showErrorMessage="1" showInputMessage="1" sqref="L6:L1048576" type="custom">
      <formula1>=OR(L2933=0,AND(L2933&gt;=0,L2933&lt;=999999))</formula1>
    </dataValidation>
    <dataValidation allowBlank="0" showErrorMessage="1" showInputMessage="1" sqref="L6:L1048576" type="custom">
      <formula1>=OR(L2934=0,AND(L2934&gt;=0,L2934&lt;=999999))</formula1>
    </dataValidation>
    <dataValidation allowBlank="0" showErrorMessage="1" showInputMessage="1" sqref="L6:L1048576" type="custom">
      <formula1>=OR(L2935=0,AND(L2935&gt;=0,L2935&lt;=999999))</formula1>
    </dataValidation>
    <dataValidation allowBlank="0" showErrorMessage="1" showInputMessage="1" sqref="L6:L1048576" type="custom">
      <formula1>=OR(L2936=0,AND(L2936&gt;=0,L2936&lt;=999999))</formula1>
    </dataValidation>
    <dataValidation allowBlank="0" showErrorMessage="1" showInputMessage="1" sqref="L6:L1048576" type="custom">
      <formula1>=OR(L2937=0,AND(L2937&gt;=0,L2937&lt;=999999))</formula1>
    </dataValidation>
    <dataValidation allowBlank="0" showErrorMessage="1" showInputMessage="1" sqref="L6:L1048576" type="custom">
      <formula1>=OR(L2938=0,AND(L2938&gt;=0,L2938&lt;=999999))</formula1>
    </dataValidation>
    <dataValidation allowBlank="0" showErrorMessage="1" showInputMessage="1" sqref="L6:L1048576" type="custom">
      <formula1>=OR(L2939=0,AND(L2939&gt;=0,L2939&lt;=999999))</formula1>
    </dataValidation>
    <dataValidation allowBlank="0" showErrorMessage="1" showInputMessage="1" sqref="L6:L1048576" type="custom">
      <formula1>=OR(L2940=0,AND(L2940&gt;=0,L2940&lt;=999999))</formula1>
    </dataValidation>
    <dataValidation allowBlank="0" showErrorMessage="1" showInputMessage="1" sqref="L6:L1048576" type="custom">
      <formula1>=OR(L2941=0,AND(L2941&gt;=0,L2941&lt;=999999))</formula1>
    </dataValidation>
    <dataValidation allowBlank="0" showErrorMessage="1" showInputMessage="1" sqref="L6:L1048576" type="custom">
      <formula1>=OR(L2942=0,AND(L2942&gt;=0,L2942&lt;=999999))</formula1>
    </dataValidation>
    <dataValidation allowBlank="0" showErrorMessage="1" showInputMessage="1" sqref="L6:L1048576" type="custom">
      <formula1>=OR(L2943=0,AND(L2943&gt;=0,L2943&lt;=999999))</formula1>
    </dataValidation>
    <dataValidation allowBlank="0" showErrorMessage="1" showInputMessage="1" sqref="L6:L1048576" type="custom">
      <formula1>=OR(L2944=0,AND(L2944&gt;=0,L2944&lt;=999999))</formula1>
    </dataValidation>
    <dataValidation allowBlank="0" showErrorMessage="1" showInputMessage="1" sqref="L6:L1048576" type="custom">
      <formula1>=OR(L2945=0,AND(L2945&gt;=0,L2945&lt;=999999))</formula1>
    </dataValidation>
    <dataValidation allowBlank="0" showErrorMessage="1" showInputMessage="1" sqref="L6:L1048576" type="custom">
      <formula1>=OR(L2946=0,AND(L2946&gt;=0,L2946&lt;=999999))</formula1>
    </dataValidation>
    <dataValidation allowBlank="0" showErrorMessage="1" showInputMessage="1" sqref="L6:L1048576" type="custom">
      <formula1>=OR(L2947=0,AND(L2947&gt;=0,L2947&lt;=999999))</formula1>
    </dataValidation>
    <dataValidation allowBlank="0" showErrorMessage="1" showInputMessage="1" sqref="L6:L1048576" type="custom">
      <formula1>=OR(L2948=0,AND(L2948&gt;=0,L2948&lt;=999999))</formula1>
    </dataValidation>
    <dataValidation allowBlank="0" showErrorMessage="1" showInputMessage="1" sqref="L6:L1048576" type="custom">
      <formula1>=OR(L2949=0,AND(L2949&gt;=0,L2949&lt;=999999))</formula1>
    </dataValidation>
    <dataValidation allowBlank="0" showErrorMessage="1" showInputMessage="1" sqref="L6:L1048576" type="custom">
      <formula1>=OR(L2950=0,AND(L2950&gt;=0,L2950&lt;=999999))</formula1>
    </dataValidation>
    <dataValidation allowBlank="0" showErrorMessage="1" showInputMessage="1" sqref="L6:L1048576" type="custom">
      <formula1>=OR(L2951=0,AND(L2951&gt;=0,L2951&lt;=999999))</formula1>
    </dataValidation>
    <dataValidation allowBlank="0" showErrorMessage="1" showInputMessage="1" sqref="L6:L1048576" type="custom">
      <formula1>=OR(L2952=0,AND(L2952&gt;=0,L2952&lt;=999999))</formula1>
    </dataValidation>
    <dataValidation allowBlank="0" showErrorMessage="1" showInputMessage="1" sqref="L6:L1048576" type="custom">
      <formula1>=OR(L2953=0,AND(L2953&gt;=0,L2953&lt;=999999))</formula1>
    </dataValidation>
    <dataValidation allowBlank="0" showErrorMessage="1" showInputMessage="1" sqref="L6:L1048576" type="custom">
      <formula1>=OR(L2954=0,AND(L2954&gt;=0,L2954&lt;=999999))</formula1>
    </dataValidation>
    <dataValidation allowBlank="0" showErrorMessage="1" showInputMessage="1" sqref="L6:L1048576" type="custom">
      <formula1>=OR(L2955=0,AND(L2955&gt;=0,L2955&lt;=999999))</formula1>
    </dataValidation>
    <dataValidation allowBlank="0" showErrorMessage="1" showInputMessage="1" sqref="L6:L1048576" type="custom">
      <formula1>=OR(L2956=0,AND(L2956&gt;=0,L2956&lt;=999999))</formula1>
    </dataValidation>
    <dataValidation allowBlank="0" showErrorMessage="1" showInputMessage="1" sqref="L6:L1048576" type="custom">
      <formula1>=OR(L2957=0,AND(L2957&gt;=0,L2957&lt;=999999))</formula1>
    </dataValidation>
    <dataValidation allowBlank="0" showErrorMessage="1" showInputMessage="1" sqref="L6:L1048576" type="custom">
      <formula1>=OR(L2958=0,AND(L2958&gt;=0,L2958&lt;=999999))</formula1>
    </dataValidation>
    <dataValidation allowBlank="0" showErrorMessage="1" showInputMessage="1" sqref="L6:L1048576" type="custom">
      <formula1>=OR(L2959=0,AND(L2959&gt;=0,L2959&lt;=999999))</formula1>
    </dataValidation>
    <dataValidation allowBlank="0" showErrorMessage="1" showInputMessage="1" sqref="L6:L1048576" type="custom">
      <formula1>=OR(L2960=0,AND(L2960&gt;=0,L2960&lt;=999999))</formula1>
    </dataValidation>
    <dataValidation allowBlank="0" showErrorMessage="1" showInputMessage="1" sqref="L6:L1048576" type="custom">
      <formula1>=OR(L2961=0,AND(L2961&gt;=0,L2961&lt;=999999))</formula1>
    </dataValidation>
    <dataValidation allowBlank="0" showErrorMessage="1" showInputMessage="1" sqref="L6:L1048576" type="custom">
      <formula1>=OR(L2962=0,AND(L2962&gt;=0,L2962&lt;=999999))</formula1>
    </dataValidation>
    <dataValidation allowBlank="0" showErrorMessage="1" showInputMessage="1" sqref="L6:L1048576" type="custom">
      <formula1>=OR(L2963=0,AND(L2963&gt;=0,L2963&lt;=999999))</formula1>
    </dataValidation>
    <dataValidation allowBlank="0" showErrorMessage="1" showInputMessage="1" sqref="L6:L1048576" type="custom">
      <formula1>=OR(L2964=0,AND(L2964&gt;=0,L2964&lt;=999999))</formula1>
    </dataValidation>
    <dataValidation allowBlank="0" showErrorMessage="1" showInputMessage="1" sqref="L6:L1048576" type="custom">
      <formula1>=OR(L2965=0,AND(L2965&gt;=0,L2965&lt;=999999))</formula1>
    </dataValidation>
    <dataValidation allowBlank="0" showErrorMessage="1" showInputMessage="1" sqref="L6:L1048576" type="custom">
      <formula1>=OR(L2966=0,AND(L2966&gt;=0,L2966&lt;=999999))</formula1>
    </dataValidation>
    <dataValidation allowBlank="0" showErrorMessage="1" showInputMessage="1" sqref="L6:L1048576" type="custom">
      <formula1>=OR(L2967=0,AND(L2967&gt;=0,L2967&lt;=999999))</formula1>
    </dataValidation>
    <dataValidation allowBlank="0" showErrorMessage="1" showInputMessage="1" sqref="L6:L1048576" type="custom">
      <formula1>=OR(L2968=0,AND(L2968&gt;=0,L2968&lt;=999999))</formula1>
    </dataValidation>
    <dataValidation allowBlank="0" showErrorMessage="1" showInputMessage="1" sqref="L6:L1048576" type="custom">
      <formula1>=OR(L2969=0,AND(L2969&gt;=0,L2969&lt;=999999))</formula1>
    </dataValidation>
    <dataValidation allowBlank="0" showErrorMessage="1" showInputMessage="1" sqref="L6:L1048576" type="custom">
      <formula1>=OR(L2970=0,AND(L2970&gt;=0,L2970&lt;=999999))</formula1>
    </dataValidation>
    <dataValidation allowBlank="0" showErrorMessage="1" showInputMessage="1" sqref="L6:L1048576" type="custom">
      <formula1>=OR(L2971=0,AND(L2971&gt;=0,L2971&lt;=999999))</formula1>
    </dataValidation>
    <dataValidation allowBlank="0" showErrorMessage="1" showInputMessage="1" sqref="L6:L1048576" type="custom">
      <formula1>=OR(L2972=0,AND(L2972&gt;=0,L2972&lt;=999999))</formula1>
    </dataValidation>
    <dataValidation allowBlank="0" showErrorMessage="1" showInputMessage="1" sqref="L6:L1048576" type="custom">
      <formula1>=OR(L2973=0,AND(L2973&gt;=0,L2973&lt;=999999))</formula1>
    </dataValidation>
    <dataValidation allowBlank="0" showErrorMessage="1" showInputMessage="1" sqref="L6:L1048576" type="custom">
      <formula1>=OR(L2974=0,AND(L2974&gt;=0,L2974&lt;=999999))</formula1>
    </dataValidation>
    <dataValidation allowBlank="0" showErrorMessage="1" showInputMessage="1" sqref="L6:L1048576" type="custom">
      <formula1>=OR(L2975=0,AND(L2975&gt;=0,L2975&lt;=999999))</formula1>
    </dataValidation>
    <dataValidation allowBlank="0" showErrorMessage="1" showInputMessage="1" sqref="L6:L1048576" type="custom">
      <formula1>=OR(L2976=0,AND(L2976&gt;=0,L2976&lt;=999999))</formula1>
    </dataValidation>
    <dataValidation allowBlank="0" showErrorMessage="1" showInputMessage="1" sqref="L6:L1048576" type="custom">
      <formula1>=OR(L2977=0,AND(L2977&gt;=0,L2977&lt;=999999))</formula1>
    </dataValidation>
    <dataValidation allowBlank="0" showErrorMessage="1" showInputMessage="1" sqref="L6:L1048576" type="custom">
      <formula1>=OR(L2978=0,AND(L2978&gt;=0,L2978&lt;=999999))</formula1>
    </dataValidation>
    <dataValidation allowBlank="0" showErrorMessage="1" showInputMessage="1" sqref="L6:L1048576" type="custom">
      <formula1>=OR(L2979=0,AND(L2979&gt;=0,L2979&lt;=999999))</formula1>
    </dataValidation>
    <dataValidation allowBlank="0" showErrorMessage="1" showInputMessage="1" sqref="L6:L1048576" type="custom">
      <formula1>=OR(L2980=0,AND(L2980&gt;=0,L2980&lt;=999999))</formula1>
    </dataValidation>
    <dataValidation allowBlank="0" showErrorMessage="1" showInputMessage="1" sqref="L6:L1048576" type="custom">
      <formula1>=OR(L2981=0,AND(L2981&gt;=0,L2981&lt;=999999))</formula1>
    </dataValidation>
    <dataValidation allowBlank="0" showErrorMessage="1" showInputMessage="1" sqref="L6:L1048576" type="custom">
      <formula1>=OR(L2982=0,AND(L2982&gt;=0,L2982&lt;=999999))</formula1>
    </dataValidation>
    <dataValidation allowBlank="0" showErrorMessage="1" showInputMessage="1" sqref="L6:L1048576" type="custom">
      <formula1>=OR(L2983=0,AND(L2983&gt;=0,L2983&lt;=999999))</formula1>
    </dataValidation>
    <dataValidation allowBlank="0" showErrorMessage="1" showInputMessage="1" sqref="L6:L1048576" type="custom">
      <formula1>=OR(L2984=0,AND(L2984&gt;=0,L2984&lt;=999999))</formula1>
    </dataValidation>
    <dataValidation allowBlank="0" showErrorMessage="1" showInputMessage="1" sqref="L6:L1048576" type="custom">
      <formula1>=OR(L2985=0,AND(L2985&gt;=0,L2985&lt;=999999))</formula1>
    </dataValidation>
    <dataValidation allowBlank="0" showErrorMessage="1" showInputMessage="1" sqref="L6:L1048576" type="custom">
      <formula1>=OR(L2986=0,AND(L2986&gt;=0,L2986&lt;=999999))</formula1>
    </dataValidation>
    <dataValidation allowBlank="0" showErrorMessage="1" showInputMessage="1" sqref="L6:L1048576" type="custom">
      <formula1>=OR(L2987=0,AND(L2987&gt;=0,L2987&lt;=999999))</formula1>
    </dataValidation>
    <dataValidation allowBlank="0" showErrorMessage="1" showInputMessage="1" sqref="L6:L1048576" type="custom">
      <formula1>=OR(L2988=0,AND(L2988&gt;=0,L2988&lt;=999999))</formula1>
    </dataValidation>
    <dataValidation allowBlank="0" showErrorMessage="1" showInputMessage="1" sqref="L6:L1048576" type="custom">
      <formula1>=OR(L2989=0,AND(L2989&gt;=0,L2989&lt;=999999))</formula1>
    </dataValidation>
    <dataValidation allowBlank="0" showErrorMessage="1" showInputMessage="1" sqref="L6:L1048576" type="custom">
      <formula1>=OR(L2990=0,AND(L2990&gt;=0,L2990&lt;=999999))</formula1>
    </dataValidation>
    <dataValidation allowBlank="0" showErrorMessage="1" showInputMessage="1" sqref="L6:L1048576" type="custom">
      <formula1>=OR(L2991=0,AND(L2991&gt;=0,L2991&lt;=999999))</formula1>
    </dataValidation>
    <dataValidation allowBlank="0" showErrorMessage="1" showInputMessage="1" sqref="L6:L1048576" type="custom">
      <formula1>=OR(L2992=0,AND(L2992&gt;=0,L2992&lt;=999999))</formula1>
    </dataValidation>
    <dataValidation allowBlank="0" showErrorMessage="1" showInputMessage="1" sqref="L6:L1048576" type="custom">
      <formula1>=OR(L2993=0,AND(L2993&gt;=0,L2993&lt;=999999))</formula1>
    </dataValidation>
    <dataValidation allowBlank="0" showErrorMessage="1" showInputMessage="1" sqref="L6:L1048576" type="custom">
      <formula1>=OR(L2994=0,AND(L2994&gt;=0,L2994&lt;=999999))</formula1>
    </dataValidation>
    <dataValidation allowBlank="0" showErrorMessage="1" showInputMessage="1" sqref="L6:L1048576" type="custom">
      <formula1>=OR(L2995=0,AND(L2995&gt;=0,L2995&lt;=999999))</formula1>
    </dataValidation>
    <dataValidation allowBlank="0" showErrorMessage="1" showInputMessage="1" sqref="L6:L1048576" type="custom">
      <formula1>=OR(L2996=0,AND(L2996&gt;=0,L2996&lt;=999999))</formula1>
    </dataValidation>
    <dataValidation allowBlank="0" showErrorMessage="1" showInputMessage="1" sqref="L6:L1048576" type="custom">
      <formula1>=OR(L2997=0,AND(L2997&gt;=0,L2997&lt;=999999))</formula1>
    </dataValidation>
    <dataValidation allowBlank="0" showErrorMessage="1" showInputMessage="1" sqref="L6:L1048576" type="custom">
      <formula1>=OR(L2998=0,AND(L2998&gt;=0,L2998&lt;=999999))</formula1>
    </dataValidation>
    <dataValidation allowBlank="0" showErrorMessage="1" showInputMessage="1" sqref="L6:L1048576" type="custom">
      <formula1>=OR(L2999=0,AND(L2999&gt;=0,L2999&lt;=999999))</formula1>
    </dataValidation>
    <dataValidation allowBlank="0" showErrorMessage="1" showInputMessage="1" sqref="L6:L1048576" type="custom">
      <formula1>=OR(L3000=0,AND(L3000&gt;=0,L3000&lt;=999999))</formula1>
    </dataValidation>
    <dataValidation allowBlank="0" showErrorMessage="1" showInputMessage="1" sqref="L6:L1048576" type="custom">
      <formula1>=OR(L3001=0,AND(L3001&gt;=0,L3001&lt;=999999))</formula1>
    </dataValidation>
    <dataValidation allowBlank="0" showErrorMessage="1" showInputMessage="1" sqref="L6:L1048576" type="custom">
      <formula1>=OR(L3002=0,AND(L3002&gt;=0,L3002&lt;=999999))</formula1>
    </dataValidation>
    <dataValidation allowBlank="0" showErrorMessage="1" showInputMessage="1" sqref="L6:L1048576" type="custom">
      <formula1>=OR(L3003=0,AND(L3003&gt;=0,L3003&lt;=999999))</formula1>
    </dataValidation>
    <dataValidation allowBlank="0" showErrorMessage="1" showInputMessage="1" sqref="L6:L1048576" type="custom">
      <formula1>=OR(L3004=0,AND(L3004&gt;=0,L3004&lt;=999999))</formula1>
    </dataValidation>
    <dataValidation allowBlank="0" showErrorMessage="1" showInputMessage="1" sqref="L6:L1048576" type="custom">
      <formula1>=OR(L3005=0,AND(L3005&gt;=0,L3005&lt;=999999))</formula1>
    </dataValidation>
    <dataValidation allowBlank="0" showErrorMessage="1" showInputMessage="1" sqref="L6:L1048576" type="custom">
      <formula1>=OR(L3006=0,AND(L3006&gt;=0,L3006&lt;=999999))</formula1>
    </dataValidation>
    <dataValidation allowBlank="0" showErrorMessage="1" showInputMessage="1" sqref="L6:L1048576" type="custom">
      <formula1>=OR(L3007=0,AND(L3007&gt;=0,L3007&lt;=999999))</formula1>
    </dataValidation>
    <dataValidation allowBlank="0" showErrorMessage="1" showInputMessage="1" sqref="L6:L1048576" type="custom">
      <formula1>=OR(L3008=0,AND(L3008&gt;=0,L3008&lt;=999999))</formula1>
    </dataValidation>
    <dataValidation allowBlank="0" showErrorMessage="1" showInputMessage="1" sqref="L6:L1048576" type="custom">
      <formula1>=OR(L3009=0,AND(L3009&gt;=0,L3009&lt;=999999))</formula1>
    </dataValidation>
    <dataValidation allowBlank="0" showErrorMessage="1" showInputMessage="1" sqref="L6:L1048576" type="custom">
      <formula1>=OR(L3010=0,AND(L3010&gt;=0,L3010&lt;=999999))</formula1>
    </dataValidation>
    <dataValidation allowBlank="0" showErrorMessage="1" showInputMessage="1" sqref="L6:L1048576" type="custom">
      <formula1>=OR(L3011=0,AND(L3011&gt;=0,L3011&lt;=999999))</formula1>
    </dataValidation>
    <dataValidation allowBlank="0" showErrorMessage="1" showInputMessage="1" sqref="L6:L1048576" type="custom">
      <formula1>=OR(L3012=0,AND(L3012&gt;=0,L3012&lt;=999999))</formula1>
    </dataValidation>
    <dataValidation allowBlank="0" showErrorMessage="1" showInputMessage="1" sqref="L6:L1048576" type="custom">
      <formula1>=OR(L3013=0,AND(L3013&gt;=0,L3013&lt;=999999))</formula1>
    </dataValidation>
    <dataValidation allowBlank="0" showErrorMessage="1" showInputMessage="1" sqref="L6:L1048576" type="custom">
      <formula1>=OR(L3014=0,AND(L3014&gt;=0,L3014&lt;=999999))</formula1>
    </dataValidation>
    <dataValidation allowBlank="0" showErrorMessage="1" showInputMessage="1" sqref="L6:L1048576" type="custom">
      <formula1>=OR(L3015=0,AND(L3015&gt;=0,L3015&lt;=999999))</formula1>
    </dataValidation>
    <dataValidation allowBlank="0" showErrorMessage="1" showInputMessage="1" sqref="L6:L1048576" type="custom">
      <formula1>=OR(L3016=0,AND(L3016&gt;=0,L3016&lt;=999999))</formula1>
    </dataValidation>
    <dataValidation allowBlank="0" showErrorMessage="1" showInputMessage="1" sqref="L6:L1048576" type="custom">
      <formula1>=OR(L3017=0,AND(L3017&gt;=0,L3017&lt;=999999))</formula1>
    </dataValidation>
    <dataValidation allowBlank="0" showErrorMessage="1" showInputMessage="1" sqref="L6:L1048576" type="custom">
      <formula1>=OR(L3018=0,AND(L3018&gt;=0,L3018&lt;=999999))</formula1>
    </dataValidation>
    <dataValidation allowBlank="0" showErrorMessage="1" showInputMessage="1" sqref="L6:L1048576" type="custom">
      <formula1>=OR(L3019=0,AND(L3019&gt;=0,L3019&lt;=999999))</formula1>
    </dataValidation>
    <dataValidation allowBlank="0" showErrorMessage="1" showInputMessage="1" sqref="L6:L1048576" type="custom">
      <formula1>=OR(L3020=0,AND(L3020&gt;=0,L3020&lt;=999999))</formula1>
    </dataValidation>
    <dataValidation allowBlank="0" showErrorMessage="1" showInputMessage="1" sqref="L6:L1048576" type="custom">
      <formula1>=OR(L3021=0,AND(L3021&gt;=0,L3021&lt;=999999))</formula1>
    </dataValidation>
    <dataValidation allowBlank="0" showErrorMessage="1" showInputMessage="1" sqref="L6:L1048576" type="custom">
      <formula1>=OR(L3022=0,AND(L3022&gt;=0,L3022&lt;=999999))</formula1>
    </dataValidation>
    <dataValidation allowBlank="0" showErrorMessage="1" showInputMessage="1" sqref="L6:L1048576" type="custom">
      <formula1>=OR(L3023=0,AND(L3023&gt;=0,L3023&lt;=999999))</formula1>
    </dataValidation>
    <dataValidation allowBlank="0" showErrorMessage="1" showInputMessage="1" sqref="L6:L1048576" type="custom">
      <formula1>=OR(L3024=0,AND(L3024&gt;=0,L3024&lt;=999999))</formula1>
    </dataValidation>
    <dataValidation allowBlank="0" showErrorMessage="1" showInputMessage="1" sqref="L6:L1048576" type="custom">
      <formula1>=OR(L3025=0,AND(L3025&gt;=0,L3025&lt;=999999))</formula1>
    </dataValidation>
    <dataValidation allowBlank="0" showErrorMessage="1" showInputMessage="1" sqref="L6:L1048576" type="custom">
      <formula1>=OR(L3026=0,AND(L3026&gt;=0,L3026&lt;=999999))</formula1>
    </dataValidation>
    <dataValidation allowBlank="0" showErrorMessage="1" showInputMessage="1" sqref="L6:L1048576" type="custom">
      <formula1>=OR(L3027=0,AND(L3027&gt;=0,L3027&lt;=999999))</formula1>
    </dataValidation>
    <dataValidation allowBlank="0" showErrorMessage="1" showInputMessage="1" sqref="L6:L1048576" type="custom">
      <formula1>=OR(L3028=0,AND(L3028&gt;=0,L3028&lt;=999999))</formula1>
    </dataValidation>
    <dataValidation allowBlank="0" showErrorMessage="1" showInputMessage="1" sqref="L6:L1048576" type="custom">
      <formula1>=OR(L3029=0,AND(L3029&gt;=0,L3029&lt;=999999))</formula1>
    </dataValidation>
    <dataValidation allowBlank="0" showErrorMessage="1" showInputMessage="1" sqref="L6:L1048576" type="custom">
      <formula1>=OR(L3030=0,AND(L3030&gt;=0,L3030&lt;=999999))</formula1>
    </dataValidation>
    <dataValidation allowBlank="0" showErrorMessage="1" showInputMessage="1" sqref="L6:L1048576" type="custom">
      <formula1>=OR(L3031=0,AND(L3031&gt;=0,L3031&lt;=999999))</formula1>
    </dataValidation>
    <dataValidation allowBlank="0" showErrorMessage="1" showInputMessage="1" sqref="L6:L1048576" type="custom">
      <formula1>=OR(L3032=0,AND(L3032&gt;=0,L3032&lt;=999999))</formula1>
    </dataValidation>
    <dataValidation allowBlank="0" showErrorMessage="1" showInputMessage="1" sqref="L6:L1048576" type="custom">
      <formula1>=OR(L3033=0,AND(L3033&gt;=0,L3033&lt;=999999))</formula1>
    </dataValidation>
    <dataValidation allowBlank="0" showErrorMessage="1" showInputMessage="1" sqref="L6:L1048576" type="custom">
      <formula1>=OR(L3034=0,AND(L3034&gt;=0,L3034&lt;=999999))</formula1>
    </dataValidation>
    <dataValidation allowBlank="0" showErrorMessage="1" showInputMessage="1" sqref="L6:L1048576" type="custom">
      <formula1>=OR(L3035=0,AND(L3035&gt;=0,L3035&lt;=999999))</formula1>
    </dataValidation>
    <dataValidation allowBlank="0" showErrorMessage="1" showInputMessage="1" sqref="L6:L1048576" type="custom">
      <formula1>=OR(L3036=0,AND(L3036&gt;=0,L3036&lt;=999999))</formula1>
    </dataValidation>
    <dataValidation allowBlank="0" showErrorMessage="1" showInputMessage="1" sqref="L6:L1048576" type="custom">
      <formula1>=OR(L3037=0,AND(L3037&gt;=0,L3037&lt;=999999))</formula1>
    </dataValidation>
    <dataValidation allowBlank="0" showErrorMessage="1" showInputMessage="1" sqref="L6:L1048576" type="custom">
      <formula1>=OR(L3038=0,AND(L3038&gt;=0,L3038&lt;=999999))</formula1>
    </dataValidation>
    <dataValidation allowBlank="0" showErrorMessage="1" showInputMessage="1" sqref="L6:L1048576" type="custom">
      <formula1>=OR(L3039=0,AND(L3039&gt;=0,L3039&lt;=999999))</formula1>
    </dataValidation>
    <dataValidation allowBlank="0" showErrorMessage="1" showInputMessage="1" sqref="L6:L1048576" type="custom">
      <formula1>=OR(L3040=0,AND(L3040&gt;=0,L3040&lt;=999999))</formula1>
    </dataValidation>
    <dataValidation allowBlank="0" showErrorMessage="1" showInputMessage="1" sqref="L6:L1048576" type="custom">
      <formula1>=OR(L3041=0,AND(L3041&gt;=0,L3041&lt;=999999))</formula1>
    </dataValidation>
    <dataValidation allowBlank="0" showErrorMessage="1" showInputMessage="1" sqref="L6:L1048576" type="custom">
      <formula1>=OR(L3042=0,AND(L3042&gt;=0,L3042&lt;=999999))</formula1>
    </dataValidation>
    <dataValidation allowBlank="0" showErrorMessage="1" showInputMessage="1" sqref="L6:L1048576" type="custom">
      <formula1>=OR(L3043=0,AND(L3043&gt;=0,L3043&lt;=999999))</formula1>
    </dataValidation>
    <dataValidation allowBlank="0" showErrorMessage="1" showInputMessage="1" sqref="L6:L1048576" type="custom">
      <formula1>=OR(L3044=0,AND(L3044&gt;=0,L3044&lt;=999999))</formula1>
    </dataValidation>
    <dataValidation allowBlank="0" showErrorMessage="1" showInputMessage="1" sqref="L6:L1048576" type="custom">
      <formula1>=OR(L3045=0,AND(L3045&gt;=0,L3045&lt;=999999))</formula1>
    </dataValidation>
    <dataValidation allowBlank="0" showErrorMessage="1" showInputMessage="1" sqref="L6:L1048576" type="custom">
      <formula1>=OR(L3046=0,AND(L3046&gt;=0,L3046&lt;=999999))</formula1>
    </dataValidation>
    <dataValidation allowBlank="0" showErrorMessage="1" showInputMessage="1" sqref="L6:L1048576" type="custom">
      <formula1>=OR(L3047=0,AND(L3047&gt;=0,L3047&lt;=999999))</formula1>
    </dataValidation>
    <dataValidation allowBlank="0" showErrorMessage="1" showInputMessage="1" sqref="L6:L1048576" type="custom">
      <formula1>=OR(L3048=0,AND(L3048&gt;=0,L3048&lt;=999999))</formula1>
    </dataValidation>
    <dataValidation allowBlank="0" showErrorMessage="1" showInputMessage="1" sqref="L6:L1048576" type="custom">
      <formula1>=OR(L3049=0,AND(L3049&gt;=0,L3049&lt;=999999))</formula1>
    </dataValidation>
    <dataValidation allowBlank="0" showErrorMessage="1" showInputMessage="1" sqref="L6:L1048576" type="custom">
      <formula1>=OR(L3050=0,AND(L3050&gt;=0,L3050&lt;=999999))</formula1>
    </dataValidation>
    <dataValidation allowBlank="0" showErrorMessage="1" showInputMessage="1" sqref="L6:L1048576" type="custom">
      <formula1>=OR(L3051=0,AND(L3051&gt;=0,L3051&lt;=999999))</formula1>
    </dataValidation>
    <dataValidation allowBlank="0" showErrorMessage="1" showInputMessage="1" sqref="L6:L1048576" type="custom">
      <formula1>=OR(L3052=0,AND(L3052&gt;=0,L3052&lt;=999999))</formula1>
    </dataValidation>
    <dataValidation allowBlank="0" showErrorMessage="1" showInputMessage="1" sqref="L6:L1048576" type="custom">
      <formula1>=OR(L3053=0,AND(L3053&gt;=0,L3053&lt;=999999))</formula1>
    </dataValidation>
    <dataValidation allowBlank="0" showErrorMessage="1" showInputMessage="1" sqref="L6:L1048576" type="custom">
      <formula1>=OR(L3054=0,AND(L3054&gt;=0,L3054&lt;=999999))</formula1>
    </dataValidation>
    <dataValidation allowBlank="0" showErrorMessage="1" showInputMessage="1" sqref="L6:L1048576" type="custom">
      <formula1>=OR(L3055=0,AND(L3055&gt;=0,L3055&lt;=999999))</formula1>
    </dataValidation>
    <dataValidation allowBlank="0" showErrorMessage="1" showInputMessage="1" sqref="L6:L1048576" type="custom">
      <formula1>=OR(L3056=0,AND(L3056&gt;=0,L3056&lt;=999999))</formula1>
    </dataValidation>
    <dataValidation allowBlank="0" showErrorMessage="1" showInputMessage="1" sqref="L6:L1048576" type="custom">
      <formula1>=OR(L3057=0,AND(L3057&gt;=0,L3057&lt;=999999))</formula1>
    </dataValidation>
    <dataValidation allowBlank="0" showErrorMessage="1" showInputMessage="1" sqref="L6:L1048576" type="custom">
      <formula1>=OR(L3058=0,AND(L3058&gt;=0,L3058&lt;=999999))</formula1>
    </dataValidation>
    <dataValidation allowBlank="0" showErrorMessage="1" showInputMessage="1" sqref="L6:L1048576" type="custom">
      <formula1>=OR(L3059=0,AND(L3059&gt;=0,L3059&lt;=999999))</formula1>
    </dataValidation>
    <dataValidation allowBlank="0" showErrorMessage="1" showInputMessage="1" sqref="L6:L1048576" type="custom">
      <formula1>=OR(L3060=0,AND(L3060&gt;=0,L3060&lt;=999999))</formula1>
    </dataValidation>
    <dataValidation allowBlank="0" showErrorMessage="1" showInputMessage="1" sqref="L6:L1048576" type="custom">
      <formula1>=OR(L3061=0,AND(L3061&gt;=0,L3061&lt;=999999))</formula1>
    </dataValidation>
    <dataValidation allowBlank="0" showErrorMessage="1" showInputMessage="1" sqref="L6:L1048576" type="custom">
      <formula1>=OR(L3062=0,AND(L3062&gt;=0,L3062&lt;=999999))</formula1>
    </dataValidation>
    <dataValidation allowBlank="0" showErrorMessage="1" showInputMessage="1" sqref="L6:L1048576" type="custom">
      <formula1>=OR(L3063=0,AND(L3063&gt;=0,L3063&lt;=999999))</formula1>
    </dataValidation>
    <dataValidation allowBlank="0" showErrorMessage="1" showInputMessage="1" sqref="L6:L1048576" type="custom">
      <formula1>=OR(L3064=0,AND(L3064&gt;=0,L3064&lt;=999999))</formula1>
    </dataValidation>
    <dataValidation allowBlank="0" showErrorMessage="1" showInputMessage="1" sqref="L6:L1048576" type="custom">
      <formula1>=OR(L3065=0,AND(L3065&gt;=0,L3065&lt;=999999))</formula1>
    </dataValidation>
    <dataValidation allowBlank="0" showErrorMessage="1" showInputMessage="1" sqref="L6:L1048576" type="custom">
      <formula1>=OR(L3066=0,AND(L3066&gt;=0,L3066&lt;=999999))</formula1>
    </dataValidation>
    <dataValidation allowBlank="0" showErrorMessage="1" showInputMessage="1" sqref="L6:L1048576" type="custom">
      <formula1>=OR(L3067=0,AND(L3067&gt;=0,L3067&lt;=999999))</formula1>
    </dataValidation>
    <dataValidation allowBlank="0" showErrorMessage="1" showInputMessage="1" sqref="L6:L1048576" type="custom">
      <formula1>=OR(L3068=0,AND(L3068&gt;=0,L3068&lt;=999999))</formula1>
    </dataValidation>
    <dataValidation allowBlank="0" showErrorMessage="1" showInputMessage="1" sqref="L6:L1048576" type="custom">
      <formula1>=OR(L3069=0,AND(L3069&gt;=0,L3069&lt;=999999))</formula1>
    </dataValidation>
    <dataValidation allowBlank="0" showErrorMessage="1" showInputMessage="1" sqref="L6:L1048576" type="custom">
      <formula1>=OR(L3070=0,AND(L3070&gt;=0,L3070&lt;=999999))</formula1>
    </dataValidation>
    <dataValidation allowBlank="0" showErrorMessage="1" showInputMessage="1" sqref="L6:L1048576" type="custom">
      <formula1>=OR(L3071=0,AND(L3071&gt;=0,L3071&lt;=999999))</formula1>
    </dataValidation>
    <dataValidation allowBlank="0" showErrorMessage="1" showInputMessage="1" sqref="L6:L1048576" type="custom">
      <formula1>=OR(L3072=0,AND(L3072&gt;=0,L3072&lt;=999999))</formula1>
    </dataValidation>
    <dataValidation allowBlank="0" showErrorMessage="1" showInputMessage="1" sqref="L6:L1048576" type="custom">
      <formula1>=OR(L3073=0,AND(L3073&gt;=0,L3073&lt;=999999))</formula1>
    </dataValidation>
    <dataValidation allowBlank="0" showErrorMessage="1" showInputMessage="1" sqref="L6:L1048576" type="custom">
      <formula1>=OR(L3074=0,AND(L3074&gt;=0,L3074&lt;=999999))</formula1>
    </dataValidation>
    <dataValidation allowBlank="0" showErrorMessage="1" showInputMessage="1" sqref="L6:L1048576" type="custom">
      <formula1>=OR(L3075=0,AND(L3075&gt;=0,L3075&lt;=999999))</formula1>
    </dataValidation>
    <dataValidation allowBlank="0" showErrorMessage="1" showInputMessage="1" sqref="L6:L1048576" type="custom">
      <formula1>=OR(L3076=0,AND(L3076&gt;=0,L3076&lt;=999999))</formula1>
    </dataValidation>
    <dataValidation allowBlank="0" showErrorMessage="1" showInputMessage="1" sqref="L6:L1048576" type="custom">
      <formula1>=OR(L3077=0,AND(L3077&gt;=0,L3077&lt;=999999))</formula1>
    </dataValidation>
    <dataValidation allowBlank="0" showErrorMessage="1" showInputMessage="1" sqref="L6:L1048576" type="custom">
      <formula1>=OR(L3078=0,AND(L3078&gt;=0,L3078&lt;=999999))</formula1>
    </dataValidation>
    <dataValidation allowBlank="0" showErrorMessage="1" showInputMessage="1" sqref="L6:L1048576" type="custom">
      <formula1>=OR(L3079=0,AND(L3079&gt;=0,L3079&lt;=999999))</formula1>
    </dataValidation>
    <dataValidation allowBlank="0" showErrorMessage="1" showInputMessage="1" sqref="L6:L1048576" type="custom">
      <formula1>=OR(L3080=0,AND(L3080&gt;=0,L3080&lt;=999999))</formula1>
    </dataValidation>
    <dataValidation allowBlank="0" showErrorMessage="1" showInputMessage="1" sqref="L6:L1048576" type="custom">
      <formula1>=OR(L3081=0,AND(L3081&gt;=0,L3081&lt;=999999))</formula1>
    </dataValidation>
    <dataValidation allowBlank="0" showErrorMessage="1" showInputMessage="1" sqref="L6:L1048576" type="custom">
      <formula1>=OR(L3082=0,AND(L3082&gt;=0,L3082&lt;=999999))</formula1>
    </dataValidation>
    <dataValidation allowBlank="0" showErrorMessage="1" showInputMessage="1" sqref="L6:L1048576" type="custom">
      <formula1>=OR(L3083=0,AND(L3083&gt;=0,L3083&lt;=999999))</formula1>
    </dataValidation>
    <dataValidation allowBlank="0" showErrorMessage="1" showInputMessage="1" sqref="L6:L1048576" type="custom">
      <formula1>=OR(L3084=0,AND(L3084&gt;=0,L3084&lt;=999999))</formula1>
    </dataValidation>
    <dataValidation allowBlank="0" showErrorMessage="1" showInputMessage="1" sqref="L6:L1048576" type="custom">
      <formula1>=OR(L3085=0,AND(L3085&gt;=0,L3085&lt;=999999))</formula1>
    </dataValidation>
    <dataValidation allowBlank="0" showErrorMessage="1" showInputMessage="1" sqref="L6:L1048576" type="custom">
      <formula1>=OR(L3086=0,AND(L3086&gt;=0,L3086&lt;=999999))</formula1>
    </dataValidation>
    <dataValidation allowBlank="0" showErrorMessage="1" showInputMessage="1" sqref="L6:L1048576" type="custom">
      <formula1>=OR(L3087=0,AND(L3087&gt;=0,L3087&lt;=999999))</formula1>
    </dataValidation>
    <dataValidation allowBlank="0" showErrorMessage="1" showInputMessage="1" sqref="L6:L1048576" type="custom">
      <formula1>=OR(L3088=0,AND(L3088&gt;=0,L3088&lt;=999999))</formula1>
    </dataValidation>
    <dataValidation allowBlank="0" showErrorMessage="1" showInputMessage="1" sqref="L6:L1048576" type="custom">
      <formula1>=OR(L3089=0,AND(L3089&gt;=0,L3089&lt;=999999))</formula1>
    </dataValidation>
    <dataValidation allowBlank="0" showErrorMessage="1" showInputMessage="1" sqref="L6:L1048576" type="custom">
      <formula1>=OR(L3090=0,AND(L3090&gt;=0,L3090&lt;=999999))</formula1>
    </dataValidation>
    <dataValidation allowBlank="0" showErrorMessage="1" showInputMessage="1" sqref="L6:L1048576" type="custom">
      <formula1>=OR(L3091=0,AND(L3091&gt;=0,L3091&lt;=999999))</formula1>
    </dataValidation>
    <dataValidation allowBlank="0" showErrorMessage="1" showInputMessage="1" sqref="L6:L1048576" type="custom">
      <formula1>=OR(L3092=0,AND(L3092&gt;=0,L3092&lt;=999999))</formula1>
    </dataValidation>
    <dataValidation allowBlank="0" showErrorMessage="1" showInputMessage="1" sqref="L6:L1048576" type="custom">
      <formula1>=OR(L3093=0,AND(L3093&gt;=0,L3093&lt;=999999))</formula1>
    </dataValidation>
    <dataValidation allowBlank="0" showErrorMessage="1" showInputMessage="1" sqref="L6:L1048576" type="custom">
      <formula1>=OR(L3094=0,AND(L3094&gt;=0,L3094&lt;=999999))</formula1>
    </dataValidation>
    <dataValidation allowBlank="0" showErrorMessage="1" showInputMessage="1" sqref="L6:L1048576" type="custom">
      <formula1>=OR(L3095=0,AND(L3095&gt;=0,L3095&lt;=999999))</formula1>
    </dataValidation>
    <dataValidation allowBlank="0" showErrorMessage="1" showInputMessage="1" sqref="L6:L1048576" type="custom">
      <formula1>=OR(L3096=0,AND(L3096&gt;=0,L3096&lt;=999999))</formula1>
    </dataValidation>
    <dataValidation allowBlank="0" showErrorMessage="1" showInputMessage="1" sqref="L6:L1048576" type="custom">
      <formula1>=OR(L3097=0,AND(L3097&gt;=0,L3097&lt;=999999))</formula1>
    </dataValidation>
    <dataValidation allowBlank="0" showErrorMessage="1" showInputMessage="1" sqref="L6:L1048576" type="custom">
      <formula1>=OR(L3098=0,AND(L3098&gt;=0,L3098&lt;=999999))</formula1>
    </dataValidation>
    <dataValidation allowBlank="0" showErrorMessage="1" showInputMessage="1" sqref="L6:L1048576" type="custom">
      <formula1>=OR(L3099=0,AND(L3099&gt;=0,L3099&lt;=999999))</formula1>
    </dataValidation>
    <dataValidation allowBlank="0" showErrorMessage="1" showInputMessage="1" sqref="L6:L1048576" type="custom">
      <formula1>=OR(L3100=0,AND(L3100&gt;=0,L3100&lt;=999999))</formula1>
    </dataValidation>
    <dataValidation allowBlank="0" showErrorMessage="1" showInputMessage="1" sqref="L6:L1048576" type="custom">
      <formula1>=OR(L3101=0,AND(L3101&gt;=0,L3101&lt;=999999))</formula1>
    </dataValidation>
    <dataValidation allowBlank="0" showErrorMessage="1" showInputMessage="1" sqref="L6:L1048576" type="custom">
      <formula1>=OR(L3102=0,AND(L3102&gt;=0,L3102&lt;=999999))</formula1>
    </dataValidation>
    <dataValidation allowBlank="0" showErrorMessage="1" showInputMessage="1" sqref="L6:L1048576" type="custom">
      <formula1>=OR(L3103=0,AND(L3103&gt;=0,L3103&lt;=999999))</formula1>
    </dataValidation>
    <dataValidation allowBlank="0" showErrorMessage="1" showInputMessage="1" sqref="L6:L1048576" type="custom">
      <formula1>=OR(L3104=0,AND(L3104&gt;=0,L3104&lt;=999999))</formula1>
    </dataValidation>
    <dataValidation allowBlank="0" showErrorMessage="1" showInputMessage="1" sqref="L6:L1048576" type="custom">
      <formula1>=OR(L3105=0,AND(L3105&gt;=0,L3105&lt;=999999))</formula1>
    </dataValidation>
    <dataValidation allowBlank="0" showErrorMessage="1" showInputMessage="1" sqref="L6:L1048576" type="custom">
      <formula1>=OR(L3106=0,AND(L3106&gt;=0,L3106&lt;=999999))</formula1>
    </dataValidation>
    <dataValidation allowBlank="0" showErrorMessage="1" showInputMessage="1" sqref="L6:L1048576" type="custom">
      <formula1>=OR(L3107=0,AND(L3107&gt;=0,L3107&lt;=999999))</formula1>
    </dataValidation>
    <dataValidation allowBlank="0" showErrorMessage="1" showInputMessage="1" sqref="L6:L1048576" type="custom">
      <formula1>=OR(L3108=0,AND(L3108&gt;=0,L3108&lt;=999999))</formula1>
    </dataValidation>
    <dataValidation allowBlank="0" showErrorMessage="1" showInputMessage="1" sqref="L6:L1048576" type="custom">
      <formula1>=OR(L3109=0,AND(L3109&gt;=0,L3109&lt;=999999))</formula1>
    </dataValidation>
    <dataValidation allowBlank="0" showErrorMessage="1" showInputMessage="1" sqref="L6:L1048576" type="custom">
      <formula1>=OR(L3110=0,AND(L3110&gt;=0,L3110&lt;=999999))</formula1>
    </dataValidation>
    <dataValidation allowBlank="0" showErrorMessage="1" showInputMessage="1" sqref="L6:L1048576" type="custom">
      <formula1>=OR(L3111=0,AND(L3111&gt;=0,L3111&lt;=999999))</formula1>
    </dataValidation>
    <dataValidation allowBlank="0" showErrorMessage="1" showInputMessage="1" sqref="L6:L1048576" type="custom">
      <formula1>=OR(L3112=0,AND(L3112&gt;=0,L3112&lt;=999999))</formula1>
    </dataValidation>
    <dataValidation allowBlank="0" showErrorMessage="1" showInputMessage="1" sqref="L6:L1048576" type="custom">
      <formula1>=OR(L3113=0,AND(L3113&gt;=0,L3113&lt;=999999))</formula1>
    </dataValidation>
    <dataValidation allowBlank="0" showErrorMessage="1" showInputMessage="1" sqref="L6:L1048576" type="custom">
      <formula1>=OR(L3114=0,AND(L3114&gt;=0,L3114&lt;=999999))</formula1>
    </dataValidation>
    <dataValidation allowBlank="0" showErrorMessage="1" showInputMessage="1" sqref="L6:L1048576" type="custom">
      <formula1>=OR(L3115=0,AND(L3115&gt;=0,L3115&lt;=999999))</formula1>
    </dataValidation>
    <dataValidation allowBlank="0" showErrorMessage="1" showInputMessage="1" sqref="L6:L1048576" type="custom">
      <formula1>=OR(L3116=0,AND(L3116&gt;=0,L3116&lt;=999999))</formula1>
    </dataValidation>
    <dataValidation allowBlank="0" showErrorMessage="1" showInputMessage="1" sqref="L6:L1048576" type="custom">
      <formula1>=OR(L3117=0,AND(L3117&gt;=0,L3117&lt;=999999))</formula1>
    </dataValidation>
    <dataValidation allowBlank="0" showErrorMessage="1" showInputMessage="1" sqref="L6:L1048576" type="custom">
      <formula1>=OR(L3118=0,AND(L3118&gt;=0,L3118&lt;=999999))</formula1>
    </dataValidation>
    <dataValidation allowBlank="0" showErrorMessage="1" showInputMessage="1" sqref="L6:L1048576" type="custom">
      <formula1>=OR(L3119=0,AND(L3119&gt;=0,L3119&lt;=999999))</formula1>
    </dataValidation>
    <dataValidation allowBlank="0" showErrorMessage="1" showInputMessage="1" sqref="L6:L1048576" type="custom">
      <formula1>=OR(L3120=0,AND(L3120&gt;=0,L3120&lt;=999999))</formula1>
    </dataValidation>
    <dataValidation allowBlank="0" showErrorMessage="1" showInputMessage="1" sqref="L6:L1048576" type="custom">
      <formula1>=OR(L3121=0,AND(L3121&gt;=0,L3121&lt;=999999))</formula1>
    </dataValidation>
    <dataValidation allowBlank="0" showErrorMessage="1" showInputMessage="1" sqref="L6:L1048576" type="custom">
      <formula1>=OR(L3122=0,AND(L3122&gt;=0,L3122&lt;=999999))</formula1>
    </dataValidation>
    <dataValidation allowBlank="0" showErrorMessage="1" showInputMessage="1" sqref="L6:L1048576" type="custom">
      <formula1>=OR(L3123=0,AND(L3123&gt;=0,L3123&lt;=999999))</formula1>
    </dataValidation>
    <dataValidation allowBlank="0" showErrorMessage="1" showInputMessage="1" sqref="L6:L1048576" type="custom">
      <formula1>=OR(L3124=0,AND(L3124&gt;=0,L3124&lt;=999999))</formula1>
    </dataValidation>
    <dataValidation allowBlank="0" showErrorMessage="1" showInputMessage="1" sqref="L6:L1048576" type="custom">
      <formula1>=OR(L3125=0,AND(L3125&gt;=0,L3125&lt;=999999))</formula1>
    </dataValidation>
    <dataValidation allowBlank="0" showErrorMessage="1" showInputMessage="1" sqref="L6:L1048576" type="custom">
      <formula1>=OR(L3126=0,AND(L3126&gt;=0,L3126&lt;=999999))</formula1>
    </dataValidation>
    <dataValidation allowBlank="0" showErrorMessage="1" showInputMessage="1" sqref="L6:L1048576" type="custom">
      <formula1>=OR(L3127=0,AND(L3127&gt;=0,L3127&lt;=999999))</formula1>
    </dataValidation>
    <dataValidation allowBlank="0" showErrorMessage="1" showInputMessage="1" sqref="L6:L1048576" type="custom">
      <formula1>=OR(L3128=0,AND(L3128&gt;=0,L3128&lt;=999999))</formula1>
    </dataValidation>
    <dataValidation allowBlank="0" showErrorMessage="1" showInputMessage="1" sqref="L6:L1048576" type="custom">
      <formula1>=OR(L3129=0,AND(L3129&gt;=0,L3129&lt;=999999))</formula1>
    </dataValidation>
    <dataValidation allowBlank="0" showErrorMessage="1" showInputMessage="1" sqref="L6:L1048576" type="custom">
      <formula1>=OR(L3130=0,AND(L3130&gt;=0,L3130&lt;=999999))</formula1>
    </dataValidation>
    <dataValidation allowBlank="0" showErrorMessage="1" showInputMessage="1" sqref="L6:L1048576" type="custom">
      <formula1>=OR(L3131=0,AND(L3131&gt;=0,L3131&lt;=999999))</formula1>
    </dataValidation>
    <dataValidation allowBlank="0" showErrorMessage="1" showInputMessage="1" sqref="L6:L1048576" type="custom">
      <formula1>=OR(L3132=0,AND(L3132&gt;=0,L3132&lt;=999999))</formula1>
    </dataValidation>
    <dataValidation allowBlank="0" showErrorMessage="1" showInputMessage="1" sqref="L6:L1048576" type="custom">
      <formula1>=OR(L3133=0,AND(L3133&gt;=0,L3133&lt;=999999))</formula1>
    </dataValidation>
    <dataValidation allowBlank="0" showErrorMessage="1" showInputMessage="1" sqref="L6:L1048576" type="custom">
      <formula1>=OR(L3134=0,AND(L3134&gt;=0,L3134&lt;=999999))</formula1>
    </dataValidation>
    <dataValidation allowBlank="0" showErrorMessage="1" showInputMessage="1" sqref="L6:L1048576" type="custom">
      <formula1>=OR(L3135=0,AND(L3135&gt;=0,L3135&lt;=999999))</formula1>
    </dataValidation>
    <dataValidation allowBlank="0" showErrorMessage="1" showInputMessage="1" sqref="L6:L1048576" type="custom">
      <formula1>=OR(L3136=0,AND(L3136&gt;=0,L3136&lt;=999999))</formula1>
    </dataValidation>
    <dataValidation allowBlank="0" showErrorMessage="1" showInputMessage="1" sqref="L6:L1048576" type="custom">
      <formula1>=OR(L3137=0,AND(L3137&gt;=0,L3137&lt;=999999))</formula1>
    </dataValidation>
    <dataValidation allowBlank="0" showErrorMessage="1" showInputMessage="1" sqref="L6:L1048576" type="custom">
      <formula1>=OR(L3138=0,AND(L3138&gt;=0,L3138&lt;=999999))</formula1>
    </dataValidation>
    <dataValidation allowBlank="0" showErrorMessage="1" showInputMessage="1" sqref="L6:L1048576" type="custom">
      <formula1>=OR(L3139=0,AND(L3139&gt;=0,L3139&lt;=999999))</formula1>
    </dataValidation>
    <dataValidation allowBlank="0" showErrorMessage="1" showInputMessage="1" sqref="L6:L1048576" type="custom">
      <formula1>=OR(L3140=0,AND(L3140&gt;=0,L3140&lt;=999999))</formula1>
    </dataValidation>
    <dataValidation allowBlank="0" showErrorMessage="1" showInputMessage="1" sqref="L6:L1048576" type="custom">
      <formula1>=OR(L3141=0,AND(L3141&gt;=0,L3141&lt;=999999))</formula1>
    </dataValidation>
    <dataValidation allowBlank="0" showErrorMessage="1" showInputMessage="1" sqref="L6:L1048576" type="custom">
      <formula1>=OR(L3142=0,AND(L3142&gt;=0,L3142&lt;=999999))</formula1>
    </dataValidation>
    <dataValidation allowBlank="0" showErrorMessage="1" showInputMessage="1" sqref="L6:L1048576" type="custom">
      <formula1>=OR(L3143=0,AND(L3143&gt;=0,L3143&lt;=999999))</formula1>
    </dataValidation>
    <dataValidation allowBlank="0" showErrorMessage="1" showInputMessage="1" sqref="L6:L1048576" type="custom">
      <formula1>=OR(L3144=0,AND(L3144&gt;=0,L3144&lt;=999999))</formula1>
    </dataValidation>
    <dataValidation allowBlank="0" showErrorMessage="1" showInputMessage="1" sqref="L6:L1048576" type="custom">
      <formula1>=OR(L3145=0,AND(L3145&gt;=0,L3145&lt;=999999))</formula1>
    </dataValidation>
    <dataValidation allowBlank="0" showErrorMessage="1" showInputMessage="1" sqref="L6:L1048576" type="custom">
      <formula1>=OR(L3146=0,AND(L3146&gt;=0,L3146&lt;=999999))</formula1>
    </dataValidation>
    <dataValidation allowBlank="0" showErrorMessage="1" showInputMessage="1" sqref="L6:L1048576" type="custom">
      <formula1>=OR(L3147=0,AND(L3147&gt;=0,L3147&lt;=999999))</formula1>
    </dataValidation>
    <dataValidation allowBlank="0" showErrorMessage="1" showInputMessage="1" sqref="L6:L1048576" type="custom">
      <formula1>=OR(L3148=0,AND(L3148&gt;=0,L3148&lt;=999999))</formula1>
    </dataValidation>
    <dataValidation allowBlank="0" showErrorMessage="1" showInputMessage="1" sqref="L6:L1048576" type="custom">
      <formula1>=OR(L3149=0,AND(L3149&gt;=0,L3149&lt;=999999))</formula1>
    </dataValidation>
    <dataValidation allowBlank="0" showErrorMessage="1" showInputMessage="1" sqref="L6:L1048576" type="custom">
      <formula1>=OR(L3150=0,AND(L3150&gt;=0,L3150&lt;=999999))</formula1>
    </dataValidation>
    <dataValidation allowBlank="0" showErrorMessage="1" showInputMessage="1" sqref="L6:L1048576" type="custom">
      <formula1>=OR(L3151=0,AND(L3151&gt;=0,L3151&lt;=999999))</formula1>
    </dataValidation>
    <dataValidation allowBlank="0" showErrorMessage="1" showInputMessage="1" sqref="L6:L1048576" type="custom">
      <formula1>=OR(L3152=0,AND(L3152&gt;=0,L3152&lt;=999999))</formula1>
    </dataValidation>
    <dataValidation allowBlank="0" showErrorMessage="1" showInputMessage="1" sqref="L6:L1048576" type="custom">
      <formula1>=OR(L3153=0,AND(L3153&gt;=0,L3153&lt;=999999))</formula1>
    </dataValidation>
    <dataValidation allowBlank="0" showErrorMessage="1" showInputMessage="1" sqref="L6:L1048576" type="custom">
      <formula1>=OR(L3154=0,AND(L3154&gt;=0,L3154&lt;=999999))</formula1>
    </dataValidation>
    <dataValidation allowBlank="0" showErrorMessage="1" showInputMessage="1" sqref="L6:L1048576" type="custom">
      <formula1>=OR(L3155=0,AND(L3155&gt;=0,L3155&lt;=999999))</formula1>
    </dataValidation>
    <dataValidation allowBlank="0" showErrorMessage="1" showInputMessage="1" sqref="L6:L1048576" type="custom">
      <formula1>=OR(L3156=0,AND(L3156&gt;=0,L3156&lt;=999999))</formula1>
    </dataValidation>
    <dataValidation allowBlank="0" showErrorMessage="1" showInputMessage="1" sqref="L6:L1048576" type="custom">
      <formula1>=OR(L3157=0,AND(L3157&gt;=0,L3157&lt;=999999))</formula1>
    </dataValidation>
    <dataValidation allowBlank="0" showErrorMessage="1" showInputMessage="1" sqref="L6:L1048576" type="custom">
      <formula1>=OR(L3158=0,AND(L3158&gt;=0,L3158&lt;=999999))</formula1>
    </dataValidation>
    <dataValidation allowBlank="0" showErrorMessage="1" showInputMessage="1" sqref="L6:L1048576" type="custom">
      <formula1>=OR(L3159=0,AND(L3159&gt;=0,L3159&lt;=999999))</formula1>
    </dataValidation>
    <dataValidation allowBlank="0" showErrorMessage="1" showInputMessage="1" sqref="L6:L1048576" type="custom">
      <formula1>=OR(L3160=0,AND(L3160&gt;=0,L3160&lt;=999999))</formula1>
    </dataValidation>
    <dataValidation allowBlank="0" showErrorMessage="1" showInputMessage="1" sqref="L6:L1048576" type="custom">
      <formula1>=OR(L3161=0,AND(L3161&gt;=0,L3161&lt;=999999))</formula1>
    </dataValidation>
    <dataValidation allowBlank="0" showErrorMessage="1" showInputMessage="1" sqref="L6:L1048576" type="custom">
      <formula1>=OR(L3162=0,AND(L3162&gt;=0,L3162&lt;=999999))</formula1>
    </dataValidation>
    <dataValidation allowBlank="0" showErrorMessage="1" showInputMessage="1" sqref="L6:L1048576" type="custom">
      <formula1>=OR(L3163=0,AND(L3163&gt;=0,L3163&lt;=999999))</formula1>
    </dataValidation>
    <dataValidation allowBlank="0" showErrorMessage="1" showInputMessage="1" sqref="L6:L1048576" type="custom">
      <formula1>=OR(L3164=0,AND(L3164&gt;=0,L3164&lt;=999999))</formula1>
    </dataValidation>
    <dataValidation allowBlank="0" showErrorMessage="1" showInputMessage="1" sqref="L6:L1048576" type="custom">
      <formula1>=OR(L3165=0,AND(L3165&gt;=0,L3165&lt;=999999))</formula1>
    </dataValidation>
    <dataValidation allowBlank="0" showErrorMessage="1" showInputMessage="1" sqref="L6:L1048576" type="custom">
      <formula1>=OR(L3166=0,AND(L3166&gt;=0,L3166&lt;=999999))</formula1>
    </dataValidation>
    <dataValidation allowBlank="0" showErrorMessage="1" showInputMessage="1" sqref="L6:L1048576" type="custom">
      <formula1>=OR(L3167=0,AND(L3167&gt;=0,L3167&lt;=999999))</formula1>
    </dataValidation>
    <dataValidation allowBlank="0" showErrorMessage="1" showInputMessage="1" sqref="L6:L1048576" type="custom">
      <formula1>=OR(L3168=0,AND(L3168&gt;=0,L3168&lt;=999999))</formula1>
    </dataValidation>
    <dataValidation allowBlank="0" showErrorMessage="1" showInputMessage="1" sqref="L6:L1048576" type="custom">
      <formula1>=OR(L3169=0,AND(L3169&gt;=0,L3169&lt;=999999))</formula1>
    </dataValidation>
    <dataValidation allowBlank="0" showErrorMessage="1" showInputMessage="1" sqref="L6:L1048576" type="custom">
      <formula1>=OR(L3170=0,AND(L3170&gt;=0,L3170&lt;=999999))</formula1>
    </dataValidation>
    <dataValidation allowBlank="0" showErrorMessage="1" showInputMessage="1" sqref="L6:L1048576" type="custom">
      <formula1>=OR(L3171=0,AND(L3171&gt;=0,L3171&lt;=999999))</formula1>
    </dataValidation>
    <dataValidation allowBlank="0" showErrorMessage="1" showInputMessage="1" sqref="L6:L1048576" type="custom">
      <formula1>=OR(L3172=0,AND(L3172&gt;=0,L3172&lt;=999999))</formula1>
    </dataValidation>
    <dataValidation allowBlank="0" showErrorMessage="1" showInputMessage="1" sqref="L6:L1048576" type="custom">
      <formula1>=OR(L3173=0,AND(L3173&gt;=0,L3173&lt;=999999))</formula1>
    </dataValidation>
    <dataValidation allowBlank="0" showErrorMessage="1" showInputMessage="1" sqref="L6:L1048576" type="custom">
      <formula1>=OR(L3174=0,AND(L3174&gt;=0,L3174&lt;=999999))</formula1>
    </dataValidation>
    <dataValidation allowBlank="0" showErrorMessage="1" showInputMessage="1" sqref="L6:L1048576" type="custom">
      <formula1>=OR(L3175=0,AND(L3175&gt;=0,L3175&lt;=999999))</formula1>
    </dataValidation>
    <dataValidation allowBlank="0" showErrorMessage="1" showInputMessage="1" sqref="L6:L1048576" type="custom">
      <formula1>=OR(L3176=0,AND(L3176&gt;=0,L3176&lt;=999999))</formula1>
    </dataValidation>
    <dataValidation allowBlank="0" showErrorMessage="1" showInputMessage="1" sqref="L6:L1048576" type="custom">
      <formula1>=OR(L3177=0,AND(L3177&gt;=0,L3177&lt;=999999))</formula1>
    </dataValidation>
    <dataValidation allowBlank="0" showErrorMessage="1" showInputMessage="1" sqref="L6:L1048576" type="custom">
      <formula1>=OR(L3178=0,AND(L3178&gt;=0,L3178&lt;=999999))</formula1>
    </dataValidation>
    <dataValidation allowBlank="0" showErrorMessage="1" showInputMessage="1" sqref="L6:L1048576" type="custom">
      <formula1>=OR(L3179=0,AND(L3179&gt;=0,L3179&lt;=999999))</formula1>
    </dataValidation>
    <dataValidation allowBlank="0" showErrorMessage="1" showInputMessage="1" sqref="L6:L1048576" type="custom">
      <formula1>=OR(L3180=0,AND(L3180&gt;=0,L3180&lt;=999999))</formula1>
    </dataValidation>
    <dataValidation allowBlank="0" showErrorMessage="1" showInputMessage="1" sqref="L6:L1048576" type="custom">
      <formula1>=OR(L3181=0,AND(L3181&gt;=0,L3181&lt;=999999))</formula1>
    </dataValidation>
    <dataValidation allowBlank="0" showErrorMessage="1" showInputMessage="1" sqref="L6:L1048576" type="custom">
      <formula1>=OR(L3182=0,AND(L3182&gt;=0,L3182&lt;=999999))</formula1>
    </dataValidation>
    <dataValidation allowBlank="0" showErrorMessage="1" showInputMessage="1" sqref="L6:L1048576" type="custom">
      <formula1>=OR(L3183=0,AND(L3183&gt;=0,L3183&lt;=999999))</formula1>
    </dataValidation>
    <dataValidation allowBlank="0" showErrorMessage="1" showInputMessage="1" sqref="L6:L1048576" type="custom">
      <formula1>=OR(L3184=0,AND(L3184&gt;=0,L3184&lt;=999999))</formula1>
    </dataValidation>
    <dataValidation allowBlank="0" showErrorMessage="1" showInputMessage="1" sqref="L6:L1048576" type="custom">
      <formula1>=OR(L3185=0,AND(L3185&gt;=0,L3185&lt;=999999))</formula1>
    </dataValidation>
    <dataValidation allowBlank="0" showErrorMessage="1" showInputMessage="1" sqref="L6:L1048576" type="custom">
      <formula1>=OR(L3186=0,AND(L3186&gt;=0,L3186&lt;=999999))</formula1>
    </dataValidation>
    <dataValidation allowBlank="0" showErrorMessage="1" showInputMessage="1" sqref="L6:L1048576" type="custom">
      <formula1>=OR(L3187=0,AND(L3187&gt;=0,L3187&lt;=999999))</formula1>
    </dataValidation>
    <dataValidation allowBlank="0" showErrorMessage="1" showInputMessage="1" sqref="L6:L1048576" type="custom">
      <formula1>=OR(L3188=0,AND(L3188&gt;=0,L3188&lt;=999999))</formula1>
    </dataValidation>
    <dataValidation allowBlank="0" showErrorMessage="1" showInputMessage="1" sqref="L6:L1048576" type="custom">
      <formula1>=OR(L3189=0,AND(L3189&gt;=0,L3189&lt;=999999))</formula1>
    </dataValidation>
    <dataValidation allowBlank="0" showErrorMessage="1" showInputMessage="1" sqref="L6:L1048576" type="custom">
      <formula1>=OR(L3190=0,AND(L3190&gt;=0,L3190&lt;=999999))</formula1>
    </dataValidation>
    <dataValidation allowBlank="0" showErrorMessage="1" showInputMessage="1" sqref="L6:L1048576" type="custom">
      <formula1>=OR(L3191=0,AND(L3191&gt;=0,L3191&lt;=999999))</formula1>
    </dataValidation>
    <dataValidation allowBlank="0" showErrorMessage="1" showInputMessage="1" sqref="L6:L1048576" type="custom">
      <formula1>=OR(L3192=0,AND(L3192&gt;=0,L3192&lt;=999999))</formula1>
    </dataValidation>
    <dataValidation allowBlank="0" showErrorMessage="1" showInputMessage="1" sqref="L6:L1048576" type="custom">
      <formula1>=OR(L3193=0,AND(L3193&gt;=0,L3193&lt;=999999))</formula1>
    </dataValidation>
    <dataValidation allowBlank="0" showErrorMessage="1" showInputMessage="1" sqref="L6:L1048576" type="custom">
      <formula1>=OR(L3194=0,AND(L3194&gt;=0,L3194&lt;=999999))</formula1>
    </dataValidation>
    <dataValidation allowBlank="0" showErrorMessage="1" showInputMessage="1" sqref="L6:L1048576" type="custom">
      <formula1>=OR(L3195=0,AND(L3195&gt;=0,L3195&lt;=999999))</formula1>
    </dataValidation>
    <dataValidation allowBlank="0" showErrorMessage="1" showInputMessage="1" sqref="L6:L1048576" type="custom">
      <formula1>=OR(L3196=0,AND(L3196&gt;=0,L3196&lt;=999999))</formula1>
    </dataValidation>
    <dataValidation allowBlank="0" showErrorMessage="1" showInputMessage="1" sqref="L6:L1048576" type="custom">
      <formula1>=OR(L3197=0,AND(L3197&gt;=0,L3197&lt;=999999))</formula1>
    </dataValidation>
    <dataValidation allowBlank="0" showErrorMessage="1" showInputMessage="1" sqref="L6:L1048576" type="custom">
      <formula1>=OR(L3198=0,AND(L3198&gt;=0,L3198&lt;=999999))</formula1>
    </dataValidation>
    <dataValidation allowBlank="0" showErrorMessage="1" showInputMessage="1" sqref="L6:L1048576" type="custom">
      <formula1>=OR(L3199=0,AND(L3199&gt;=0,L3199&lt;=999999))</formula1>
    </dataValidation>
    <dataValidation allowBlank="0" showErrorMessage="1" showInputMessage="1" sqref="L6:L1048576" type="custom">
      <formula1>=OR(L3200=0,AND(L3200&gt;=0,L3200&lt;=999999))</formula1>
    </dataValidation>
    <dataValidation allowBlank="0" showErrorMessage="1" showInputMessage="1" sqref="L6:L1048576" type="custom">
      <formula1>=OR(L3201=0,AND(L3201&gt;=0,L3201&lt;=999999))</formula1>
    </dataValidation>
    <dataValidation allowBlank="0" showErrorMessage="1" showInputMessage="1" sqref="L6:L1048576" type="custom">
      <formula1>=OR(L3202=0,AND(L3202&gt;=0,L3202&lt;=999999))</formula1>
    </dataValidation>
    <dataValidation allowBlank="0" showErrorMessage="1" showInputMessage="1" sqref="L6:L1048576" type="custom">
      <formula1>=OR(L3203=0,AND(L3203&gt;=0,L3203&lt;=999999))</formula1>
    </dataValidation>
    <dataValidation allowBlank="0" showErrorMessage="1" showInputMessage="1" sqref="L6:L1048576" type="custom">
      <formula1>=OR(L3204=0,AND(L3204&gt;=0,L3204&lt;=999999))</formula1>
    </dataValidation>
    <dataValidation allowBlank="0" showErrorMessage="1" showInputMessage="1" sqref="L6:L1048576" type="custom">
      <formula1>=OR(L3205=0,AND(L3205&gt;=0,L3205&lt;=999999))</formula1>
    </dataValidation>
    <dataValidation allowBlank="0" showErrorMessage="1" showInputMessage="1" sqref="L6:L1048576" type="custom">
      <formula1>=OR(L3206=0,AND(L3206&gt;=0,L3206&lt;=999999))</formula1>
    </dataValidation>
    <dataValidation allowBlank="0" showErrorMessage="1" showInputMessage="1" sqref="L6:L1048576" type="custom">
      <formula1>=OR(L3207=0,AND(L3207&gt;=0,L3207&lt;=999999))</formula1>
    </dataValidation>
    <dataValidation allowBlank="0" showErrorMessage="1" showInputMessage="1" sqref="L6:L1048576" type="custom">
      <formula1>=OR(L3208=0,AND(L3208&gt;=0,L3208&lt;=999999))</formula1>
    </dataValidation>
    <dataValidation allowBlank="0" showErrorMessage="1" showInputMessage="1" sqref="L6:L1048576" type="custom">
      <formula1>=OR(L3209=0,AND(L3209&gt;=0,L3209&lt;=999999))</formula1>
    </dataValidation>
    <dataValidation allowBlank="0" showErrorMessage="1" showInputMessage="1" sqref="L6:L1048576" type="custom">
      <formula1>=OR(L3210=0,AND(L3210&gt;=0,L3210&lt;=999999))</formula1>
    </dataValidation>
    <dataValidation allowBlank="0" showErrorMessage="1" showInputMessage="1" sqref="L6:L1048576" type="custom">
      <formula1>=OR(L3211=0,AND(L3211&gt;=0,L3211&lt;=999999))</formula1>
    </dataValidation>
    <dataValidation allowBlank="0" showErrorMessage="1" showInputMessage="1" sqref="L6:L1048576" type="custom">
      <formula1>=OR(L3212=0,AND(L3212&gt;=0,L3212&lt;=999999))</formula1>
    </dataValidation>
    <dataValidation allowBlank="0" showErrorMessage="1" showInputMessage="1" sqref="L6:L1048576" type="custom">
      <formula1>=OR(L3213=0,AND(L3213&gt;=0,L3213&lt;=999999))</formula1>
    </dataValidation>
    <dataValidation allowBlank="0" showErrorMessage="1" showInputMessage="1" sqref="L6:L1048576" type="custom">
      <formula1>=OR(L3214=0,AND(L3214&gt;=0,L3214&lt;=999999))</formula1>
    </dataValidation>
    <dataValidation allowBlank="0" showErrorMessage="1" showInputMessage="1" sqref="L6:L1048576" type="custom">
      <formula1>=OR(L3215=0,AND(L3215&gt;=0,L3215&lt;=999999))</formula1>
    </dataValidation>
    <dataValidation allowBlank="0" showErrorMessage="1" showInputMessage="1" sqref="L6:L1048576" type="custom">
      <formula1>=OR(L3216=0,AND(L3216&gt;=0,L3216&lt;=999999))</formula1>
    </dataValidation>
    <dataValidation allowBlank="0" showErrorMessage="1" showInputMessage="1" sqref="L6:L1048576" type="custom">
      <formula1>=OR(L3217=0,AND(L3217&gt;=0,L3217&lt;=999999))</formula1>
    </dataValidation>
    <dataValidation allowBlank="0" showErrorMessage="1" showInputMessage="1" sqref="L6:L1048576" type="custom">
      <formula1>=OR(L3218=0,AND(L3218&gt;=0,L3218&lt;=999999))</formula1>
    </dataValidation>
    <dataValidation allowBlank="0" showErrorMessage="1" showInputMessage="1" sqref="L6:L1048576" type="custom">
      <formula1>=OR(L3219=0,AND(L3219&gt;=0,L3219&lt;=999999))</formula1>
    </dataValidation>
    <dataValidation allowBlank="0" showErrorMessage="1" showInputMessage="1" sqref="L6:L1048576" type="custom">
      <formula1>=OR(L3220=0,AND(L3220&gt;=0,L3220&lt;=999999))</formula1>
    </dataValidation>
    <dataValidation allowBlank="0" showErrorMessage="1" showInputMessage="1" sqref="L6:L1048576" type="custom">
      <formula1>=OR(L3221=0,AND(L3221&gt;=0,L3221&lt;=999999))</formula1>
    </dataValidation>
    <dataValidation allowBlank="0" showErrorMessage="1" showInputMessage="1" sqref="L6:L1048576" type="custom">
      <formula1>=OR(L3222=0,AND(L3222&gt;=0,L3222&lt;=999999))</formula1>
    </dataValidation>
    <dataValidation allowBlank="0" showErrorMessage="1" showInputMessage="1" sqref="L6:L1048576" type="custom">
      <formula1>=OR(L3223=0,AND(L3223&gt;=0,L3223&lt;=999999))</formula1>
    </dataValidation>
    <dataValidation allowBlank="0" showErrorMessage="1" showInputMessage="1" sqref="L6:L1048576" type="custom">
      <formula1>=OR(L3224=0,AND(L3224&gt;=0,L3224&lt;=999999))</formula1>
    </dataValidation>
    <dataValidation allowBlank="0" showErrorMessage="1" showInputMessage="1" sqref="L6:L1048576" type="custom">
      <formula1>=OR(L3225=0,AND(L3225&gt;=0,L3225&lt;=999999))</formula1>
    </dataValidation>
    <dataValidation allowBlank="0" showErrorMessage="1" showInputMessage="1" sqref="L6:L1048576" type="custom">
      <formula1>=OR(L3226=0,AND(L3226&gt;=0,L3226&lt;=999999))</formula1>
    </dataValidation>
    <dataValidation allowBlank="0" showErrorMessage="1" showInputMessage="1" sqref="L6:L1048576" type="custom">
      <formula1>=OR(L3227=0,AND(L3227&gt;=0,L3227&lt;=999999))</formula1>
    </dataValidation>
    <dataValidation allowBlank="0" showErrorMessage="1" showInputMessage="1" sqref="L6:L1048576" type="custom">
      <formula1>=OR(L3228=0,AND(L3228&gt;=0,L3228&lt;=999999))</formula1>
    </dataValidation>
    <dataValidation allowBlank="0" showErrorMessage="1" showInputMessage="1" sqref="L6:L1048576" type="custom">
      <formula1>=OR(L3229=0,AND(L3229&gt;=0,L3229&lt;=999999))</formula1>
    </dataValidation>
    <dataValidation allowBlank="0" showErrorMessage="1" showInputMessage="1" sqref="L6:L1048576" type="custom">
      <formula1>=OR(L3230=0,AND(L3230&gt;=0,L3230&lt;=999999))</formula1>
    </dataValidation>
    <dataValidation allowBlank="0" showErrorMessage="1" showInputMessage="1" sqref="L6:L1048576" type="custom">
      <formula1>=OR(L3231=0,AND(L3231&gt;=0,L3231&lt;=999999))</formula1>
    </dataValidation>
    <dataValidation allowBlank="0" showErrorMessage="1" showInputMessage="1" sqref="L6:L1048576" type="custom">
      <formula1>=OR(L3232=0,AND(L3232&gt;=0,L3232&lt;=999999))</formula1>
    </dataValidation>
    <dataValidation allowBlank="0" showErrorMessage="1" showInputMessage="1" sqref="L6:L1048576" type="custom">
      <formula1>=OR(L3233=0,AND(L3233&gt;=0,L3233&lt;=999999))</formula1>
    </dataValidation>
    <dataValidation allowBlank="0" showErrorMessage="1" showInputMessage="1" sqref="L6:L1048576" type="custom">
      <formula1>=OR(L3234=0,AND(L3234&gt;=0,L3234&lt;=999999))</formula1>
    </dataValidation>
    <dataValidation allowBlank="0" showErrorMessage="1" showInputMessage="1" sqref="L6:L1048576" type="custom">
      <formula1>=OR(L3235=0,AND(L3235&gt;=0,L3235&lt;=999999))</formula1>
    </dataValidation>
    <dataValidation allowBlank="0" showErrorMessage="1" showInputMessage="1" sqref="L6:L1048576" type="custom">
      <formula1>=OR(L3236=0,AND(L3236&gt;=0,L3236&lt;=999999))</formula1>
    </dataValidation>
    <dataValidation allowBlank="0" showErrorMessage="1" showInputMessage="1" sqref="L6:L1048576" type="custom">
      <formula1>=OR(L3237=0,AND(L3237&gt;=0,L3237&lt;=999999))</formula1>
    </dataValidation>
    <dataValidation allowBlank="0" showErrorMessage="1" showInputMessage="1" sqref="L6:L1048576" type="custom">
      <formula1>=OR(L3238=0,AND(L3238&gt;=0,L3238&lt;=999999))</formula1>
    </dataValidation>
    <dataValidation allowBlank="0" showErrorMessage="1" showInputMessage="1" sqref="L6:L1048576" type="custom">
      <formula1>=OR(L3239=0,AND(L3239&gt;=0,L3239&lt;=999999))</formula1>
    </dataValidation>
    <dataValidation allowBlank="0" showErrorMessage="1" showInputMessage="1" sqref="L6:L1048576" type="custom">
      <formula1>=OR(L3240=0,AND(L3240&gt;=0,L3240&lt;=999999))</formula1>
    </dataValidation>
    <dataValidation allowBlank="0" showErrorMessage="1" showInputMessage="1" sqref="L6:L1048576" type="custom">
      <formula1>=OR(L3241=0,AND(L3241&gt;=0,L3241&lt;=999999))</formula1>
    </dataValidation>
    <dataValidation allowBlank="0" showErrorMessage="1" showInputMessage="1" sqref="L6:L1048576" type="custom">
      <formula1>=OR(L3242=0,AND(L3242&gt;=0,L3242&lt;=999999))</formula1>
    </dataValidation>
    <dataValidation allowBlank="0" showErrorMessage="1" showInputMessage="1" sqref="L6:L1048576" type="custom">
      <formula1>=OR(L3243=0,AND(L3243&gt;=0,L3243&lt;=999999))</formula1>
    </dataValidation>
    <dataValidation allowBlank="0" showErrorMessage="1" showInputMessage="1" sqref="L6:L1048576" type="custom">
      <formula1>=OR(L3244=0,AND(L3244&gt;=0,L3244&lt;=999999))</formula1>
    </dataValidation>
    <dataValidation allowBlank="0" showErrorMessage="1" showInputMessage="1" sqref="L6:L1048576" type="custom">
      <formula1>=OR(L3245=0,AND(L3245&gt;=0,L3245&lt;=999999))</formula1>
    </dataValidation>
    <dataValidation allowBlank="0" showErrorMessage="1" showInputMessage="1" sqref="L6:L1048576" type="custom">
      <formula1>=OR(L3246=0,AND(L3246&gt;=0,L3246&lt;=999999))</formula1>
    </dataValidation>
    <dataValidation allowBlank="0" showErrorMessage="1" showInputMessage="1" sqref="L6:L1048576" type="custom">
      <formula1>=OR(L3247=0,AND(L3247&gt;=0,L3247&lt;=999999))</formula1>
    </dataValidation>
    <dataValidation allowBlank="0" showErrorMessage="1" showInputMessage="1" sqref="L6:L1048576" type="custom">
      <formula1>=OR(L3248=0,AND(L3248&gt;=0,L3248&lt;=999999))</formula1>
    </dataValidation>
    <dataValidation allowBlank="0" showErrorMessage="1" showInputMessage="1" sqref="L6:L1048576" type="custom">
      <formula1>=OR(L3249=0,AND(L3249&gt;=0,L3249&lt;=999999))</formula1>
    </dataValidation>
    <dataValidation allowBlank="0" showErrorMessage="1" showInputMessage="1" sqref="L6:L1048576" type="custom">
      <formula1>=OR(L3250=0,AND(L3250&gt;=0,L3250&lt;=999999))</formula1>
    </dataValidation>
    <dataValidation allowBlank="0" showErrorMessage="1" showInputMessage="1" sqref="L6:L1048576" type="custom">
      <formula1>=OR(L3251=0,AND(L3251&gt;=0,L3251&lt;=999999))</formula1>
    </dataValidation>
    <dataValidation allowBlank="0" showErrorMessage="1" showInputMessage="1" sqref="L6:L1048576" type="custom">
      <formula1>=OR(L3252=0,AND(L3252&gt;=0,L3252&lt;=999999))</formula1>
    </dataValidation>
    <dataValidation allowBlank="0" showErrorMessage="1" showInputMessage="1" sqref="L6:L1048576" type="custom">
      <formula1>=OR(L3253=0,AND(L3253&gt;=0,L3253&lt;=999999))</formula1>
    </dataValidation>
    <dataValidation allowBlank="0" showErrorMessage="1" showInputMessage="1" sqref="L6:L1048576" type="custom">
      <formula1>=OR(L3254=0,AND(L3254&gt;=0,L3254&lt;=999999))</formula1>
    </dataValidation>
    <dataValidation allowBlank="0" showErrorMessage="1" showInputMessage="1" sqref="L6:L1048576" type="custom">
      <formula1>=OR(L3255=0,AND(L3255&gt;=0,L3255&lt;=999999))</formula1>
    </dataValidation>
    <dataValidation allowBlank="0" showErrorMessage="1" showInputMessage="1" sqref="L6:L1048576" type="custom">
      <formula1>=OR(L3256=0,AND(L3256&gt;=0,L3256&lt;=999999))</formula1>
    </dataValidation>
    <dataValidation allowBlank="0" showErrorMessage="1" showInputMessage="1" sqref="L6:L1048576" type="custom">
      <formula1>=OR(L3257=0,AND(L3257&gt;=0,L3257&lt;=999999))</formula1>
    </dataValidation>
    <dataValidation allowBlank="0" showErrorMessage="1" showInputMessage="1" sqref="L6:L1048576" type="custom">
      <formula1>=OR(L3258=0,AND(L3258&gt;=0,L3258&lt;=999999))</formula1>
    </dataValidation>
    <dataValidation allowBlank="0" showErrorMessage="1" showInputMessage="1" sqref="L6:L1048576" type="custom">
      <formula1>=OR(L3259=0,AND(L3259&gt;=0,L3259&lt;=999999))</formula1>
    </dataValidation>
    <dataValidation allowBlank="0" showErrorMessage="1" showInputMessage="1" sqref="L6:L1048576" type="custom">
      <formula1>=OR(L3260=0,AND(L3260&gt;=0,L3260&lt;=999999))</formula1>
    </dataValidation>
    <dataValidation allowBlank="0" showErrorMessage="1" showInputMessage="1" sqref="L6:L1048576" type="custom">
      <formula1>=OR(L3261=0,AND(L3261&gt;=0,L3261&lt;=999999))</formula1>
    </dataValidation>
    <dataValidation allowBlank="0" showErrorMessage="1" showInputMessage="1" sqref="L6:L1048576" type="custom">
      <formula1>=OR(L3262=0,AND(L3262&gt;=0,L3262&lt;=999999))</formula1>
    </dataValidation>
    <dataValidation allowBlank="0" showErrorMessage="1" showInputMessage="1" sqref="L6:L1048576" type="custom">
      <formula1>=OR(L3263=0,AND(L3263&gt;=0,L3263&lt;=999999))</formula1>
    </dataValidation>
    <dataValidation allowBlank="0" showErrorMessage="1" showInputMessage="1" sqref="L6:L1048576" type="custom">
      <formula1>=OR(L3264=0,AND(L3264&gt;=0,L3264&lt;=999999))</formula1>
    </dataValidation>
    <dataValidation allowBlank="0" showErrorMessage="1" showInputMessage="1" sqref="L6:L1048576" type="custom">
      <formula1>=OR(L3265=0,AND(L3265&gt;=0,L3265&lt;=999999))</formula1>
    </dataValidation>
    <dataValidation allowBlank="0" showErrorMessage="1" showInputMessage="1" sqref="L6:L1048576" type="custom">
      <formula1>=OR(L3266=0,AND(L3266&gt;=0,L3266&lt;=999999))</formula1>
    </dataValidation>
    <dataValidation allowBlank="0" showErrorMessage="1" showInputMessage="1" sqref="L6:L1048576" type="custom">
      <formula1>=OR(L3267=0,AND(L3267&gt;=0,L3267&lt;=999999))</formula1>
    </dataValidation>
    <dataValidation allowBlank="0" showErrorMessage="1" showInputMessage="1" sqref="L6:L1048576" type="custom">
      <formula1>=OR(L3268=0,AND(L3268&gt;=0,L3268&lt;=999999))</formula1>
    </dataValidation>
    <dataValidation allowBlank="0" showErrorMessage="1" showInputMessage="1" sqref="L6:L1048576" type="custom">
      <formula1>=OR(L3269=0,AND(L3269&gt;=0,L3269&lt;=999999))</formula1>
    </dataValidation>
    <dataValidation allowBlank="0" showErrorMessage="1" showInputMessage="1" sqref="L6:L1048576" type="custom">
      <formula1>=OR(L3270=0,AND(L3270&gt;=0,L3270&lt;=999999))</formula1>
    </dataValidation>
    <dataValidation allowBlank="0" showErrorMessage="1" showInputMessage="1" sqref="L6:L1048576" type="custom">
      <formula1>=OR(L3271=0,AND(L3271&gt;=0,L3271&lt;=999999))</formula1>
    </dataValidation>
    <dataValidation allowBlank="0" showErrorMessage="1" showInputMessage="1" sqref="L6:L1048576" type="custom">
      <formula1>=OR(L3272=0,AND(L3272&gt;=0,L3272&lt;=999999))</formula1>
    </dataValidation>
    <dataValidation allowBlank="0" showErrorMessage="1" showInputMessage="1" sqref="L6:L1048576" type="custom">
      <formula1>=OR(L3273=0,AND(L3273&gt;=0,L3273&lt;=999999))</formula1>
    </dataValidation>
    <dataValidation allowBlank="0" showErrorMessage="1" showInputMessage="1" sqref="L6:L1048576" type="custom">
      <formula1>=OR(L3274=0,AND(L3274&gt;=0,L3274&lt;=999999))</formula1>
    </dataValidation>
    <dataValidation allowBlank="0" showErrorMessage="1" showInputMessage="1" sqref="L6:L1048576" type="custom">
      <formula1>=OR(L3275=0,AND(L3275&gt;=0,L3275&lt;=999999))</formula1>
    </dataValidation>
    <dataValidation allowBlank="0" showErrorMessage="1" showInputMessage="1" sqref="L6:L1048576" type="custom">
      <formula1>=OR(L3276=0,AND(L3276&gt;=0,L3276&lt;=999999))</formula1>
    </dataValidation>
    <dataValidation allowBlank="0" showErrorMessage="1" showInputMessage="1" sqref="L6:L1048576" type="custom">
      <formula1>=OR(L3277=0,AND(L3277&gt;=0,L3277&lt;=999999))</formula1>
    </dataValidation>
    <dataValidation allowBlank="0" showErrorMessage="1" showInputMessage="1" sqref="L6:L1048576" type="custom">
      <formula1>=OR(L3278=0,AND(L3278&gt;=0,L3278&lt;=999999))</formula1>
    </dataValidation>
    <dataValidation allowBlank="0" showErrorMessage="1" showInputMessage="1" sqref="L6:L1048576" type="custom">
      <formula1>=OR(L3279=0,AND(L3279&gt;=0,L3279&lt;=999999))</formula1>
    </dataValidation>
    <dataValidation allowBlank="0" showErrorMessage="1" showInputMessage="1" sqref="L6:L1048576" type="custom">
      <formula1>=OR(L3280=0,AND(L3280&gt;=0,L3280&lt;=999999))</formula1>
    </dataValidation>
    <dataValidation allowBlank="0" showErrorMessage="1" showInputMessage="1" sqref="L6:L1048576" type="custom">
      <formula1>=OR(L3281=0,AND(L3281&gt;=0,L3281&lt;=999999))</formula1>
    </dataValidation>
    <dataValidation allowBlank="0" showErrorMessage="1" showInputMessage="1" sqref="L6:L1048576" type="custom">
      <formula1>=OR(L3282=0,AND(L3282&gt;=0,L3282&lt;=999999))</formula1>
    </dataValidation>
    <dataValidation allowBlank="0" showErrorMessage="1" showInputMessage="1" sqref="L6:L1048576" type="custom">
      <formula1>=OR(L3283=0,AND(L3283&gt;=0,L3283&lt;=999999))</formula1>
    </dataValidation>
    <dataValidation allowBlank="0" showErrorMessage="1" showInputMessage="1" sqref="L6:L1048576" type="custom">
      <formula1>=OR(L3284=0,AND(L3284&gt;=0,L3284&lt;=999999))</formula1>
    </dataValidation>
    <dataValidation allowBlank="0" showErrorMessage="1" showInputMessage="1" sqref="L6:L1048576" type="custom">
      <formula1>=OR(L3285=0,AND(L3285&gt;=0,L3285&lt;=999999))</formula1>
    </dataValidation>
    <dataValidation allowBlank="0" showErrorMessage="1" showInputMessage="1" sqref="L6:L1048576" type="custom">
      <formula1>=OR(L3286=0,AND(L3286&gt;=0,L3286&lt;=999999))</formula1>
    </dataValidation>
    <dataValidation allowBlank="0" showErrorMessage="1" showInputMessage="1" sqref="L6:L1048576" type="custom">
      <formula1>=OR(L3287=0,AND(L3287&gt;=0,L3287&lt;=999999))</formula1>
    </dataValidation>
    <dataValidation allowBlank="0" showErrorMessage="1" showInputMessage="1" sqref="L6:L1048576" type="custom">
      <formula1>=OR(L3288=0,AND(L3288&gt;=0,L3288&lt;=999999))</formula1>
    </dataValidation>
    <dataValidation allowBlank="0" showErrorMessage="1" showInputMessage="1" sqref="L6:L1048576" type="custom">
      <formula1>=OR(L3289=0,AND(L3289&gt;=0,L3289&lt;=999999))</formula1>
    </dataValidation>
    <dataValidation allowBlank="0" showErrorMessage="1" showInputMessage="1" sqref="L6:L1048576" type="custom">
      <formula1>=OR(L3290=0,AND(L3290&gt;=0,L3290&lt;=999999))</formula1>
    </dataValidation>
    <dataValidation allowBlank="0" showErrorMessage="1" showInputMessage="1" sqref="L6:L1048576" type="custom">
      <formula1>=OR(L3291=0,AND(L3291&gt;=0,L3291&lt;=999999))</formula1>
    </dataValidation>
    <dataValidation allowBlank="0" showErrorMessage="1" showInputMessage="1" sqref="L6:L1048576" type="custom">
      <formula1>=OR(L3292=0,AND(L3292&gt;=0,L3292&lt;=999999))</formula1>
    </dataValidation>
    <dataValidation allowBlank="0" showErrorMessage="1" showInputMessage="1" sqref="L6:L1048576" type="custom">
      <formula1>=OR(L3293=0,AND(L3293&gt;=0,L3293&lt;=999999))</formula1>
    </dataValidation>
    <dataValidation allowBlank="0" showErrorMessage="1" showInputMessage="1" sqref="L6:L1048576" type="custom">
      <formula1>=OR(L3294=0,AND(L3294&gt;=0,L3294&lt;=999999))</formula1>
    </dataValidation>
    <dataValidation allowBlank="0" showErrorMessage="1" showInputMessage="1" sqref="L6:L1048576" type="custom">
      <formula1>=OR(L3295=0,AND(L3295&gt;=0,L3295&lt;=999999))</formula1>
    </dataValidation>
    <dataValidation allowBlank="0" showErrorMessage="1" showInputMessage="1" sqref="L6:L1048576" type="custom">
      <formula1>=OR(L3296=0,AND(L3296&gt;=0,L3296&lt;=999999))</formula1>
    </dataValidation>
    <dataValidation allowBlank="0" showErrorMessage="1" showInputMessage="1" sqref="L6:L1048576" type="custom">
      <formula1>=OR(L3297=0,AND(L3297&gt;=0,L3297&lt;=999999))</formula1>
    </dataValidation>
    <dataValidation allowBlank="0" showErrorMessage="1" showInputMessage="1" sqref="L6:L1048576" type="custom">
      <formula1>=OR(L3298=0,AND(L3298&gt;=0,L3298&lt;=999999))</formula1>
    </dataValidation>
    <dataValidation allowBlank="0" showErrorMessage="1" showInputMessage="1" sqref="L6:L1048576" type="custom">
      <formula1>=OR(L3299=0,AND(L3299&gt;=0,L3299&lt;=999999))</formula1>
    </dataValidation>
    <dataValidation allowBlank="0" showErrorMessage="1" showInputMessage="1" sqref="L6:L1048576" type="custom">
      <formula1>=OR(L3300=0,AND(L3300&gt;=0,L3300&lt;=999999))</formula1>
    </dataValidation>
    <dataValidation allowBlank="0" showErrorMessage="1" showInputMessage="1" sqref="L6:L1048576" type="custom">
      <formula1>=OR(L3301=0,AND(L3301&gt;=0,L3301&lt;=999999))</formula1>
    </dataValidation>
    <dataValidation allowBlank="0" showErrorMessage="1" showInputMessage="1" sqref="L6:L1048576" type="custom">
      <formula1>=OR(L3302=0,AND(L3302&gt;=0,L3302&lt;=999999))</formula1>
    </dataValidation>
    <dataValidation allowBlank="0" showErrorMessage="1" showInputMessage="1" sqref="L6:L1048576" type="custom">
      <formula1>=OR(L3303=0,AND(L3303&gt;=0,L3303&lt;=999999))</formula1>
    </dataValidation>
    <dataValidation allowBlank="0" showErrorMessage="1" showInputMessage="1" sqref="L6:L1048576" type="custom">
      <formula1>=OR(L3304=0,AND(L3304&gt;=0,L3304&lt;=999999))</formula1>
    </dataValidation>
    <dataValidation allowBlank="0" showErrorMessage="1" showInputMessage="1" sqref="L6:L1048576" type="custom">
      <formula1>=OR(L3305=0,AND(L3305&gt;=0,L3305&lt;=999999))</formula1>
    </dataValidation>
    <dataValidation allowBlank="0" showErrorMessage="1" showInputMessage="1" sqref="L6:L1048576" type="custom">
      <formula1>=OR(L3306=0,AND(L3306&gt;=0,L3306&lt;=999999))</formula1>
    </dataValidation>
    <dataValidation allowBlank="0" showErrorMessage="1" showInputMessage="1" sqref="L6:L1048576" type="custom">
      <formula1>=OR(L3307=0,AND(L3307&gt;=0,L3307&lt;=999999))</formula1>
    </dataValidation>
    <dataValidation allowBlank="0" showErrorMessage="1" showInputMessage="1" sqref="L6:L1048576" type="custom">
      <formula1>=OR(L3308=0,AND(L3308&gt;=0,L3308&lt;=999999))</formula1>
    </dataValidation>
    <dataValidation allowBlank="0" showErrorMessage="1" showInputMessage="1" sqref="L6:L1048576" type="custom">
      <formula1>=OR(L3309=0,AND(L3309&gt;=0,L3309&lt;=999999))</formula1>
    </dataValidation>
    <dataValidation allowBlank="0" showErrorMessage="1" showInputMessage="1" sqref="L6:L1048576" type="custom">
      <formula1>=OR(L3310=0,AND(L3310&gt;=0,L3310&lt;=999999))</formula1>
    </dataValidation>
    <dataValidation allowBlank="0" showErrorMessage="1" showInputMessage="1" sqref="L6:L1048576" type="custom">
      <formula1>=OR(L3311=0,AND(L3311&gt;=0,L3311&lt;=999999))</formula1>
    </dataValidation>
    <dataValidation allowBlank="0" showErrorMessage="1" showInputMessage="1" sqref="L6:L1048576" type="custom">
      <formula1>=OR(L3312=0,AND(L3312&gt;=0,L3312&lt;=999999))</formula1>
    </dataValidation>
    <dataValidation allowBlank="0" showErrorMessage="1" showInputMessage="1" sqref="L6:L1048576" type="custom">
      <formula1>=OR(L3313=0,AND(L3313&gt;=0,L3313&lt;=999999))</formula1>
    </dataValidation>
    <dataValidation allowBlank="0" showErrorMessage="1" showInputMessage="1" sqref="L6:L1048576" type="custom">
      <formula1>=OR(L3314=0,AND(L3314&gt;=0,L3314&lt;=999999))</formula1>
    </dataValidation>
    <dataValidation allowBlank="0" showErrorMessage="1" showInputMessage="1" sqref="L6:L1048576" type="custom">
      <formula1>=OR(L3315=0,AND(L3315&gt;=0,L3315&lt;=999999))</formula1>
    </dataValidation>
    <dataValidation allowBlank="0" showErrorMessage="1" showInputMessage="1" sqref="L6:L1048576" type="custom">
      <formula1>=OR(L3316=0,AND(L3316&gt;=0,L3316&lt;=999999))</formula1>
    </dataValidation>
    <dataValidation allowBlank="0" showErrorMessage="1" showInputMessage="1" sqref="L6:L1048576" type="custom">
      <formula1>=OR(L3317=0,AND(L3317&gt;=0,L3317&lt;=999999))</formula1>
    </dataValidation>
    <dataValidation allowBlank="0" showErrorMessage="1" showInputMessage="1" sqref="L6:L1048576" type="custom">
      <formula1>=OR(L3318=0,AND(L3318&gt;=0,L3318&lt;=999999))</formula1>
    </dataValidation>
    <dataValidation allowBlank="0" showErrorMessage="1" showInputMessage="1" sqref="L6:L1048576" type="custom">
      <formula1>=OR(L3319=0,AND(L3319&gt;=0,L3319&lt;=999999))</formula1>
    </dataValidation>
    <dataValidation allowBlank="0" showErrorMessage="1" showInputMessage="1" sqref="L6:L1048576" type="custom">
      <formula1>=OR(L3320=0,AND(L3320&gt;=0,L3320&lt;=999999))</formula1>
    </dataValidation>
    <dataValidation allowBlank="0" showErrorMessage="1" showInputMessage="1" sqref="L6:L1048576" type="custom">
      <formula1>=OR(L3321=0,AND(L3321&gt;=0,L3321&lt;=999999))</formula1>
    </dataValidation>
    <dataValidation allowBlank="0" showErrorMessage="1" showInputMessage="1" sqref="L6:L1048576" type="custom">
      <formula1>=OR(L3322=0,AND(L3322&gt;=0,L3322&lt;=999999))</formula1>
    </dataValidation>
    <dataValidation allowBlank="0" showErrorMessage="1" showInputMessage="1" sqref="L6:L1048576" type="custom">
      <formula1>=OR(L3323=0,AND(L3323&gt;=0,L3323&lt;=999999))</formula1>
    </dataValidation>
    <dataValidation allowBlank="0" showErrorMessage="1" showInputMessage="1" sqref="L6:L1048576" type="custom">
      <formula1>=OR(L3324=0,AND(L3324&gt;=0,L3324&lt;=999999))</formula1>
    </dataValidation>
    <dataValidation allowBlank="0" showErrorMessage="1" showInputMessage="1" sqref="L6:L1048576" type="custom">
      <formula1>=OR(L3325=0,AND(L3325&gt;=0,L3325&lt;=999999))</formula1>
    </dataValidation>
    <dataValidation allowBlank="0" showErrorMessage="1" showInputMessage="1" sqref="L6:L1048576" type="custom">
      <formula1>=OR(L3326=0,AND(L3326&gt;=0,L3326&lt;=999999))</formula1>
    </dataValidation>
    <dataValidation allowBlank="0" showErrorMessage="1" showInputMessage="1" sqref="L6:L1048576" type="custom">
      <formula1>=OR(L3327=0,AND(L3327&gt;=0,L3327&lt;=999999))</formula1>
    </dataValidation>
    <dataValidation allowBlank="0" showErrorMessage="1" showInputMessage="1" sqref="L6:L1048576" type="custom">
      <formula1>=OR(L3328=0,AND(L3328&gt;=0,L3328&lt;=999999))</formula1>
    </dataValidation>
    <dataValidation allowBlank="0" showErrorMessage="1" showInputMessage="1" sqref="L6:L1048576" type="custom">
      <formula1>=OR(L3329=0,AND(L3329&gt;=0,L3329&lt;=999999))</formula1>
    </dataValidation>
    <dataValidation allowBlank="0" showErrorMessage="1" showInputMessage="1" sqref="L6:L1048576" type="custom">
      <formula1>=OR(L3330=0,AND(L3330&gt;=0,L3330&lt;=999999))</formula1>
    </dataValidation>
    <dataValidation allowBlank="0" showErrorMessage="1" showInputMessage="1" sqref="L6:L1048576" type="custom">
      <formula1>=OR(L3331=0,AND(L3331&gt;=0,L3331&lt;=999999))</formula1>
    </dataValidation>
    <dataValidation allowBlank="0" showErrorMessage="1" showInputMessage="1" sqref="L6:L1048576" type="custom">
      <formula1>=OR(L3332=0,AND(L3332&gt;=0,L3332&lt;=999999))</formula1>
    </dataValidation>
    <dataValidation allowBlank="0" showErrorMessage="1" showInputMessage="1" sqref="L6:L1048576" type="custom">
      <formula1>=OR(L3333=0,AND(L3333&gt;=0,L3333&lt;=999999))</formula1>
    </dataValidation>
    <dataValidation allowBlank="0" showErrorMessage="1" showInputMessage="1" sqref="L6:L1048576" type="custom">
      <formula1>=OR(L3334=0,AND(L3334&gt;=0,L3334&lt;=999999))</formula1>
    </dataValidation>
    <dataValidation allowBlank="0" showErrorMessage="1" showInputMessage="1" sqref="L6:L1048576" type="custom">
      <formula1>=OR(L3335=0,AND(L3335&gt;=0,L3335&lt;=999999))</formula1>
    </dataValidation>
    <dataValidation allowBlank="0" showErrorMessage="1" showInputMessage="1" sqref="L6:L1048576" type="custom">
      <formula1>=OR(L3336=0,AND(L3336&gt;=0,L3336&lt;=999999))</formula1>
    </dataValidation>
    <dataValidation allowBlank="0" showErrorMessage="1" showInputMessage="1" sqref="L6:L1048576" type="custom">
      <formula1>=OR(L3337=0,AND(L3337&gt;=0,L3337&lt;=999999))</formula1>
    </dataValidation>
    <dataValidation allowBlank="0" showErrorMessage="1" showInputMessage="1" sqref="L6:L1048576" type="custom">
      <formula1>=OR(L3338=0,AND(L3338&gt;=0,L3338&lt;=999999))</formula1>
    </dataValidation>
    <dataValidation allowBlank="0" showErrorMessage="1" showInputMessage="1" sqref="L6:L1048576" type="custom">
      <formula1>=OR(L3339=0,AND(L3339&gt;=0,L3339&lt;=999999))</formula1>
    </dataValidation>
    <dataValidation allowBlank="0" showErrorMessage="1" showInputMessage="1" sqref="L6:L1048576" type="custom">
      <formula1>=OR(L3340=0,AND(L3340&gt;=0,L3340&lt;=999999))</formula1>
    </dataValidation>
    <dataValidation allowBlank="0" showErrorMessage="1" showInputMessage="1" sqref="L6:L1048576" type="custom">
      <formula1>=OR(L3341=0,AND(L3341&gt;=0,L3341&lt;=999999))</formula1>
    </dataValidation>
    <dataValidation allowBlank="0" showErrorMessage="1" showInputMessage="1" sqref="L6:L1048576" type="custom">
      <formula1>=OR(L3342=0,AND(L3342&gt;=0,L3342&lt;=999999))</formula1>
    </dataValidation>
    <dataValidation allowBlank="0" showErrorMessage="1" showInputMessage="1" sqref="L6:L1048576" type="custom">
      <formula1>=OR(L3343=0,AND(L3343&gt;=0,L3343&lt;=999999))</formula1>
    </dataValidation>
    <dataValidation allowBlank="0" showErrorMessage="1" showInputMessage="1" sqref="L6:L1048576" type="custom">
      <formula1>=OR(L3344=0,AND(L3344&gt;=0,L3344&lt;=999999))</formula1>
    </dataValidation>
    <dataValidation allowBlank="0" showErrorMessage="1" showInputMessage="1" sqref="L6:L1048576" type="custom">
      <formula1>=OR(L3345=0,AND(L3345&gt;=0,L3345&lt;=999999))</formula1>
    </dataValidation>
    <dataValidation allowBlank="0" showErrorMessage="1" showInputMessage="1" sqref="L6:L1048576" type="custom">
      <formula1>=OR(L3346=0,AND(L3346&gt;=0,L3346&lt;=999999))</formula1>
    </dataValidation>
    <dataValidation allowBlank="0" showErrorMessage="1" showInputMessage="1" sqref="L6:L1048576" type="custom">
      <formula1>=OR(L3347=0,AND(L3347&gt;=0,L3347&lt;=999999))</formula1>
    </dataValidation>
    <dataValidation allowBlank="0" showErrorMessage="1" showInputMessage="1" sqref="L6:L1048576" type="custom">
      <formula1>=OR(L3348=0,AND(L3348&gt;=0,L3348&lt;=999999))</formula1>
    </dataValidation>
    <dataValidation allowBlank="0" showErrorMessage="1" showInputMessage="1" sqref="L6:L1048576" type="custom">
      <formula1>=OR(L3349=0,AND(L3349&gt;=0,L3349&lt;=999999))</formula1>
    </dataValidation>
    <dataValidation allowBlank="0" showErrorMessage="1" showInputMessage="1" sqref="L6:L1048576" type="custom">
      <formula1>=OR(L3350=0,AND(L3350&gt;=0,L3350&lt;=999999))</formula1>
    </dataValidation>
    <dataValidation allowBlank="0" showErrorMessage="1" showInputMessage="1" sqref="L6:L1048576" type="custom">
      <formula1>=OR(L3351=0,AND(L3351&gt;=0,L3351&lt;=999999))</formula1>
    </dataValidation>
    <dataValidation allowBlank="0" showErrorMessage="1" showInputMessage="1" sqref="L6:L1048576" type="custom">
      <formula1>=OR(L3352=0,AND(L3352&gt;=0,L3352&lt;=999999))</formula1>
    </dataValidation>
    <dataValidation allowBlank="0" showErrorMessage="1" showInputMessage="1" sqref="L6:L1048576" type="custom">
      <formula1>=OR(L3353=0,AND(L3353&gt;=0,L3353&lt;=999999))</formula1>
    </dataValidation>
    <dataValidation allowBlank="0" showErrorMessage="1" showInputMessage="1" sqref="L6:L1048576" type="custom">
      <formula1>=OR(L3354=0,AND(L3354&gt;=0,L3354&lt;=999999))</formula1>
    </dataValidation>
    <dataValidation allowBlank="0" showErrorMessage="1" showInputMessage="1" sqref="L6:L1048576" type="custom">
      <formula1>=OR(L3355=0,AND(L3355&gt;=0,L3355&lt;=999999))</formula1>
    </dataValidation>
    <dataValidation allowBlank="0" showErrorMessage="1" showInputMessage="1" sqref="L6:L1048576" type="custom">
      <formula1>=OR(L3356=0,AND(L3356&gt;=0,L3356&lt;=999999))</formula1>
    </dataValidation>
    <dataValidation allowBlank="0" showErrorMessage="1" showInputMessage="1" sqref="L6:L1048576" type="custom">
      <formula1>=OR(L3357=0,AND(L3357&gt;=0,L3357&lt;=999999))</formula1>
    </dataValidation>
    <dataValidation allowBlank="0" showErrorMessage="1" showInputMessage="1" sqref="L6:L1048576" type="custom">
      <formula1>=OR(L3358=0,AND(L3358&gt;=0,L3358&lt;=999999))</formula1>
    </dataValidation>
    <dataValidation allowBlank="0" showErrorMessage="1" showInputMessage="1" sqref="L6:L1048576" type="custom">
      <formula1>=OR(L3359=0,AND(L3359&gt;=0,L3359&lt;=999999))</formula1>
    </dataValidation>
    <dataValidation allowBlank="0" showErrorMessage="1" showInputMessage="1" sqref="L6:L1048576" type="custom">
      <formula1>=OR(L3360=0,AND(L3360&gt;=0,L3360&lt;=999999))</formula1>
    </dataValidation>
    <dataValidation allowBlank="0" showErrorMessage="1" showInputMessage="1" sqref="L6:L1048576" type="custom">
      <formula1>=OR(L3361=0,AND(L3361&gt;=0,L3361&lt;=999999))</formula1>
    </dataValidation>
    <dataValidation allowBlank="0" showErrorMessage="1" showInputMessage="1" sqref="L6:L1048576" type="custom">
      <formula1>=OR(L3362=0,AND(L3362&gt;=0,L3362&lt;=999999))</formula1>
    </dataValidation>
    <dataValidation allowBlank="0" showErrorMessage="1" showInputMessage="1" sqref="L6:L1048576" type="custom">
      <formula1>=OR(L3363=0,AND(L3363&gt;=0,L3363&lt;=999999))</formula1>
    </dataValidation>
    <dataValidation allowBlank="0" showErrorMessage="1" showInputMessage="1" sqref="L6:L1048576" type="custom">
      <formula1>=OR(L3364=0,AND(L3364&gt;=0,L3364&lt;=999999))</formula1>
    </dataValidation>
    <dataValidation allowBlank="0" showErrorMessage="1" showInputMessage="1" sqref="L6:L1048576" type="custom">
      <formula1>=OR(L3365=0,AND(L3365&gt;=0,L3365&lt;=999999))</formula1>
    </dataValidation>
    <dataValidation allowBlank="0" showErrorMessage="1" showInputMessage="1" sqref="L6:L1048576" type="custom">
      <formula1>=OR(L3366=0,AND(L3366&gt;=0,L3366&lt;=999999))</formula1>
    </dataValidation>
    <dataValidation allowBlank="0" showErrorMessage="1" showInputMessage="1" sqref="L6:L1048576" type="custom">
      <formula1>=OR(L3367=0,AND(L3367&gt;=0,L3367&lt;=999999))</formula1>
    </dataValidation>
    <dataValidation allowBlank="0" showErrorMessage="1" showInputMessage="1" sqref="L6:L1048576" type="custom">
      <formula1>=OR(L3368=0,AND(L3368&gt;=0,L3368&lt;=999999))</formula1>
    </dataValidation>
    <dataValidation allowBlank="0" showErrorMessage="1" showInputMessage="1" sqref="L6:L1048576" type="custom">
      <formula1>=OR(L3369=0,AND(L3369&gt;=0,L3369&lt;=999999))</formula1>
    </dataValidation>
    <dataValidation allowBlank="0" showErrorMessage="1" showInputMessage="1" sqref="L6:L1048576" type="custom">
      <formula1>=OR(L3370=0,AND(L3370&gt;=0,L3370&lt;=999999))</formula1>
    </dataValidation>
    <dataValidation allowBlank="0" showErrorMessage="1" showInputMessage="1" sqref="L6:L1048576" type="custom">
      <formula1>=OR(L3371=0,AND(L3371&gt;=0,L3371&lt;=999999))</formula1>
    </dataValidation>
    <dataValidation allowBlank="0" showErrorMessage="1" showInputMessage="1" sqref="L6:L1048576" type="custom">
      <formula1>=OR(L3372=0,AND(L3372&gt;=0,L3372&lt;=999999))</formula1>
    </dataValidation>
    <dataValidation allowBlank="0" showErrorMessage="1" showInputMessage="1" sqref="L6:L1048576" type="custom">
      <formula1>=OR(L3373=0,AND(L3373&gt;=0,L3373&lt;=999999))</formula1>
    </dataValidation>
    <dataValidation allowBlank="0" showErrorMessage="1" showInputMessage="1" sqref="L6:L1048576" type="custom">
      <formula1>=OR(L3374=0,AND(L3374&gt;=0,L3374&lt;=999999))</formula1>
    </dataValidation>
    <dataValidation allowBlank="0" showErrorMessage="1" showInputMessage="1" sqref="L6:L1048576" type="custom">
      <formula1>=OR(L3375=0,AND(L3375&gt;=0,L3375&lt;=999999))</formula1>
    </dataValidation>
    <dataValidation allowBlank="0" showErrorMessage="1" showInputMessage="1" sqref="L6:L1048576" type="custom">
      <formula1>=OR(L3376=0,AND(L3376&gt;=0,L3376&lt;=999999))</formula1>
    </dataValidation>
    <dataValidation allowBlank="0" showErrorMessage="1" showInputMessage="1" sqref="L6:L1048576" type="custom">
      <formula1>=OR(L3377=0,AND(L3377&gt;=0,L3377&lt;=999999))</formula1>
    </dataValidation>
    <dataValidation allowBlank="0" showErrorMessage="1" showInputMessage="1" sqref="L6:L1048576" type="custom">
      <formula1>=OR(L3378=0,AND(L3378&gt;=0,L3378&lt;=999999))</formula1>
    </dataValidation>
    <dataValidation allowBlank="0" showErrorMessage="1" showInputMessage="1" sqref="L6:L1048576" type="custom">
      <formula1>=OR(L3379=0,AND(L3379&gt;=0,L3379&lt;=999999))</formula1>
    </dataValidation>
    <dataValidation allowBlank="0" showErrorMessage="1" showInputMessage="1" sqref="L6:L1048576" type="custom">
      <formula1>=OR(L3380=0,AND(L3380&gt;=0,L3380&lt;=999999))</formula1>
    </dataValidation>
    <dataValidation allowBlank="0" showErrorMessage="1" showInputMessage="1" sqref="L6:L1048576" type="custom">
      <formula1>=OR(L3381=0,AND(L3381&gt;=0,L3381&lt;=999999))</formula1>
    </dataValidation>
    <dataValidation allowBlank="0" showErrorMessage="1" showInputMessage="1" sqref="L6:L1048576" type="custom">
      <formula1>=OR(L3382=0,AND(L3382&gt;=0,L3382&lt;=999999))</formula1>
    </dataValidation>
    <dataValidation allowBlank="0" showErrorMessage="1" showInputMessage="1" sqref="L6:L1048576" type="custom">
      <formula1>=OR(L3383=0,AND(L3383&gt;=0,L3383&lt;=999999))</formula1>
    </dataValidation>
    <dataValidation allowBlank="0" showErrorMessage="1" showInputMessage="1" sqref="L6:L1048576" type="custom">
      <formula1>=OR(L3384=0,AND(L3384&gt;=0,L3384&lt;=999999))</formula1>
    </dataValidation>
    <dataValidation allowBlank="0" showErrorMessage="1" showInputMessage="1" sqref="L6:L1048576" type="custom">
      <formula1>=OR(L3385=0,AND(L3385&gt;=0,L3385&lt;=999999))</formula1>
    </dataValidation>
    <dataValidation allowBlank="0" showErrorMessage="1" showInputMessage="1" sqref="L6:L1048576" type="custom">
      <formula1>=OR(L3386=0,AND(L3386&gt;=0,L3386&lt;=999999))</formula1>
    </dataValidation>
    <dataValidation allowBlank="0" showErrorMessage="1" showInputMessage="1" sqref="L6:L1048576" type="custom">
      <formula1>=OR(L3387=0,AND(L3387&gt;=0,L3387&lt;=999999))</formula1>
    </dataValidation>
    <dataValidation allowBlank="0" showErrorMessage="1" showInputMessage="1" sqref="L6:L1048576" type="custom">
      <formula1>=OR(L3388=0,AND(L3388&gt;=0,L3388&lt;=999999))</formula1>
    </dataValidation>
    <dataValidation allowBlank="0" showErrorMessage="1" showInputMessage="1" sqref="L6:L1048576" type="custom">
      <formula1>=OR(L3389=0,AND(L3389&gt;=0,L3389&lt;=999999))</formula1>
    </dataValidation>
    <dataValidation allowBlank="0" showErrorMessage="1" showInputMessage="1" sqref="L6:L1048576" type="custom">
      <formula1>=OR(L3390=0,AND(L3390&gt;=0,L3390&lt;=999999))</formula1>
    </dataValidation>
    <dataValidation allowBlank="0" showErrorMessage="1" showInputMessage="1" sqref="L6:L1048576" type="custom">
      <formula1>=OR(L3391=0,AND(L3391&gt;=0,L3391&lt;=999999))</formula1>
    </dataValidation>
    <dataValidation allowBlank="0" showErrorMessage="1" showInputMessage="1" sqref="L6:L1048576" type="custom">
      <formula1>=OR(L3392=0,AND(L3392&gt;=0,L3392&lt;=999999))</formula1>
    </dataValidation>
    <dataValidation allowBlank="0" showErrorMessage="1" showInputMessage="1" sqref="L6:L1048576" type="custom">
      <formula1>=OR(L3393=0,AND(L3393&gt;=0,L3393&lt;=999999))</formula1>
    </dataValidation>
    <dataValidation allowBlank="0" showErrorMessage="1" showInputMessage="1" sqref="L6:L1048576" type="custom">
      <formula1>=OR(L3394=0,AND(L3394&gt;=0,L3394&lt;=999999))</formula1>
    </dataValidation>
    <dataValidation allowBlank="0" showErrorMessage="1" showInputMessage="1" sqref="L6:L1048576" type="custom">
      <formula1>=OR(L3395=0,AND(L3395&gt;=0,L3395&lt;=999999))</formula1>
    </dataValidation>
    <dataValidation allowBlank="0" showErrorMessage="1" showInputMessage="1" sqref="L6:L1048576" type="custom">
      <formula1>=OR(L3396=0,AND(L3396&gt;=0,L3396&lt;=999999))</formula1>
    </dataValidation>
    <dataValidation allowBlank="0" showErrorMessage="1" showInputMessage="1" sqref="L6:L1048576" type="custom">
      <formula1>=OR(L3397=0,AND(L3397&gt;=0,L3397&lt;=999999))</formula1>
    </dataValidation>
    <dataValidation allowBlank="0" showErrorMessage="1" showInputMessage="1" sqref="L6:L1048576" type="custom">
      <formula1>=OR(L3398=0,AND(L3398&gt;=0,L3398&lt;=999999))</formula1>
    </dataValidation>
    <dataValidation allowBlank="0" showErrorMessage="1" showInputMessage="1" sqref="L6:L1048576" type="custom">
      <formula1>=OR(L3399=0,AND(L3399&gt;=0,L3399&lt;=999999))</formula1>
    </dataValidation>
    <dataValidation allowBlank="0" showErrorMessage="1" showInputMessage="1" sqref="L6:L1048576" type="custom">
      <formula1>=OR(L3400=0,AND(L3400&gt;=0,L3400&lt;=999999))</formula1>
    </dataValidation>
    <dataValidation allowBlank="0" showErrorMessage="1" showInputMessage="1" sqref="L6:L1048576" type="custom">
      <formula1>=OR(L3401=0,AND(L3401&gt;=0,L3401&lt;=999999))</formula1>
    </dataValidation>
    <dataValidation allowBlank="0" showErrorMessage="1" showInputMessage="1" sqref="L6:L1048576" type="custom">
      <formula1>=OR(L3402=0,AND(L3402&gt;=0,L3402&lt;=999999))</formula1>
    </dataValidation>
    <dataValidation allowBlank="0" showErrorMessage="1" showInputMessage="1" sqref="L6:L1048576" type="custom">
      <formula1>=OR(L3403=0,AND(L3403&gt;=0,L3403&lt;=999999))</formula1>
    </dataValidation>
    <dataValidation allowBlank="0" showErrorMessage="1" showInputMessage="1" sqref="L6:L1048576" type="custom">
      <formula1>=OR(L3404=0,AND(L3404&gt;=0,L3404&lt;=999999))</formula1>
    </dataValidation>
    <dataValidation allowBlank="0" showErrorMessage="1" showInputMessage="1" sqref="L6:L1048576" type="custom">
      <formula1>=OR(L3405=0,AND(L3405&gt;=0,L3405&lt;=999999))</formula1>
    </dataValidation>
    <dataValidation allowBlank="0" showErrorMessage="1" showInputMessage="1" sqref="L6:L1048576" type="custom">
      <formula1>=OR(L3406=0,AND(L3406&gt;=0,L3406&lt;=999999))</formula1>
    </dataValidation>
    <dataValidation allowBlank="0" showErrorMessage="1" showInputMessage="1" sqref="L6:L1048576" type="custom">
      <formula1>=OR(L3407=0,AND(L3407&gt;=0,L3407&lt;=999999))</formula1>
    </dataValidation>
    <dataValidation allowBlank="0" showErrorMessage="1" showInputMessage="1" sqref="L6:L1048576" type="custom">
      <formula1>=OR(L3408=0,AND(L3408&gt;=0,L3408&lt;=999999))</formula1>
    </dataValidation>
    <dataValidation allowBlank="0" showErrorMessage="1" showInputMessage="1" sqref="L6:L1048576" type="custom">
      <formula1>=OR(L3409=0,AND(L3409&gt;=0,L3409&lt;=999999))</formula1>
    </dataValidation>
    <dataValidation allowBlank="0" showErrorMessage="1" showInputMessage="1" sqref="L6:L1048576" type="custom">
      <formula1>=OR(L3410=0,AND(L3410&gt;=0,L3410&lt;=999999))</formula1>
    </dataValidation>
    <dataValidation allowBlank="0" showErrorMessage="1" showInputMessage="1" sqref="L6:L1048576" type="custom">
      <formula1>=OR(L3411=0,AND(L3411&gt;=0,L3411&lt;=999999))</formula1>
    </dataValidation>
    <dataValidation allowBlank="0" showErrorMessage="1" showInputMessage="1" sqref="L6:L1048576" type="custom">
      <formula1>=OR(L3412=0,AND(L3412&gt;=0,L3412&lt;=999999))</formula1>
    </dataValidation>
    <dataValidation allowBlank="0" showErrorMessage="1" showInputMessage="1" sqref="L6:L1048576" type="custom">
      <formula1>=OR(L3413=0,AND(L3413&gt;=0,L3413&lt;=999999))</formula1>
    </dataValidation>
    <dataValidation allowBlank="0" showErrorMessage="1" showInputMessage="1" sqref="L6:L1048576" type="custom">
      <formula1>=OR(L3414=0,AND(L3414&gt;=0,L3414&lt;=999999))</formula1>
    </dataValidation>
    <dataValidation allowBlank="0" showErrorMessage="1" showInputMessage="1" sqref="L6:L1048576" type="custom">
      <formula1>=OR(L3415=0,AND(L3415&gt;=0,L3415&lt;=999999))</formula1>
    </dataValidation>
    <dataValidation allowBlank="0" showErrorMessage="1" showInputMessage="1" sqref="L6:L1048576" type="custom">
      <formula1>=OR(L3416=0,AND(L3416&gt;=0,L3416&lt;=999999))</formula1>
    </dataValidation>
    <dataValidation allowBlank="0" showErrorMessage="1" showInputMessage="1" sqref="L6:L1048576" type="custom">
      <formula1>=OR(L3417=0,AND(L3417&gt;=0,L3417&lt;=999999))</formula1>
    </dataValidation>
    <dataValidation allowBlank="0" showErrorMessage="1" showInputMessage="1" sqref="L6:L1048576" type="custom">
      <formula1>=OR(L3418=0,AND(L3418&gt;=0,L3418&lt;=999999))</formula1>
    </dataValidation>
    <dataValidation allowBlank="0" showErrorMessage="1" showInputMessage="1" sqref="L6:L1048576" type="custom">
      <formula1>=OR(L3419=0,AND(L3419&gt;=0,L3419&lt;=999999))</formula1>
    </dataValidation>
    <dataValidation allowBlank="0" showErrorMessage="1" showInputMessage="1" sqref="L6:L1048576" type="custom">
      <formula1>=OR(L3420=0,AND(L3420&gt;=0,L3420&lt;=999999))</formula1>
    </dataValidation>
    <dataValidation allowBlank="0" showErrorMessage="1" showInputMessage="1" sqref="L6:L1048576" type="custom">
      <formula1>=OR(L3421=0,AND(L3421&gt;=0,L3421&lt;=999999))</formula1>
    </dataValidation>
    <dataValidation allowBlank="0" showErrorMessage="1" showInputMessage="1" sqref="L6:L1048576" type="custom">
      <formula1>=OR(L3422=0,AND(L3422&gt;=0,L3422&lt;=999999))</formula1>
    </dataValidation>
    <dataValidation allowBlank="0" showErrorMessage="1" showInputMessage="1" sqref="L6:L1048576" type="custom">
      <formula1>=OR(L3423=0,AND(L3423&gt;=0,L3423&lt;=999999))</formula1>
    </dataValidation>
    <dataValidation allowBlank="0" showErrorMessage="1" showInputMessage="1" sqref="L6:L1048576" type="custom">
      <formula1>=OR(L3424=0,AND(L3424&gt;=0,L3424&lt;=999999))</formula1>
    </dataValidation>
    <dataValidation allowBlank="0" showErrorMessage="1" showInputMessage="1" sqref="L6:L1048576" type="custom">
      <formula1>=OR(L3425=0,AND(L3425&gt;=0,L3425&lt;=999999))</formula1>
    </dataValidation>
    <dataValidation allowBlank="0" showErrorMessage="1" showInputMessage="1" sqref="L6:L1048576" type="custom">
      <formula1>=OR(L3426=0,AND(L3426&gt;=0,L3426&lt;=999999))</formula1>
    </dataValidation>
    <dataValidation allowBlank="0" showErrorMessage="1" showInputMessage="1" sqref="L6:L1048576" type="custom">
      <formula1>=OR(L3427=0,AND(L3427&gt;=0,L3427&lt;=999999))</formula1>
    </dataValidation>
    <dataValidation allowBlank="0" showErrorMessage="1" showInputMessage="1" sqref="L6:L1048576" type="custom">
      <formula1>=OR(L3428=0,AND(L3428&gt;=0,L3428&lt;=999999))</formula1>
    </dataValidation>
    <dataValidation allowBlank="0" showErrorMessage="1" showInputMessage="1" sqref="L6:L1048576" type="custom">
      <formula1>=OR(L3429=0,AND(L3429&gt;=0,L3429&lt;=999999))</formula1>
    </dataValidation>
    <dataValidation allowBlank="0" showErrorMessage="1" showInputMessage="1" sqref="L6:L1048576" type="custom">
      <formula1>=OR(L3430=0,AND(L3430&gt;=0,L3430&lt;=999999))</formula1>
    </dataValidation>
    <dataValidation allowBlank="0" showErrorMessage="1" showInputMessage="1" sqref="L6:L1048576" type="custom">
      <formula1>=OR(L3431=0,AND(L3431&gt;=0,L3431&lt;=999999))</formula1>
    </dataValidation>
    <dataValidation allowBlank="0" showErrorMessage="1" showInputMessage="1" sqref="L6:L1048576" type="custom">
      <formula1>=OR(L3432=0,AND(L3432&gt;=0,L3432&lt;=999999))</formula1>
    </dataValidation>
    <dataValidation allowBlank="0" showErrorMessage="1" showInputMessage="1" sqref="L6:L1048576" type="custom">
      <formula1>=OR(L3433=0,AND(L3433&gt;=0,L3433&lt;=999999))</formula1>
    </dataValidation>
    <dataValidation allowBlank="0" showErrorMessage="1" showInputMessage="1" sqref="L6:L1048576" type="custom">
      <formula1>=OR(L3434=0,AND(L3434&gt;=0,L3434&lt;=999999))</formula1>
    </dataValidation>
    <dataValidation allowBlank="0" showErrorMessage="1" showInputMessage="1" sqref="L6:L1048576" type="custom">
      <formula1>=OR(L3435=0,AND(L3435&gt;=0,L3435&lt;=999999))</formula1>
    </dataValidation>
    <dataValidation allowBlank="0" showErrorMessage="1" showInputMessage="1" sqref="L6:L1048576" type="custom">
      <formula1>=OR(L3436=0,AND(L3436&gt;=0,L3436&lt;=999999))</formula1>
    </dataValidation>
    <dataValidation allowBlank="0" showErrorMessage="1" showInputMessage="1" sqref="L6:L1048576" type="custom">
      <formula1>=OR(L3437=0,AND(L3437&gt;=0,L3437&lt;=999999))</formula1>
    </dataValidation>
    <dataValidation allowBlank="0" showErrorMessage="1" showInputMessage="1" sqref="L6:L1048576" type="custom">
      <formula1>=OR(L3438=0,AND(L3438&gt;=0,L3438&lt;=999999))</formula1>
    </dataValidation>
    <dataValidation allowBlank="0" showErrorMessage="1" showInputMessage="1" sqref="L6:L1048576" type="custom">
      <formula1>=OR(L3439=0,AND(L3439&gt;=0,L3439&lt;=999999))</formula1>
    </dataValidation>
    <dataValidation allowBlank="0" showErrorMessage="1" showInputMessage="1" sqref="L6:L1048576" type="custom">
      <formula1>=OR(L3440=0,AND(L3440&gt;=0,L3440&lt;=999999))</formula1>
    </dataValidation>
    <dataValidation allowBlank="0" showErrorMessage="1" showInputMessage="1" sqref="L6:L1048576" type="custom">
      <formula1>=OR(L3441=0,AND(L3441&gt;=0,L3441&lt;=999999))</formula1>
    </dataValidation>
    <dataValidation allowBlank="0" showErrorMessage="1" showInputMessage="1" sqref="L6:L1048576" type="custom">
      <formula1>=OR(L3442=0,AND(L3442&gt;=0,L3442&lt;=999999))</formula1>
    </dataValidation>
    <dataValidation allowBlank="0" showErrorMessage="1" showInputMessage="1" sqref="L6:L1048576" type="custom">
      <formula1>=OR(L3443=0,AND(L3443&gt;=0,L3443&lt;=999999))</formula1>
    </dataValidation>
    <dataValidation allowBlank="0" showErrorMessage="1" showInputMessage="1" sqref="L6:L1048576" type="custom">
      <formula1>=OR(L3444=0,AND(L3444&gt;=0,L3444&lt;=999999))</formula1>
    </dataValidation>
    <dataValidation allowBlank="0" showErrorMessage="1" showInputMessage="1" sqref="L6:L1048576" type="custom">
      <formula1>=OR(L3445=0,AND(L3445&gt;=0,L3445&lt;=999999))</formula1>
    </dataValidation>
    <dataValidation allowBlank="0" showErrorMessage="1" showInputMessage="1" sqref="L6:L1048576" type="custom">
      <formula1>=OR(L3446=0,AND(L3446&gt;=0,L3446&lt;=999999))</formula1>
    </dataValidation>
    <dataValidation allowBlank="0" showErrorMessage="1" showInputMessage="1" sqref="L6:L1048576" type="custom">
      <formula1>=OR(L3447=0,AND(L3447&gt;=0,L3447&lt;=999999))</formula1>
    </dataValidation>
    <dataValidation allowBlank="0" showErrorMessage="1" showInputMessage="1" sqref="L6:L1048576" type="custom">
      <formula1>=OR(L3448=0,AND(L3448&gt;=0,L3448&lt;=999999))</formula1>
    </dataValidation>
    <dataValidation allowBlank="0" showErrorMessage="1" showInputMessage="1" sqref="L6:L1048576" type="custom">
      <formula1>=OR(L3449=0,AND(L3449&gt;=0,L3449&lt;=999999))</formula1>
    </dataValidation>
    <dataValidation allowBlank="0" showErrorMessage="1" showInputMessage="1" sqref="L6:L1048576" type="custom">
      <formula1>=OR(L3450=0,AND(L3450&gt;=0,L3450&lt;=999999))</formula1>
    </dataValidation>
    <dataValidation allowBlank="0" showErrorMessage="1" showInputMessage="1" sqref="L6:L1048576" type="custom">
      <formula1>=OR(L3451=0,AND(L3451&gt;=0,L3451&lt;=999999))</formula1>
    </dataValidation>
    <dataValidation allowBlank="0" showErrorMessage="1" showInputMessage="1" sqref="L6:L1048576" type="custom">
      <formula1>=OR(L3452=0,AND(L3452&gt;=0,L3452&lt;=999999))</formula1>
    </dataValidation>
    <dataValidation allowBlank="0" showErrorMessage="1" showInputMessage="1" sqref="L6:L1048576" type="custom">
      <formula1>=OR(L3453=0,AND(L3453&gt;=0,L3453&lt;=999999))</formula1>
    </dataValidation>
    <dataValidation allowBlank="0" showErrorMessage="1" showInputMessage="1" sqref="L6:L1048576" type="custom">
      <formula1>=OR(L3454=0,AND(L3454&gt;=0,L3454&lt;=999999))</formula1>
    </dataValidation>
    <dataValidation allowBlank="0" showErrorMessage="1" showInputMessage="1" sqref="L6:L1048576" type="custom">
      <formula1>=OR(L3455=0,AND(L3455&gt;=0,L3455&lt;=999999))</formula1>
    </dataValidation>
    <dataValidation allowBlank="0" showErrorMessage="1" showInputMessage="1" sqref="L6:L1048576" type="custom">
      <formula1>=OR(L3456=0,AND(L3456&gt;=0,L3456&lt;=999999))</formula1>
    </dataValidation>
    <dataValidation allowBlank="0" showErrorMessage="1" showInputMessage="1" sqref="L6:L1048576" type="custom">
      <formula1>=OR(L3457=0,AND(L3457&gt;=0,L3457&lt;=999999))</formula1>
    </dataValidation>
    <dataValidation allowBlank="0" showErrorMessage="1" showInputMessage="1" sqref="L6:L1048576" type="custom">
      <formula1>=OR(L3458=0,AND(L3458&gt;=0,L3458&lt;=999999))</formula1>
    </dataValidation>
    <dataValidation allowBlank="0" showErrorMessage="1" showInputMessage="1" sqref="L6:L1048576" type="custom">
      <formula1>=OR(L3459=0,AND(L3459&gt;=0,L3459&lt;=999999))</formula1>
    </dataValidation>
    <dataValidation allowBlank="0" showErrorMessage="1" showInputMessage="1" sqref="L6:L1048576" type="custom">
      <formula1>=OR(L3460=0,AND(L3460&gt;=0,L3460&lt;=999999))</formula1>
    </dataValidation>
    <dataValidation allowBlank="0" showErrorMessage="1" showInputMessage="1" sqref="L6:L1048576" type="custom">
      <formula1>=OR(L3461=0,AND(L3461&gt;=0,L3461&lt;=999999))</formula1>
    </dataValidation>
    <dataValidation allowBlank="0" showErrorMessage="1" showInputMessage="1" sqref="L6:L1048576" type="custom">
      <formula1>=OR(L3462=0,AND(L3462&gt;=0,L3462&lt;=999999))</formula1>
    </dataValidation>
    <dataValidation allowBlank="0" showErrorMessage="1" showInputMessage="1" sqref="L6:L1048576" type="custom">
      <formula1>=OR(L3463=0,AND(L3463&gt;=0,L3463&lt;=999999))</formula1>
    </dataValidation>
    <dataValidation allowBlank="0" showErrorMessage="1" showInputMessage="1" sqref="L6:L1048576" type="custom">
      <formula1>=OR(L3464=0,AND(L3464&gt;=0,L3464&lt;=999999))</formula1>
    </dataValidation>
    <dataValidation allowBlank="0" showErrorMessage="1" showInputMessage="1" sqref="L6:L1048576" type="custom">
      <formula1>=OR(L3465=0,AND(L3465&gt;=0,L3465&lt;=999999))</formula1>
    </dataValidation>
    <dataValidation allowBlank="0" showErrorMessage="1" showInputMessage="1" sqref="L6:L1048576" type="custom">
      <formula1>=OR(L3466=0,AND(L3466&gt;=0,L3466&lt;=999999))</formula1>
    </dataValidation>
    <dataValidation allowBlank="0" showErrorMessage="1" showInputMessage="1" sqref="L6:L1048576" type="custom">
      <formula1>=OR(L3467=0,AND(L3467&gt;=0,L3467&lt;=999999))</formula1>
    </dataValidation>
    <dataValidation allowBlank="0" showErrorMessage="1" showInputMessage="1" sqref="L6:L1048576" type="custom">
      <formula1>=OR(L3468=0,AND(L3468&gt;=0,L3468&lt;=999999))</formula1>
    </dataValidation>
    <dataValidation allowBlank="0" showErrorMessage="1" showInputMessage="1" sqref="L6:L1048576" type="custom">
      <formula1>=OR(L3469=0,AND(L3469&gt;=0,L3469&lt;=999999))</formula1>
    </dataValidation>
    <dataValidation allowBlank="0" showErrorMessage="1" showInputMessage="1" sqref="L6:L1048576" type="custom">
      <formula1>=OR(L3470=0,AND(L3470&gt;=0,L3470&lt;=999999))</formula1>
    </dataValidation>
    <dataValidation allowBlank="0" showErrorMessage="1" showInputMessage="1" sqref="L6:L1048576" type="custom">
      <formula1>=OR(L3471=0,AND(L3471&gt;=0,L3471&lt;=999999))</formula1>
    </dataValidation>
    <dataValidation allowBlank="0" showErrorMessage="1" showInputMessage="1" sqref="L6:L1048576" type="custom">
      <formula1>=OR(L3472=0,AND(L3472&gt;=0,L3472&lt;=999999))</formula1>
    </dataValidation>
    <dataValidation allowBlank="0" showErrorMessage="1" showInputMessage="1" sqref="L6:L1048576" type="custom">
      <formula1>=OR(L3473=0,AND(L3473&gt;=0,L3473&lt;=999999))</formula1>
    </dataValidation>
    <dataValidation allowBlank="0" showErrorMessage="1" showInputMessage="1" sqref="L6:L1048576" type="custom">
      <formula1>=OR(L3474=0,AND(L3474&gt;=0,L3474&lt;=999999))</formula1>
    </dataValidation>
    <dataValidation allowBlank="0" showErrorMessage="1" showInputMessage="1" sqref="L6:L1048576" type="custom">
      <formula1>=OR(L3475=0,AND(L3475&gt;=0,L3475&lt;=999999))</formula1>
    </dataValidation>
    <dataValidation allowBlank="0" showErrorMessage="1" showInputMessage="1" sqref="L6:L1048576" type="custom">
      <formula1>=OR(L3476=0,AND(L3476&gt;=0,L3476&lt;=999999))</formula1>
    </dataValidation>
    <dataValidation allowBlank="0" showErrorMessage="1" showInputMessage="1" sqref="L6:L1048576" type="custom">
      <formula1>=OR(L3477=0,AND(L3477&gt;=0,L3477&lt;=999999))</formula1>
    </dataValidation>
    <dataValidation allowBlank="0" showErrorMessage="1" showInputMessage="1" sqref="L6:L1048576" type="custom">
      <formula1>=OR(L3478=0,AND(L3478&gt;=0,L3478&lt;=999999))</formula1>
    </dataValidation>
    <dataValidation allowBlank="0" showErrorMessage="1" showInputMessage="1" sqref="L6:L1048576" type="custom">
      <formula1>=OR(L3479=0,AND(L3479&gt;=0,L3479&lt;=999999))</formula1>
    </dataValidation>
    <dataValidation allowBlank="0" showErrorMessage="1" showInputMessage="1" sqref="L6:L1048576" type="custom">
      <formula1>=OR(L3480=0,AND(L3480&gt;=0,L3480&lt;=999999))</formula1>
    </dataValidation>
    <dataValidation allowBlank="0" showErrorMessage="1" showInputMessage="1" sqref="L6:L1048576" type="custom">
      <formula1>=OR(L3481=0,AND(L3481&gt;=0,L3481&lt;=999999))</formula1>
    </dataValidation>
    <dataValidation allowBlank="0" showErrorMessage="1" showInputMessage="1" sqref="L6:L1048576" type="custom">
      <formula1>=OR(L3482=0,AND(L3482&gt;=0,L3482&lt;=999999))</formula1>
    </dataValidation>
    <dataValidation allowBlank="0" showErrorMessage="1" showInputMessage="1" sqref="L6:L1048576" type="custom">
      <formula1>=OR(L3483=0,AND(L3483&gt;=0,L3483&lt;=999999))</formula1>
    </dataValidation>
    <dataValidation allowBlank="0" showErrorMessage="1" showInputMessage="1" sqref="L6:L1048576" type="custom">
      <formula1>=OR(L3484=0,AND(L3484&gt;=0,L3484&lt;=999999))</formula1>
    </dataValidation>
    <dataValidation allowBlank="0" showErrorMessage="1" showInputMessage="1" sqref="L6:L1048576" type="custom">
      <formula1>=OR(L3485=0,AND(L3485&gt;=0,L3485&lt;=999999))</formula1>
    </dataValidation>
    <dataValidation allowBlank="0" showErrorMessage="1" showInputMessage="1" sqref="L6:L1048576" type="custom">
      <formula1>=OR(L3486=0,AND(L3486&gt;=0,L3486&lt;=999999))</formula1>
    </dataValidation>
    <dataValidation allowBlank="0" showErrorMessage="1" showInputMessage="1" sqref="L6:L1048576" type="custom">
      <formula1>=OR(L3487=0,AND(L3487&gt;=0,L3487&lt;=999999))</formula1>
    </dataValidation>
    <dataValidation allowBlank="0" showErrorMessage="1" showInputMessage="1" sqref="L6:L1048576" type="custom">
      <formula1>=OR(L3488=0,AND(L3488&gt;=0,L3488&lt;=999999))</formula1>
    </dataValidation>
    <dataValidation allowBlank="0" showErrorMessage="1" showInputMessage="1" sqref="L6:L1048576" type="custom">
      <formula1>=OR(L3489=0,AND(L3489&gt;=0,L3489&lt;=999999))</formula1>
    </dataValidation>
    <dataValidation allowBlank="0" showErrorMessage="1" showInputMessage="1" sqref="L6:L1048576" type="custom">
      <formula1>=OR(L3490=0,AND(L3490&gt;=0,L3490&lt;=999999))</formula1>
    </dataValidation>
    <dataValidation allowBlank="0" showErrorMessage="1" showInputMessage="1" sqref="L6:L1048576" type="custom">
      <formula1>=OR(L3491=0,AND(L3491&gt;=0,L3491&lt;=999999))</formula1>
    </dataValidation>
    <dataValidation allowBlank="0" showErrorMessage="1" showInputMessage="1" sqref="L6:L1048576" type="custom">
      <formula1>=OR(L3492=0,AND(L3492&gt;=0,L3492&lt;=999999))</formula1>
    </dataValidation>
    <dataValidation allowBlank="0" showErrorMessage="1" showInputMessage="1" sqref="L6:L1048576" type="custom">
      <formula1>=OR(L3493=0,AND(L3493&gt;=0,L3493&lt;=999999))</formula1>
    </dataValidation>
    <dataValidation allowBlank="0" showErrorMessage="1" showInputMessage="1" sqref="L6:L1048576" type="custom">
      <formula1>=OR(L3494=0,AND(L3494&gt;=0,L3494&lt;=999999))</formula1>
    </dataValidation>
    <dataValidation allowBlank="0" showErrorMessage="1" showInputMessage="1" sqref="L6:L1048576" type="custom">
      <formula1>=OR(L3495=0,AND(L3495&gt;=0,L3495&lt;=999999))</formula1>
    </dataValidation>
    <dataValidation allowBlank="0" showErrorMessage="1" showInputMessage="1" sqref="L6:L1048576" type="custom">
      <formula1>=OR(L3496=0,AND(L3496&gt;=0,L3496&lt;=999999))</formula1>
    </dataValidation>
    <dataValidation allowBlank="0" showErrorMessage="1" showInputMessage="1" sqref="L6:L1048576" type="custom">
      <formula1>=OR(L3497=0,AND(L3497&gt;=0,L3497&lt;=999999))</formula1>
    </dataValidation>
    <dataValidation allowBlank="0" showErrorMessage="1" showInputMessage="1" sqref="L6:L1048576" type="custom">
      <formula1>=OR(L3498=0,AND(L3498&gt;=0,L3498&lt;=999999))</formula1>
    </dataValidation>
    <dataValidation allowBlank="0" showErrorMessage="1" showInputMessage="1" sqref="L6:L1048576" type="custom">
      <formula1>=OR(L3499=0,AND(L3499&gt;=0,L3499&lt;=999999))</formula1>
    </dataValidation>
    <dataValidation allowBlank="0" showErrorMessage="1" showInputMessage="1" sqref="L6:L1048576" type="custom">
      <formula1>=OR(L3500=0,AND(L3500&gt;=0,L3500&lt;=999999))</formula1>
    </dataValidation>
    <dataValidation allowBlank="0" showErrorMessage="1" showInputMessage="1" sqref="L6:L1048576" type="custom">
      <formula1>=OR(L3501=0,AND(L3501&gt;=0,L3501&lt;=999999))</formula1>
    </dataValidation>
    <dataValidation allowBlank="0" showErrorMessage="1" showInputMessage="1" sqref="L6:L1048576" type="custom">
      <formula1>=OR(L3502=0,AND(L3502&gt;=0,L3502&lt;=999999))</formula1>
    </dataValidation>
    <dataValidation allowBlank="0" showErrorMessage="1" showInputMessage="1" sqref="L6:L1048576" type="custom">
      <formula1>=OR(L3503=0,AND(L3503&gt;=0,L3503&lt;=999999))</formula1>
    </dataValidation>
    <dataValidation allowBlank="0" showErrorMessage="1" showInputMessage="1" sqref="L6:L1048576" type="custom">
      <formula1>=OR(L3504=0,AND(L3504&gt;=0,L3504&lt;=999999))</formula1>
    </dataValidation>
    <dataValidation allowBlank="0" showErrorMessage="1" showInputMessage="1" sqref="L6:L1048576" type="custom">
      <formula1>=OR(L3505=0,AND(L3505&gt;=0,L3505&lt;=999999))</formula1>
    </dataValidation>
    <dataValidation allowBlank="0" showErrorMessage="1" showInputMessage="1" sqref="L6:L1048576" type="custom">
      <formula1>=OR(L3506=0,AND(L3506&gt;=0,L3506&lt;=999999))</formula1>
    </dataValidation>
    <dataValidation allowBlank="0" showErrorMessage="1" showInputMessage="1" sqref="L6:L1048576" type="custom">
      <formula1>=OR(L3507=0,AND(L3507&gt;=0,L3507&lt;=999999))</formula1>
    </dataValidation>
    <dataValidation allowBlank="0" showErrorMessage="1" showInputMessage="1" sqref="L6:L1048576" type="custom">
      <formula1>=OR(L3508=0,AND(L3508&gt;=0,L3508&lt;=999999))</formula1>
    </dataValidation>
    <dataValidation allowBlank="0" showErrorMessage="1" showInputMessage="1" sqref="L6:L1048576" type="custom">
      <formula1>=OR(L3509=0,AND(L3509&gt;=0,L3509&lt;=999999))</formula1>
    </dataValidation>
    <dataValidation allowBlank="0" showErrorMessage="1" showInputMessage="1" sqref="L6:L1048576" type="custom">
      <formula1>=OR(L3510=0,AND(L3510&gt;=0,L3510&lt;=999999))</formula1>
    </dataValidation>
    <dataValidation allowBlank="0" showErrorMessage="1" showInputMessage="1" sqref="L6:L1048576" type="custom">
      <formula1>=OR(L3511=0,AND(L3511&gt;=0,L3511&lt;=999999))</formula1>
    </dataValidation>
    <dataValidation allowBlank="0" showErrorMessage="1" showInputMessage="1" sqref="L6:L1048576" type="custom">
      <formula1>=OR(L3512=0,AND(L3512&gt;=0,L3512&lt;=999999))</formula1>
    </dataValidation>
    <dataValidation allowBlank="0" showErrorMessage="1" showInputMessage="1" sqref="L6:L1048576" type="custom">
      <formula1>=OR(L3513=0,AND(L3513&gt;=0,L3513&lt;=999999))</formula1>
    </dataValidation>
    <dataValidation allowBlank="0" showErrorMessage="1" showInputMessage="1" sqref="L6:L1048576" type="custom">
      <formula1>=OR(L3514=0,AND(L3514&gt;=0,L3514&lt;=999999))</formula1>
    </dataValidation>
    <dataValidation allowBlank="0" showErrorMessage="1" showInputMessage="1" sqref="L6:L1048576" type="custom">
      <formula1>=OR(L3515=0,AND(L3515&gt;=0,L3515&lt;=999999))</formula1>
    </dataValidation>
    <dataValidation allowBlank="0" showErrorMessage="1" showInputMessage="1" sqref="L6:L1048576" type="custom">
      <formula1>=OR(L3516=0,AND(L3516&gt;=0,L3516&lt;=999999))</formula1>
    </dataValidation>
    <dataValidation allowBlank="0" showErrorMessage="1" showInputMessage="1" sqref="L6:L1048576" type="custom">
      <formula1>=OR(L3517=0,AND(L3517&gt;=0,L3517&lt;=999999))</formula1>
    </dataValidation>
    <dataValidation allowBlank="0" showErrorMessage="1" showInputMessage="1" sqref="L6:L1048576" type="custom">
      <formula1>=OR(L3518=0,AND(L3518&gt;=0,L3518&lt;=999999))</formula1>
    </dataValidation>
    <dataValidation allowBlank="0" showErrorMessage="1" showInputMessage="1" sqref="L6:L1048576" type="custom">
      <formula1>=OR(L3519=0,AND(L3519&gt;=0,L3519&lt;=999999))</formula1>
    </dataValidation>
    <dataValidation allowBlank="0" showErrorMessage="1" showInputMessage="1" sqref="L6:L1048576" type="custom">
      <formula1>=OR(L3520=0,AND(L3520&gt;=0,L3520&lt;=999999))</formula1>
    </dataValidation>
    <dataValidation allowBlank="0" showErrorMessage="1" showInputMessage="1" sqref="L6:L1048576" type="custom">
      <formula1>=OR(L3521=0,AND(L3521&gt;=0,L3521&lt;=999999))</formula1>
    </dataValidation>
    <dataValidation allowBlank="0" showErrorMessage="1" showInputMessage="1" sqref="L6:L1048576" type="custom">
      <formula1>=OR(L3522=0,AND(L3522&gt;=0,L3522&lt;=999999))</formula1>
    </dataValidation>
    <dataValidation allowBlank="0" showErrorMessage="1" showInputMessage="1" sqref="L6:L1048576" type="custom">
      <formula1>=OR(L3523=0,AND(L3523&gt;=0,L3523&lt;=999999))</formula1>
    </dataValidation>
    <dataValidation allowBlank="0" showErrorMessage="1" showInputMessage="1" sqref="L6:L1048576" type="custom">
      <formula1>=OR(L3524=0,AND(L3524&gt;=0,L3524&lt;=999999))</formula1>
    </dataValidation>
    <dataValidation allowBlank="0" showErrorMessage="1" showInputMessage="1" sqref="L6:L1048576" type="custom">
      <formula1>=OR(L3525=0,AND(L3525&gt;=0,L3525&lt;=999999))</formula1>
    </dataValidation>
    <dataValidation allowBlank="0" showErrorMessage="1" showInputMessage="1" sqref="L6:L1048576" type="custom">
      <formula1>=OR(L3526=0,AND(L3526&gt;=0,L3526&lt;=999999))</formula1>
    </dataValidation>
    <dataValidation allowBlank="0" showErrorMessage="1" showInputMessage="1" sqref="L6:L1048576" type="custom">
      <formula1>=OR(L3527=0,AND(L3527&gt;=0,L3527&lt;=999999))</formula1>
    </dataValidation>
    <dataValidation allowBlank="0" showErrorMessage="1" showInputMessage="1" sqref="L6:L1048576" type="custom">
      <formula1>=OR(L3528=0,AND(L3528&gt;=0,L3528&lt;=999999))</formula1>
    </dataValidation>
    <dataValidation allowBlank="0" showErrorMessage="1" showInputMessage="1" sqref="L6:L1048576" type="custom">
      <formula1>=OR(L3529=0,AND(L3529&gt;=0,L3529&lt;=999999))</formula1>
    </dataValidation>
    <dataValidation allowBlank="0" showErrorMessage="1" showInputMessage="1" sqref="L6:L1048576" type="custom">
      <formula1>=OR(L3530=0,AND(L3530&gt;=0,L3530&lt;=999999))</formula1>
    </dataValidation>
    <dataValidation allowBlank="0" showErrorMessage="1" showInputMessage="1" sqref="L6:L1048576" type="custom">
      <formula1>=OR(L3531=0,AND(L3531&gt;=0,L3531&lt;=999999))</formula1>
    </dataValidation>
    <dataValidation allowBlank="0" showErrorMessage="1" showInputMessage="1" sqref="L6:L1048576" type="custom">
      <formula1>=OR(L3532=0,AND(L3532&gt;=0,L3532&lt;=999999))</formula1>
    </dataValidation>
    <dataValidation allowBlank="0" showErrorMessage="1" showInputMessage="1" sqref="L6:L1048576" type="custom">
      <formula1>=OR(L3533=0,AND(L3533&gt;=0,L3533&lt;=999999))</formula1>
    </dataValidation>
    <dataValidation allowBlank="0" showErrorMessage="1" showInputMessage="1" sqref="L6:L1048576" type="custom">
      <formula1>=OR(L3534=0,AND(L3534&gt;=0,L3534&lt;=999999))</formula1>
    </dataValidation>
    <dataValidation allowBlank="0" showErrorMessage="1" showInputMessage="1" sqref="L6:L1048576" type="custom">
      <formula1>=OR(L3535=0,AND(L3535&gt;=0,L3535&lt;=999999))</formula1>
    </dataValidation>
    <dataValidation allowBlank="0" showErrorMessage="1" showInputMessage="1" sqref="L6:L1048576" type="custom">
      <formula1>=OR(L3536=0,AND(L3536&gt;=0,L3536&lt;=999999))</formula1>
    </dataValidation>
    <dataValidation allowBlank="0" showErrorMessage="1" showInputMessage="1" sqref="L6:L1048576" type="custom">
      <formula1>=OR(L3537=0,AND(L3537&gt;=0,L3537&lt;=999999))</formula1>
    </dataValidation>
    <dataValidation allowBlank="0" showErrorMessage="1" showInputMessage="1" sqref="L6:L1048576" type="custom">
      <formula1>=OR(L3538=0,AND(L3538&gt;=0,L3538&lt;=999999))</formula1>
    </dataValidation>
    <dataValidation allowBlank="0" showErrorMessage="1" showInputMessage="1" sqref="L6:L1048576" type="custom">
      <formula1>=OR(L3539=0,AND(L3539&gt;=0,L3539&lt;=999999))</formula1>
    </dataValidation>
    <dataValidation allowBlank="0" showErrorMessage="1" showInputMessage="1" sqref="L6:L1048576" type="custom">
      <formula1>=OR(L3540=0,AND(L3540&gt;=0,L3540&lt;=999999))</formula1>
    </dataValidation>
    <dataValidation allowBlank="0" showErrorMessage="1" showInputMessage="1" sqref="L6:L1048576" type="custom">
      <formula1>=OR(L3541=0,AND(L3541&gt;=0,L3541&lt;=999999))</formula1>
    </dataValidation>
    <dataValidation allowBlank="0" showErrorMessage="1" showInputMessage="1" sqref="L6:L1048576" type="custom">
      <formula1>=OR(L3542=0,AND(L3542&gt;=0,L3542&lt;=999999))</formula1>
    </dataValidation>
    <dataValidation allowBlank="0" showErrorMessage="1" showInputMessage="1" sqref="L6:L1048576" type="custom">
      <formula1>=OR(L3543=0,AND(L3543&gt;=0,L3543&lt;=999999))</formula1>
    </dataValidation>
    <dataValidation allowBlank="0" showErrorMessage="1" showInputMessage="1" sqref="L6:L1048576" type="custom">
      <formula1>=OR(L3544=0,AND(L3544&gt;=0,L3544&lt;=999999))</formula1>
    </dataValidation>
    <dataValidation allowBlank="0" showErrorMessage="1" showInputMessage="1" sqref="L6:L1048576" type="custom">
      <formula1>=OR(L3545=0,AND(L3545&gt;=0,L3545&lt;=999999))</formula1>
    </dataValidation>
    <dataValidation allowBlank="0" showErrorMessage="1" showInputMessage="1" sqref="L6:L1048576" type="custom">
      <formula1>=OR(L3546=0,AND(L3546&gt;=0,L3546&lt;=999999))</formula1>
    </dataValidation>
    <dataValidation allowBlank="0" showErrorMessage="1" showInputMessage="1" sqref="L6:L1048576" type="custom">
      <formula1>=OR(L3547=0,AND(L3547&gt;=0,L3547&lt;=999999))</formula1>
    </dataValidation>
    <dataValidation allowBlank="0" showErrorMessage="1" showInputMessage="1" sqref="L6:L1048576" type="custom">
      <formula1>=OR(L3548=0,AND(L3548&gt;=0,L3548&lt;=999999))</formula1>
    </dataValidation>
    <dataValidation allowBlank="0" showErrorMessage="1" showInputMessage="1" sqref="L6:L1048576" type="custom">
      <formula1>=OR(L3549=0,AND(L3549&gt;=0,L3549&lt;=999999))</formula1>
    </dataValidation>
    <dataValidation allowBlank="0" showErrorMessage="1" showInputMessage="1" sqref="L6:L1048576" type="custom">
      <formula1>=OR(L3550=0,AND(L3550&gt;=0,L3550&lt;=999999))</formula1>
    </dataValidation>
    <dataValidation allowBlank="0" showErrorMessage="1" showInputMessage="1" sqref="L6:L1048576" type="custom">
      <formula1>=OR(L3551=0,AND(L3551&gt;=0,L3551&lt;=999999))</formula1>
    </dataValidation>
    <dataValidation allowBlank="0" showErrorMessage="1" showInputMessage="1" sqref="L6:L1048576" type="custom">
      <formula1>=OR(L3552=0,AND(L3552&gt;=0,L3552&lt;=999999))</formula1>
    </dataValidation>
    <dataValidation allowBlank="0" showErrorMessage="1" showInputMessage="1" sqref="L6:L1048576" type="custom">
      <formula1>=OR(L3553=0,AND(L3553&gt;=0,L3553&lt;=999999))</formula1>
    </dataValidation>
    <dataValidation allowBlank="0" showErrorMessage="1" showInputMessage="1" sqref="L6:L1048576" type="custom">
      <formula1>=OR(L3554=0,AND(L3554&gt;=0,L3554&lt;=999999))</formula1>
    </dataValidation>
    <dataValidation allowBlank="0" showErrorMessage="1" showInputMessage="1" sqref="L6:L1048576" type="custom">
      <formula1>=OR(L3555=0,AND(L3555&gt;=0,L3555&lt;=999999))</formula1>
    </dataValidation>
    <dataValidation allowBlank="0" showErrorMessage="1" showInputMessage="1" sqref="L6:L1048576" type="custom">
      <formula1>=OR(L3556=0,AND(L3556&gt;=0,L3556&lt;=999999))</formula1>
    </dataValidation>
    <dataValidation allowBlank="0" showErrorMessage="1" showInputMessage="1" sqref="L6:L1048576" type="custom">
      <formula1>=OR(L3557=0,AND(L3557&gt;=0,L3557&lt;=999999))</formula1>
    </dataValidation>
    <dataValidation allowBlank="0" showErrorMessage="1" showInputMessage="1" sqref="L6:L1048576" type="custom">
      <formula1>=OR(L3558=0,AND(L3558&gt;=0,L3558&lt;=999999))</formula1>
    </dataValidation>
    <dataValidation allowBlank="0" showErrorMessage="1" showInputMessage="1" sqref="L6:L1048576" type="custom">
      <formula1>=OR(L3559=0,AND(L3559&gt;=0,L3559&lt;=999999))</formula1>
    </dataValidation>
    <dataValidation allowBlank="0" showErrorMessage="1" showInputMessage="1" sqref="L6:L1048576" type="custom">
      <formula1>=OR(L3560=0,AND(L3560&gt;=0,L3560&lt;=999999))</formula1>
    </dataValidation>
    <dataValidation allowBlank="0" showErrorMessage="1" showInputMessage="1" sqref="L6:L1048576" type="custom">
      <formula1>=OR(L3561=0,AND(L3561&gt;=0,L3561&lt;=999999))</formula1>
    </dataValidation>
    <dataValidation allowBlank="0" showErrorMessage="1" showInputMessage="1" sqref="L6:L1048576" type="custom">
      <formula1>=OR(L3562=0,AND(L3562&gt;=0,L3562&lt;=999999))</formula1>
    </dataValidation>
    <dataValidation allowBlank="0" showErrorMessage="1" showInputMessage="1" sqref="L6:L1048576" type="custom">
      <formula1>=OR(L3563=0,AND(L3563&gt;=0,L3563&lt;=999999))</formula1>
    </dataValidation>
    <dataValidation allowBlank="0" showErrorMessage="1" showInputMessage="1" sqref="L6:L1048576" type="custom">
      <formula1>=OR(L3564=0,AND(L3564&gt;=0,L3564&lt;=999999))</formula1>
    </dataValidation>
    <dataValidation allowBlank="0" showErrorMessage="1" showInputMessage="1" sqref="L6:L1048576" type="custom">
      <formula1>=OR(L3565=0,AND(L3565&gt;=0,L3565&lt;=999999))</formula1>
    </dataValidation>
    <dataValidation allowBlank="0" showErrorMessage="1" showInputMessage="1" sqref="L6:L1048576" type="custom">
      <formula1>=OR(L3566=0,AND(L3566&gt;=0,L3566&lt;=999999))</formula1>
    </dataValidation>
    <dataValidation allowBlank="0" showErrorMessage="1" showInputMessage="1" sqref="L6:L1048576" type="custom">
      <formula1>=OR(L3567=0,AND(L3567&gt;=0,L3567&lt;=999999))</formula1>
    </dataValidation>
    <dataValidation allowBlank="0" showErrorMessage="1" showInputMessage="1" sqref="L6:L1048576" type="custom">
      <formula1>=OR(L3568=0,AND(L3568&gt;=0,L3568&lt;=999999))</formula1>
    </dataValidation>
    <dataValidation allowBlank="0" showErrorMessage="1" showInputMessage="1" sqref="L6:L1048576" type="custom">
      <formula1>=OR(L3569=0,AND(L3569&gt;=0,L3569&lt;=999999))</formula1>
    </dataValidation>
    <dataValidation allowBlank="0" showErrorMessage="1" showInputMessage="1" sqref="L6:L1048576" type="custom">
      <formula1>=OR(L3570=0,AND(L3570&gt;=0,L3570&lt;=999999))</formula1>
    </dataValidation>
    <dataValidation allowBlank="0" showErrorMessage="1" showInputMessage="1" sqref="L6:L1048576" type="custom">
      <formula1>=OR(L3571=0,AND(L3571&gt;=0,L3571&lt;=999999))</formula1>
    </dataValidation>
    <dataValidation allowBlank="0" showErrorMessage="1" showInputMessage="1" sqref="L6:L1048576" type="custom">
      <formula1>=OR(L3572=0,AND(L3572&gt;=0,L3572&lt;=999999))</formula1>
    </dataValidation>
    <dataValidation allowBlank="0" showErrorMessage="1" showInputMessage="1" sqref="L6:L1048576" type="custom">
      <formula1>=OR(L3573=0,AND(L3573&gt;=0,L3573&lt;=999999))</formula1>
    </dataValidation>
    <dataValidation allowBlank="0" showErrorMessage="1" showInputMessage="1" sqref="L6:L1048576" type="custom">
      <formula1>=OR(L3574=0,AND(L3574&gt;=0,L3574&lt;=999999))</formula1>
    </dataValidation>
    <dataValidation allowBlank="0" showErrorMessage="1" showInputMessage="1" sqref="L6:L1048576" type="custom">
      <formula1>=OR(L3575=0,AND(L3575&gt;=0,L3575&lt;=999999))</formula1>
    </dataValidation>
    <dataValidation allowBlank="0" showErrorMessage="1" showInputMessage="1" sqref="L6:L1048576" type="custom">
      <formula1>=OR(L3576=0,AND(L3576&gt;=0,L3576&lt;=999999))</formula1>
    </dataValidation>
    <dataValidation allowBlank="0" showErrorMessage="1" showInputMessage="1" sqref="L6:L1048576" type="custom">
      <formula1>=OR(L3577=0,AND(L3577&gt;=0,L3577&lt;=999999))</formula1>
    </dataValidation>
    <dataValidation allowBlank="0" showErrorMessage="1" showInputMessage="1" sqref="L6:L1048576" type="custom">
      <formula1>=OR(L3578=0,AND(L3578&gt;=0,L3578&lt;=999999))</formula1>
    </dataValidation>
    <dataValidation allowBlank="0" showErrorMessage="1" showInputMessage="1" sqref="L6:L1048576" type="custom">
      <formula1>=OR(L3579=0,AND(L3579&gt;=0,L3579&lt;=999999))</formula1>
    </dataValidation>
    <dataValidation allowBlank="0" showErrorMessage="1" showInputMessage="1" sqref="L6:L1048576" type="custom">
      <formula1>=OR(L3580=0,AND(L3580&gt;=0,L3580&lt;=999999))</formula1>
    </dataValidation>
    <dataValidation allowBlank="0" showErrorMessage="1" showInputMessage="1" sqref="L6:L1048576" type="custom">
      <formula1>=OR(L3581=0,AND(L3581&gt;=0,L3581&lt;=999999))</formula1>
    </dataValidation>
    <dataValidation allowBlank="0" showErrorMessage="1" showInputMessage="1" sqref="L6:L1048576" type="custom">
      <formula1>=OR(L3582=0,AND(L3582&gt;=0,L3582&lt;=999999))</formula1>
    </dataValidation>
    <dataValidation allowBlank="0" showErrorMessage="1" showInputMessage="1" sqref="L6:L1048576" type="custom">
      <formula1>=OR(L3583=0,AND(L3583&gt;=0,L3583&lt;=999999))</formula1>
    </dataValidation>
    <dataValidation allowBlank="0" showErrorMessage="1" showInputMessage="1" sqref="L6:L1048576" type="custom">
      <formula1>=OR(L3584=0,AND(L3584&gt;=0,L3584&lt;=999999))</formula1>
    </dataValidation>
    <dataValidation allowBlank="0" showErrorMessage="1" showInputMessage="1" sqref="L6:L1048576" type="custom">
      <formula1>=OR(L3585=0,AND(L3585&gt;=0,L3585&lt;=999999))</formula1>
    </dataValidation>
    <dataValidation allowBlank="0" showErrorMessage="1" showInputMessage="1" sqref="L6:L1048576" type="custom">
      <formula1>=OR(L3586=0,AND(L3586&gt;=0,L3586&lt;=999999))</formula1>
    </dataValidation>
    <dataValidation allowBlank="0" showErrorMessage="1" showInputMessage="1" sqref="L6:L1048576" type="custom">
      <formula1>=OR(L3587=0,AND(L3587&gt;=0,L3587&lt;=999999))</formula1>
    </dataValidation>
    <dataValidation allowBlank="0" showErrorMessage="1" showInputMessage="1" sqref="L6:L1048576" type="custom">
      <formula1>=OR(L3588=0,AND(L3588&gt;=0,L3588&lt;=999999))</formula1>
    </dataValidation>
    <dataValidation allowBlank="0" showErrorMessage="1" showInputMessage="1" sqref="L6:L1048576" type="custom">
      <formula1>=OR(L3589=0,AND(L3589&gt;=0,L3589&lt;=999999))</formula1>
    </dataValidation>
    <dataValidation allowBlank="0" showErrorMessage="1" showInputMessage="1" sqref="L6:L1048576" type="custom">
      <formula1>=OR(L3590=0,AND(L3590&gt;=0,L3590&lt;=999999))</formula1>
    </dataValidation>
    <dataValidation allowBlank="0" showErrorMessage="1" showInputMessage="1" sqref="L6:L1048576" type="custom">
      <formula1>=OR(L3591=0,AND(L3591&gt;=0,L3591&lt;=999999))</formula1>
    </dataValidation>
    <dataValidation allowBlank="0" showErrorMessage="1" showInputMessage="1" sqref="L6:L1048576" type="custom">
      <formula1>=OR(L3592=0,AND(L3592&gt;=0,L3592&lt;=999999))</formula1>
    </dataValidation>
    <dataValidation allowBlank="0" showErrorMessage="1" showInputMessage="1" sqref="L6:L1048576" type="custom">
      <formula1>=OR(L3593=0,AND(L3593&gt;=0,L3593&lt;=999999))</formula1>
    </dataValidation>
    <dataValidation allowBlank="0" showErrorMessage="1" showInputMessage="1" sqref="L6:L1048576" type="custom">
      <formula1>=OR(L3594=0,AND(L3594&gt;=0,L3594&lt;=999999))</formula1>
    </dataValidation>
    <dataValidation allowBlank="0" showErrorMessage="1" showInputMessage="1" sqref="L6:L1048576" type="custom">
      <formula1>=OR(L3595=0,AND(L3595&gt;=0,L3595&lt;=999999))</formula1>
    </dataValidation>
    <dataValidation allowBlank="0" showErrorMessage="1" showInputMessage="1" sqref="L6:L1048576" type="custom">
      <formula1>=OR(L3596=0,AND(L3596&gt;=0,L3596&lt;=999999))</formula1>
    </dataValidation>
    <dataValidation allowBlank="0" showErrorMessage="1" showInputMessage="1" sqref="L6:L1048576" type="custom">
      <formula1>=OR(L3597=0,AND(L3597&gt;=0,L3597&lt;=999999))</formula1>
    </dataValidation>
    <dataValidation allowBlank="0" showErrorMessage="1" showInputMessage="1" sqref="L6:L1048576" type="custom">
      <formula1>=OR(L3598=0,AND(L3598&gt;=0,L3598&lt;=999999))</formula1>
    </dataValidation>
    <dataValidation allowBlank="0" showErrorMessage="1" showInputMessage="1" sqref="L6:L1048576" type="custom">
      <formula1>=OR(L3599=0,AND(L3599&gt;=0,L3599&lt;=999999))</formula1>
    </dataValidation>
    <dataValidation allowBlank="0" showErrorMessage="1" showInputMessage="1" sqref="L6:L1048576" type="custom">
      <formula1>=OR(L3600=0,AND(L3600&gt;=0,L3600&lt;=999999))</formula1>
    </dataValidation>
    <dataValidation allowBlank="0" showErrorMessage="1" showInputMessage="1" sqref="L6:L1048576" type="custom">
      <formula1>=OR(L3601=0,AND(L3601&gt;=0,L3601&lt;=999999))</formula1>
    </dataValidation>
    <dataValidation allowBlank="0" showErrorMessage="1" showInputMessage="1" sqref="L6:L1048576" type="custom">
      <formula1>=OR(L3602=0,AND(L3602&gt;=0,L3602&lt;=999999))</formula1>
    </dataValidation>
    <dataValidation allowBlank="0" showErrorMessage="1" showInputMessage="1" sqref="L6:L1048576" type="custom">
      <formula1>=OR(L3603=0,AND(L3603&gt;=0,L3603&lt;=999999))</formula1>
    </dataValidation>
    <dataValidation allowBlank="0" showErrorMessage="1" showInputMessage="1" sqref="L6:L1048576" type="custom">
      <formula1>=OR(L3604=0,AND(L3604&gt;=0,L3604&lt;=999999))</formula1>
    </dataValidation>
    <dataValidation allowBlank="0" showErrorMessage="1" showInputMessage="1" sqref="L6:L1048576" type="custom">
      <formula1>=OR(L3605=0,AND(L3605&gt;=0,L3605&lt;=999999))</formula1>
    </dataValidation>
    <dataValidation allowBlank="0" showErrorMessage="1" showInputMessage="1" sqref="L6:L1048576" type="custom">
      <formula1>=OR(L3606=0,AND(L3606&gt;=0,L3606&lt;=999999))</formula1>
    </dataValidation>
    <dataValidation allowBlank="0" showErrorMessage="1" showInputMessage="1" sqref="L6:L1048576" type="custom">
      <formula1>=OR(L3607=0,AND(L3607&gt;=0,L3607&lt;=999999))</formula1>
    </dataValidation>
    <dataValidation allowBlank="0" showErrorMessage="1" showInputMessage="1" sqref="L6:L1048576" type="custom">
      <formula1>=OR(L3608=0,AND(L3608&gt;=0,L3608&lt;=999999))</formula1>
    </dataValidation>
    <dataValidation allowBlank="0" showErrorMessage="1" showInputMessage="1" sqref="L6:L1048576" type="custom">
      <formula1>=OR(L3609=0,AND(L3609&gt;=0,L3609&lt;=999999))</formula1>
    </dataValidation>
    <dataValidation allowBlank="0" showErrorMessage="1" showInputMessage="1" sqref="L6:L1048576" type="custom">
      <formula1>=OR(L3610=0,AND(L3610&gt;=0,L3610&lt;=999999))</formula1>
    </dataValidation>
    <dataValidation allowBlank="0" showErrorMessage="1" showInputMessage="1" sqref="L6:L1048576" type="custom">
      <formula1>=OR(L3611=0,AND(L3611&gt;=0,L3611&lt;=999999))</formula1>
    </dataValidation>
    <dataValidation allowBlank="0" showErrorMessage="1" showInputMessage="1" sqref="L6:L1048576" type="custom">
      <formula1>=OR(L3612=0,AND(L3612&gt;=0,L3612&lt;=999999))</formula1>
    </dataValidation>
    <dataValidation allowBlank="0" showErrorMessage="1" showInputMessage="1" sqref="L6:L1048576" type="custom">
      <formula1>=OR(L3613=0,AND(L3613&gt;=0,L3613&lt;=999999))</formula1>
    </dataValidation>
    <dataValidation allowBlank="0" showErrorMessage="1" showInputMessage="1" sqref="L6:L1048576" type="custom">
      <formula1>=OR(L3614=0,AND(L3614&gt;=0,L3614&lt;=999999))</formula1>
    </dataValidation>
    <dataValidation allowBlank="0" showErrorMessage="1" showInputMessage="1" sqref="L6:L1048576" type="custom">
      <formula1>=OR(L3615=0,AND(L3615&gt;=0,L3615&lt;=999999))</formula1>
    </dataValidation>
    <dataValidation allowBlank="0" showErrorMessage="1" showInputMessage="1" sqref="L6:L1048576" type="custom">
      <formula1>=OR(L3616=0,AND(L3616&gt;=0,L3616&lt;=999999))</formula1>
    </dataValidation>
    <dataValidation allowBlank="0" showErrorMessage="1" showInputMessage="1" sqref="L6:L1048576" type="custom">
      <formula1>=OR(L3617=0,AND(L3617&gt;=0,L3617&lt;=999999))</formula1>
    </dataValidation>
    <dataValidation allowBlank="0" showErrorMessage="1" showInputMessage="1" sqref="L6:L1048576" type="custom">
      <formula1>=OR(L3618=0,AND(L3618&gt;=0,L3618&lt;=999999))</formula1>
    </dataValidation>
    <dataValidation allowBlank="0" showErrorMessage="1" showInputMessage="1" sqref="L6:L1048576" type="custom">
      <formula1>=OR(L3619=0,AND(L3619&gt;=0,L3619&lt;=999999))</formula1>
    </dataValidation>
    <dataValidation allowBlank="0" showErrorMessage="1" showInputMessage="1" sqref="L6:L1048576" type="custom">
      <formula1>=OR(L3620=0,AND(L3620&gt;=0,L3620&lt;=999999))</formula1>
    </dataValidation>
    <dataValidation allowBlank="0" showErrorMessage="1" showInputMessage="1" sqref="L6:L1048576" type="custom">
      <formula1>=OR(L3621=0,AND(L3621&gt;=0,L3621&lt;=999999))</formula1>
    </dataValidation>
    <dataValidation allowBlank="0" showErrorMessage="1" showInputMessage="1" sqref="L6:L1048576" type="custom">
      <formula1>=OR(L3622=0,AND(L3622&gt;=0,L3622&lt;=999999))</formula1>
    </dataValidation>
    <dataValidation allowBlank="0" showErrorMessage="1" showInputMessage="1" sqref="L6:L1048576" type="custom">
      <formula1>=OR(L3623=0,AND(L3623&gt;=0,L3623&lt;=999999))</formula1>
    </dataValidation>
    <dataValidation allowBlank="0" showErrorMessage="1" showInputMessage="1" sqref="L6:L1048576" type="custom">
      <formula1>=OR(L3624=0,AND(L3624&gt;=0,L3624&lt;=999999))</formula1>
    </dataValidation>
    <dataValidation allowBlank="0" showErrorMessage="1" showInputMessage="1" sqref="L6:L1048576" type="custom">
      <formula1>=OR(L3625=0,AND(L3625&gt;=0,L3625&lt;=999999))</formula1>
    </dataValidation>
    <dataValidation allowBlank="0" showErrorMessage="1" showInputMessage="1" sqref="L6:L1048576" type="custom">
      <formula1>=OR(L3626=0,AND(L3626&gt;=0,L3626&lt;=999999))</formula1>
    </dataValidation>
    <dataValidation allowBlank="0" showErrorMessage="1" showInputMessage="1" sqref="L6:L1048576" type="custom">
      <formula1>=OR(L3627=0,AND(L3627&gt;=0,L3627&lt;=999999))</formula1>
    </dataValidation>
    <dataValidation allowBlank="0" showErrorMessage="1" showInputMessage="1" sqref="L6:L1048576" type="custom">
      <formula1>=OR(L3628=0,AND(L3628&gt;=0,L3628&lt;=999999))</formula1>
    </dataValidation>
    <dataValidation allowBlank="0" showErrorMessage="1" showInputMessage="1" sqref="L6:L1048576" type="custom">
      <formula1>=OR(L3629=0,AND(L3629&gt;=0,L3629&lt;=999999))</formula1>
    </dataValidation>
    <dataValidation allowBlank="0" showErrorMessage="1" showInputMessage="1" sqref="L6:L1048576" type="custom">
      <formula1>=OR(L3630=0,AND(L3630&gt;=0,L3630&lt;=999999))</formula1>
    </dataValidation>
    <dataValidation allowBlank="0" showErrorMessage="1" showInputMessage="1" sqref="L6:L1048576" type="custom">
      <formula1>=OR(L3631=0,AND(L3631&gt;=0,L3631&lt;=999999))</formula1>
    </dataValidation>
    <dataValidation allowBlank="0" showErrorMessage="1" showInputMessage="1" sqref="L6:L1048576" type="custom">
      <formula1>=OR(L3632=0,AND(L3632&gt;=0,L3632&lt;=999999))</formula1>
    </dataValidation>
    <dataValidation allowBlank="0" showErrorMessage="1" showInputMessage="1" sqref="L6:L1048576" type="custom">
      <formula1>=OR(L3633=0,AND(L3633&gt;=0,L3633&lt;=999999))</formula1>
    </dataValidation>
    <dataValidation allowBlank="0" showErrorMessage="1" showInputMessage="1" sqref="L6:L1048576" type="custom">
      <formula1>=OR(L3634=0,AND(L3634&gt;=0,L3634&lt;=999999))</formula1>
    </dataValidation>
    <dataValidation allowBlank="0" showErrorMessage="1" showInputMessage="1" sqref="L6:L1048576" type="custom">
      <formula1>=OR(L3635=0,AND(L3635&gt;=0,L3635&lt;=999999))</formula1>
    </dataValidation>
    <dataValidation allowBlank="0" showErrorMessage="1" showInputMessage="1" sqref="L6:L1048576" type="custom">
      <formula1>=OR(L3636=0,AND(L3636&gt;=0,L3636&lt;=999999))</formula1>
    </dataValidation>
    <dataValidation allowBlank="0" showErrorMessage="1" showInputMessage="1" sqref="L6:L1048576" type="custom">
      <formula1>=OR(L3637=0,AND(L3637&gt;=0,L3637&lt;=999999))</formula1>
    </dataValidation>
    <dataValidation allowBlank="0" showErrorMessage="1" showInputMessage="1" sqref="L6:L1048576" type="custom">
      <formula1>=OR(L3638=0,AND(L3638&gt;=0,L3638&lt;=999999))</formula1>
    </dataValidation>
    <dataValidation allowBlank="0" showErrorMessage="1" showInputMessage="1" sqref="L6:L1048576" type="custom">
      <formula1>=OR(L3639=0,AND(L3639&gt;=0,L3639&lt;=999999))</formula1>
    </dataValidation>
    <dataValidation allowBlank="0" showErrorMessage="1" showInputMessage="1" sqref="L6:L1048576" type="custom">
      <formula1>=OR(L3640=0,AND(L3640&gt;=0,L3640&lt;=999999))</formula1>
    </dataValidation>
    <dataValidation allowBlank="0" showErrorMessage="1" showInputMessage="1" sqref="L6:L1048576" type="custom">
      <formula1>=OR(L3641=0,AND(L3641&gt;=0,L3641&lt;=999999))</formula1>
    </dataValidation>
    <dataValidation allowBlank="0" showErrorMessage="1" showInputMessage="1" sqref="L6:L1048576" type="custom">
      <formula1>=OR(L3642=0,AND(L3642&gt;=0,L3642&lt;=999999))</formula1>
    </dataValidation>
    <dataValidation allowBlank="0" showErrorMessage="1" showInputMessage="1" sqref="L6:L1048576" type="custom">
      <formula1>=OR(L3643=0,AND(L3643&gt;=0,L3643&lt;=999999))</formula1>
    </dataValidation>
    <dataValidation allowBlank="0" showErrorMessage="1" showInputMessage="1" sqref="L6:L1048576" type="custom">
      <formula1>=OR(L3644=0,AND(L3644&gt;=0,L3644&lt;=999999))</formula1>
    </dataValidation>
    <dataValidation allowBlank="0" showErrorMessage="1" showInputMessage="1" sqref="L6:L1048576" type="custom">
      <formula1>=OR(L3645=0,AND(L3645&gt;=0,L3645&lt;=999999))</formula1>
    </dataValidation>
    <dataValidation allowBlank="0" showErrorMessage="1" showInputMessage="1" sqref="L6:L1048576" type="custom">
      <formula1>=OR(L3646=0,AND(L3646&gt;=0,L3646&lt;=999999))</formula1>
    </dataValidation>
    <dataValidation allowBlank="0" showErrorMessage="1" showInputMessage="1" sqref="L6:L1048576" type="custom">
      <formula1>=OR(L3647=0,AND(L3647&gt;=0,L3647&lt;=999999))</formula1>
    </dataValidation>
    <dataValidation allowBlank="0" showErrorMessage="1" showInputMessage="1" sqref="L6:L1048576" type="custom">
      <formula1>=OR(L3648=0,AND(L3648&gt;=0,L3648&lt;=999999))</formula1>
    </dataValidation>
    <dataValidation allowBlank="0" showErrorMessage="1" showInputMessage="1" sqref="L6:L1048576" type="custom">
      <formula1>=OR(L3649=0,AND(L3649&gt;=0,L3649&lt;=999999))</formula1>
    </dataValidation>
    <dataValidation allowBlank="0" showErrorMessage="1" showInputMessage="1" sqref="L6:L1048576" type="custom">
      <formula1>=OR(L3650=0,AND(L3650&gt;=0,L3650&lt;=999999))</formula1>
    </dataValidation>
    <dataValidation allowBlank="0" showErrorMessage="1" showInputMessage="1" sqref="L6:L1048576" type="custom">
      <formula1>=OR(L3651=0,AND(L3651&gt;=0,L3651&lt;=999999))</formula1>
    </dataValidation>
    <dataValidation allowBlank="0" showErrorMessage="1" showInputMessage="1" sqref="L6:L1048576" type="custom">
      <formula1>=OR(L3652=0,AND(L3652&gt;=0,L3652&lt;=999999))</formula1>
    </dataValidation>
    <dataValidation allowBlank="0" showErrorMessage="1" showInputMessage="1" sqref="L6:L1048576" type="custom">
      <formula1>=OR(L3653=0,AND(L3653&gt;=0,L3653&lt;=999999))</formula1>
    </dataValidation>
    <dataValidation allowBlank="0" showErrorMessage="1" showInputMessage="1" sqref="L6:L1048576" type="custom">
      <formula1>=OR(L3654=0,AND(L3654&gt;=0,L3654&lt;=999999))</formula1>
    </dataValidation>
    <dataValidation allowBlank="0" showErrorMessage="1" showInputMessage="1" sqref="L6:L1048576" type="custom">
      <formula1>=OR(L3655=0,AND(L3655&gt;=0,L3655&lt;=999999))</formula1>
    </dataValidation>
    <dataValidation allowBlank="0" showErrorMessage="1" showInputMessage="1" sqref="L6:L1048576" type="custom">
      <formula1>=OR(L3656=0,AND(L3656&gt;=0,L3656&lt;=999999))</formula1>
    </dataValidation>
    <dataValidation allowBlank="0" showErrorMessage="1" showInputMessage="1" sqref="L6:L1048576" type="custom">
      <formula1>=OR(L3657=0,AND(L3657&gt;=0,L3657&lt;=999999))</formula1>
    </dataValidation>
    <dataValidation allowBlank="0" showErrorMessage="1" showInputMessage="1" sqref="L6:L1048576" type="custom">
      <formula1>=OR(L3658=0,AND(L3658&gt;=0,L3658&lt;=999999))</formula1>
    </dataValidation>
    <dataValidation allowBlank="0" showErrorMessage="1" showInputMessage="1" sqref="L6:L1048576" type="custom">
      <formula1>=OR(L3659=0,AND(L3659&gt;=0,L3659&lt;=999999))</formula1>
    </dataValidation>
    <dataValidation allowBlank="0" showErrorMessage="1" showInputMessage="1" sqref="L6:L1048576" type="custom">
      <formula1>=OR(L3660=0,AND(L3660&gt;=0,L3660&lt;=999999))</formula1>
    </dataValidation>
    <dataValidation allowBlank="0" showErrorMessage="1" showInputMessage="1" sqref="L6:L1048576" type="custom">
      <formula1>=OR(L3661=0,AND(L3661&gt;=0,L3661&lt;=999999))</formula1>
    </dataValidation>
    <dataValidation allowBlank="0" showErrorMessage="1" showInputMessage="1" sqref="L6:L1048576" type="custom">
      <formula1>=OR(L3662=0,AND(L3662&gt;=0,L3662&lt;=999999))</formula1>
    </dataValidation>
    <dataValidation allowBlank="0" showErrorMessage="1" showInputMessage="1" sqref="L6:L1048576" type="custom">
      <formula1>=OR(L3663=0,AND(L3663&gt;=0,L3663&lt;=999999))</formula1>
    </dataValidation>
    <dataValidation allowBlank="0" showErrorMessage="1" showInputMessage="1" sqref="L6:L1048576" type="custom">
      <formula1>=OR(L3664=0,AND(L3664&gt;=0,L3664&lt;=999999))</formula1>
    </dataValidation>
    <dataValidation allowBlank="0" showErrorMessage="1" showInputMessage="1" sqref="L6:L1048576" type="custom">
      <formula1>=OR(L3665=0,AND(L3665&gt;=0,L3665&lt;=999999))</formula1>
    </dataValidation>
    <dataValidation allowBlank="0" showErrorMessage="1" showInputMessage="1" sqref="L6:L1048576" type="custom">
      <formula1>=OR(L3666=0,AND(L3666&gt;=0,L3666&lt;=999999))</formula1>
    </dataValidation>
    <dataValidation allowBlank="0" showErrorMessage="1" showInputMessage="1" sqref="L6:L1048576" type="custom">
      <formula1>=OR(L3667=0,AND(L3667&gt;=0,L3667&lt;=999999))</formula1>
    </dataValidation>
    <dataValidation allowBlank="0" showErrorMessage="1" showInputMessage="1" sqref="L6:L1048576" type="custom">
      <formula1>=OR(L3668=0,AND(L3668&gt;=0,L3668&lt;=999999))</formula1>
    </dataValidation>
    <dataValidation allowBlank="0" showErrorMessage="1" showInputMessage="1" sqref="L6:L1048576" type="custom">
      <formula1>=OR(L3669=0,AND(L3669&gt;=0,L3669&lt;=999999))</formula1>
    </dataValidation>
    <dataValidation allowBlank="0" showErrorMessage="1" showInputMessage="1" sqref="L6:L1048576" type="custom">
      <formula1>=OR(L3670=0,AND(L3670&gt;=0,L3670&lt;=999999))</formula1>
    </dataValidation>
    <dataValidation allowBlank="0" showErrorMessage="1" showInputMessage="1" sqref="L6:L1048576" type="custom">
      <formula1>=OR(L3671=0,AND(L3671&gt;=0,L3671&lt;=999999))</formula1>
    </dataValidation>
    <dataValidation allowBlank="0" showErrorMessage="1" showInputMessage="1" sqref="L6:L1048576" type="custom">
      <formula1>=OR(L3672=0,AND(L3672&gt;=0,L3672&lt;=999999))</formula1>
    </dataValidation>
    <dataValidation allowBlank="0" showErrorMessage="1" showInputMessage="1" sqref="L6:L1048576" type="custom">
      <formula1>=OR(L3673=0,AND(L3673&gt;=0,L3673&lt;=999999))</formula1>
    </dataValidation>
    <dataValidation allowBlank="0" showErrorMessage="1" showInputMessage="1" sqref="L6:L1048576" type="custom">
      <formula1>=OR(L3674=0,AND(L3674&gt;=0,L3674&lt;=999999))</formula1>
    </dataValidation>
    <dataValidation allowBlank="0" showErrorMessage="1" showInputMessage="1" sqref="L6:L1048576" type="custom">
      <formula1>=OR(L3675=0,AND(L3675&gt;=0,L3675&lt;=999999))</formula1>
    </dataValidation>
    <dataValidation allowBlank="0" showErrorMessage="1" showInputMessage="1" sqref="L6:L1048576" type="custom">
      <formula1>=OR(L3676=0,AND(L3676&gt;=0,L3676&lt;=999999))</formula1>
    </dataValidation>
    <dataValidation allowBlank="0" showErrorMessage="1" showInputMessage="1" sqref="L6:L1048576" type="custom">
      <formula1>=OR(L3677=0,AND(L3677&gt;=0,L3677&lt;=999999))</formula1>
    </dataValidation>
    <dataValidation allowBlank="0" showErrorMessage="1" showInputMessage="1" sqref="L6:L1048576" type="custom">
      <formula1>=OR(L3678=0,AND(L3678&gt;=0,L3678&lt;=999999))</formula1>
    </dataValidation>
    <dataValidation allowBlank="0" showErrorMessage="1" showInputMessage="1" sqref="L6:L1048576" type="custom">
      <formula1>=OR(L3679=0,AND(L3679&gt;=0,L3679&lt;=999999))</formula1>
    </dataValidation>
    <dataValidation allowBlank="0" showErrorMessage="1" showInputMessage="1" sqref="L6:L1048576" type="custom">
      <formula1>=OR(L3680=0,AND(L3680&gt;=0,L3680&lt;=999999))</formula1>
    </dataValidation>
    <dataValidation allowBlank="0" showErrorMessage="1" showInputMessage="1" sqref="L6:L1048576" type="custom">
      <formula1>=OR(L3681=0,AND(L3681&gt;=0,L3681&lt;=999999))</formula1>
    </dataValidation>
    <dataValidation allowBlank="0" showErrorMessage="1" showInputMessage="1" sqref="L6:L1048576" type="custom">
      <formula1>=OR(L3682=0,AND(L3682&gt;=0,L3682&lt;=999999))</formula1>
    </dataValidation>
    <dataValidation allowBlank="0" showErrorMessage="1" showInputMessage="1" sqref="L6:L1048576" type="custom">
      <formula1>=OR(L3683=0,AND(L3683&gt;=0,L3683&lt;=999999))</formula1>
    </dataValidation>
    <dataValidation allowBlank="0" showErrorMessage="1" showInputMessage="1" sqref="L6:L1048576" type="custom">
      <formula1>=OR(L3684=0,AND(L3684&gt;=0,L3684&lt;=999999))</formula1>
    </dataValidation>
    <dataValidation allowBlank="0" showErrorMessage="1" showInputMessage="1" sqref="L6:L1048576" type="custom">
      <formula1>=OR(L3685=0,AND(L3685&gt;=0,L3685&lt;=999999))</formula1>
    </dataValidation>
    <dataValidation allowBlank="0" showErrorMessage="1" showInputMessage="1" sqref="L6:L1048576" type="custom">
      <formula1>=OR(L3686=0,AND(L3686&gt;=0,L3686&lt;=999999))</formula1>
    </dataValidation>
    <dataValidation allowBlank="0" showErrorMessage="1" showInputMessage="1" sqref="L6:L1048576" type="custom">
      <formula1>=OR(L3687=0,AND(L3687&gt;=0,L3687&lt;=999999))</formula1>
    </dataValidation>
    <dataValidation allowBlank="0" showErrorMessage="1" showInputMessage="1" sqref="L6:L1048576" type="custom">
      <formula1>=OR(L3688=0,AND(L3688&gt;=0,L3688&lt;=999999))</formula1>
    </dataValidation>
    <dataValidation allowBlank="0" showErrorMessage="1" showInputMessage="1" sqref="L6:L1048576" type="custom">
      <formula1>=OR(L3689=0,AND(L3689&gt;=0,L3689&lt;=999999))</formula1>
    </dataValidation>
    <dataValidation allowBlank="0" showErrorMessage="1" showInputMessage="1" sqref="L6:L1048576" type="custom">
      <formula1>=OR(L3690=0,AND(L3690&gt;=0,L3690&lt;=999999))</formula1>
    </dataValidation>
    <dataValidation allowBlank="0" showErrorMessage="1" showInputMessage="1" sqref="L6:L1048576" type="custom">
      <formula1>=OR(L3691=0,AND(L3691&gt;=0,L3691&lt;=999999))</formula1>
    </dataValidation>
    <dataValidation allowBlank="0" showErrorMessage="1" showInputMessage="1" sqref="L6:L1048576" type="custom">
      <formula1>=OR(L3692=0,AND(L3692&gt;=0,L3692&lt;=999999))</formula1>
    </dataValidation>
    <dataValidation allowBlank="0" showErrorMessage="1" showInputMessage="1" sqref="L6:L1048576" type="custom">
      <formula1>=OR(L3693=0,AND(L3693&gt;=0,L3693&lt;=999999))</formula1>
    </dataValidation>
    <dataValidation allowBlank="0" showErrorMessage="1" showInputMessage="1" sqref="L6:L1048576" type="custom">
      <formula1>=OR(L3694=0,AND(L3694&gt;=0,L3694&lt;=999999))</formula1>
    </dataValidation>
    <dataValidation allowBlank="0" showErrorMessage="1" showInputMessage="1" sqref="L6:L1048576" type="custom">
      <formula1>=OR(L3695=0,AND(L3695&gt;=0,L3695&lt;=999999))</formula1>
    </dataValidation>
    <dataValidation allowBlank="0" showErrorMessage="1" showInputMessage="1" sqref="L6:L1048576" type="custom">
      <formula1>=OR(L3696=0,AND(L3696&gt;=0,L3696&lt;=999999))</formula1>
    </dataValidation>
    <dataValidation allowBlank="0" showErrorMessage="1" showInputMessage="1" sqref="L6:L1048576" type="custom">
      <formula1>=OR(L3697=0,AND(L3697&gt;=0,L3697&lt;=999999))</formula1>
    </dataValidation>
    <dataValidation allowBlank="0" showErrorMessage="1" showInputMessage="1" sqref="L6:L1048576" type="custom">
      <formula1>=OR(L3698=0,AND(L3698&gt;=0,L3698&lt;=999999))</formula1>
    </dataValidation>
    <dataValidation allowBlank="0" showErrorMessage="1" showInputMessage="1" sqref="L6:L1048576" type="custom">
      <formula1>=OR(L3699=0,AND(L3699&gt;=0,L3699&lt;=999999))</formula1>
    </dataValidation>
    <dataValidation allowBlank="0" showErrorMessage="1" showInputMessage="1" sqref="L6:L1048576" type="custom">
      <formula1>=OR(L3700=0,AND(L3700&gt;=0,L3700&lt;=999999))</formula1>
    </dataValidation>
    <dataValidation allowBlank="0" showErrorMessage="1" showInputMessage="1" sqref="L6:L1048576" type="custom">
      <formula1>=OR(L3701=0,AND(L3701&gt;=0,L3701&lt;=999999))</formula1>
    </dataValidation>
    <dataValidation allowBlank="0" showErrorMessage="1" showInputMessage="1" sqref="L6:L1048576" type="custom">
      <formula1>=OR(L3702=0,AND(L3702&gt;=0,L3702&lt;=999999))</formula1>
    </dataValidation>
    <dataValidation allowBlank="0" showErrorMessage="1" showInputMessage="1" sqref="L6:L1048576" type="custom">
      <formula1>=OR(L3703=0,AND(L3703&gt;=0,L3703&lt;=999999))</formula1>
    </dataValidation>
    <dataValidation allowBlank="0" showErrorMessage="1" showInputMessage="1" sqref="L6:L1048576" type="custom">
      <formula1>=OR(L3704=0,AND(L3704&gt;=0,L3704&lt;=999999))</formula1>
    </dataValidation>
    <dataValidation allowBlank="0" showErrorMessage="1" showInputMessage="1" sqref="L6:L1048576" type="custom">
      <formula1>=OR(L3705=0,AND(L3705&gt;=0,L3705&lt;=999999))</formula1>
    </dataValidation>
    <dataValidation allowBlank="0" showErrorMessage="1" showInputMessage="1" sqref="L6:L1048576" type="custom">
      <formula1>=OR(L3706=0,AND(L3706&gt;=0,L3706&lt;=999999))</formula1>
    </dataValidation>
    <dataValidation allowBlank="0" showErrorMessage="1" showInputMessage="1" sqref="L6:L1048576" type="custom">
      <formula1>=OR(L3707=0,AND(L3707&gt;=0,L3707&lt;=999999))</formula1>
    </dataValidation>
    <dataValidation allowBlank="0" showErrorMessage="1" showInputMessage="1" sqref="L6:L1048576" type="custom">
      <formula1>=OR(L3708=0,AND(L3708&gt;=0,L3708&lt;=999999))</formula1>
    </dataValidation>
    <dataValidation allowBlank="0" showErrorMessage="1" showInputMessage="1" sqref="L6:L1048576" type="custom">
      <formula1>=OR(L3709=0,AND(L3709&gt;=0,L3709&lt;=999999))</formula1>
    </dataValidation>
    <dataValidation allowBlank="0" showErrorMessage="1" showInputMessage="1" sqref="L6:L1048576" type="custom">
      <formula1>=OR(L3710=0,AND(L3710&gt;=0,L3710&lt;=999999))</formula1>
    </dataValidation>
    <dataValidation allowBlank="0" showErrorMessage="1" showInputMessage="1" sqref="L6:L1048576" type="custom">
      <formula1>=OR(L3711=0,AND(L3711&gt;=0,L3711&lt;=999999))</formula1>
    </dataValidation>
    <dataValidation allowBlank="0" showErrorMessage="1" showInputMessage="1" sqref="L6:L1048576" type="custom">
      <formula1>=OR(L3712=0,AND(L3712&gt;=0,L3712&lt;=999999))</formula1>
    </dataValidation>
    <dataValidation allowBlank="0" showErrorMessage="1" showInputMessage="1" sqref="L6:L1048576" type="custom">
      <formula1>=OR(L3713=0,AND(L3713&gt;=0,L3713&lt;=999999))</formula1>
    </dataValidation>
    <dataValidation allowBlank="0" showErrorMessage="1" showInputMessage="1" sqref="L6:L1048576" type="custom">
      <formula1>=OR(L3714=0,AND(L3714&gt;=0,L3714&lt;=999999))</formula1>
    </dataValidation>
    <dataValidation allowBlank="0" showErrorMessage="1" showInputMessage="1" sqref="L6:L1048576" type="custom">
      <formula1>=OR(L3715=0,AND(L3715&gt;=0,L3715&lt;=999999))</formula1>
    </dataValidation>
    <dataValidation allowBlank="0" showErrorMessage="1" showInputMessage="1" sqref="L6:L1048576" type="custom">
      <formula1>=OR(L3716=0,AND(L3716&gt;=0,L3716&lt;=999999))</formula1>
    </dataValidation>
    <dataValidation allowBlank="0" showErrorMessage="1" showInputMessage="1" sqref="L6:L1048576" type="custom">
      <formula1>=OR(L3717=0,AND(L3717&gt;=0,L3717&lt;=999999))</formula1>
    </dataValidation>
    <dataValidation allowBlank="0" showErrorMessage="1" showInputMessage="1" sqref="L6:L1048576" type="custom">
      <formula1>=OR(L3718=0,AND(L3718&gt;=0,L3718&lt;=999999))</formula1>
    </dataValidation>
    <dataValidation allowBlank="0" showErrorMessage="1" showInputMessage="1" sqref="L6:L1048576" type="custom">
      <formula1>=OR(L3719=0,AND(L3719&gt;=0,L3719&lt;=999999))</formula1>
    </dataValidation>
    <dataValidation allowBlank="0" showErrorMessage="1" showInputMessage="1" sqref="L6:L1048576" type="custom">
      <formula1>=OR(L3720=0,AND(L3720&gt;=0,L3720&lt;=999999))</formula1>
    </dataValidation>
    <dataValidation allowBlank="0" showErrorMessage="1" showInputMessage="1" sqref="L6:L1048576" type="custom">
      <formula1>=OR(L3721=0,AND(L3721&gt;=0,L3721&lt;=999999))</formula1>
    </dataValidation>
    <dataValidation allowBlank="0" showErrorMessage="1" showInputMessage="1" sqref="L6:L1048576" type="custom">
      <formula1>=OR(L3722=0,AND(L3722&gt;=0,L3722&lt;=999999))</formula1>
    </dataValidation>
    <dataValidation allowBlank="0" showErrorMessage="1" showInputMessage="1" sqref="L6:L1048576" type="custom">
      <formula1>=OR(L3723=0,AND(L3723&gt;=0,L3723&lt;=999999))</formula1>
    </dataValidation>
    <dataValidation allowBlank="0" showErrorMessage="1" showInputMessage="1" sqref="L6:L1048576" type="custom">
      <formula1>=OR(L3724=0,AND(L3724&gt;=0,L3724&lt;=999999))</formula1>
    </dataValidation>
    <dataValidation allowBlank="0" showErrorMessage="1" showInputMessage="1" sqref="L6:L1048576" type="custom">
      <formula1>=OR(L3725=0,AND(L3725&gt;=0,L3725&lt;=999999))</formula1>
    </dataValidation>
    <dataValidation allowBlank="0" showErrorMessage="1" showInputMessage="1" sqref="L6:L1048576" type="custom">
      <formula1>=OR(L3726=0,AND(L3726&gt;=0,L3726&lt;=999999))</formula1>
    </dataValidation>
    <dataValidation allowBlank="0" showErrorMessage="1" showInputMessage="1" sqref="L6:L1048576" type="custom">
      <formula1>=OR(L3727=0,AND(L3727&gt;=0,L3727&lt;=999999))</formula1>
    </dataValidation>
    <dataValidation allowBlank="0" showErrorMessage="1" showInputMessage="1" sqref="L6:L1048576" type="custom">
      <formula1>=OR(L3728=0,AND(L3728&gt;=0,L3728&lt;=999999))</formula1>
    </dataValidation>
    <dataValidation allowBlank="0" showErrorMessage="1" showInputMessage="1" sqref="L6:L1048576" type="custom">
      <formula1>=OR(L3729=0,AND(L3729&gt;=0,L3729&lt;=999999))</formula1>
    </dataValidation>
    <dataValidation allowBlank="0" showErrorMessage="1" showInputMessage="1" sqref="L6:L1048576" type="custom">
      <formula1>=OR(L3730=0,AND(L3730&gt;=0,L3730&lt;=999999))</formula1>
    </dataValidation>
    <dataValidation allowBlank="0" showErrorMessage="1" showInputMessage="1" sqref="L6:L1048576" type="custom">
      <formula1>=OR(L3731=0,AND(L3731&gt;=0,L3731&lt;=999999))</formula1>
    </dataValidation>
    <dataValidation allowBlank="0" showErrorMessage="1" showInputMessage="1" sqref="L6:L1048576" type="custom">
      <formula1>=OR(L3732=0,AND(L3732&gt;=0,L3732&lt;=999999))</formula1>
    </dataValidation>
    <dataValidation allowBlank="0" showErrorMessage="1" showInputMessage="1" sqref="L6:L1048576" type="custom">
      <formula1>=OR(L3733=0,AND(L3733&gt;=0,L3733&lt;=999999))</formula1>
    </dataValidation>
    <dataValidation allowBlank="0" showErrorMessage="1" showInputMessage="1" sqref="L6:L1048576" type="custom">
      <formula1>=OR(L3734=0,AND(L3734&gt;=0,L3734&lt;=999999))</formula1>
    </dataValidation>
    <dataValidation allowBlank="0" showErrorMessage="1" showInputMessage="1" sqref="L6:L1048576" type="custom">
      <formula1>=OR(L3735=0,AND(L3735&gt;=0,L3735&lt;=999999))</formula1>
    </dataValidation>
    <dataValidation allowBlank="0" showErrorMessage="1" showInputMessage="1" sqref="L6:L1048576" type="custom">
      <formula1>=OR(L3736=0,AND(L3736&gt;=0,L3736&lt;=999999))</formula1>
    </dataValidation>
    <dataValidation allowBlank="0" showErrorMessage="1" showInputMessage="1" sqref="L6:L1048576" type="custom">
      <formula1>=OR(L3737=0,AND(L3737&gt;=0,L3737&lt;=999999))</formula1>
    </dataValidation>
    <dataValidation allowBlank="0" showErrorMessage="1" showInputMessage="1" sqref="L6:L1048576" type="custom">
      <formula1>=OR(L3738=0,AND(L3738&gt;=0,L3738&lt;=999999))</formula1>
    </dataValidation>
    <dataValidation allowBlank="0" showErrorMessage="1" showInputMessage="1" sqref="L6:L1048576" type="custom">
      <formula1>=OR(L3739=0,AND(L3739&gt;=0,L3739&lt;=999999))</formula1>
    </dataValidation>
    <dataValidation allowBlank="0" showErrorMessage="1" showInputMessage="1" sqref="L6:L1048576" type="custom">
      <formula1>=OR(L3740=0,AND(L3740&gt;=0,L3740&lt;=999999))</formula1>
    </dataValidation>
    <dataValidation allowBlank="0" showErrorMessage="1" showInputMessage="1" sqref="L6:L1048576" type="custom">
      <formula1>=OR(L3741=0,AND(L3741&gt;=0,L3741&lt;=999999))</formula1>
    </dataValidation>
    <dataValidation allowBlank="0" showErrorMessage="1" showInputMessage="1" sqref="L6:L1048576" type="custom">
      <formula1>=OR(L3742=0,AND(L3742&gt;=0,L3742&lt;=999999))</formula1>
    </dataValidation>
    <dataValidation allowBlank="0" showErrorMessage="1" showInputMessage="1" sqref="L6:L1048576" type="custom">
      <formula1>=OR(L3743=0,AND(L3743&gt;=0,L3743&lt;=999999))</formula1>
    </dataValidation>
    <dataValidation allowBlank="0" showErrorMessage="1" showInputMessage="1" sqref="L6:L1048576" type="custom">
      <formula1>=OR(L3744=0,AND(L3744&gt;=0,L3744&lt;=999999))</formula1>
    </dataValidation>
    <dataValidation allowBlank="0" showErrorMessage="1" showInputMessage="1" sqref="L6:L1048576" type="custom">
      <formula1>=OR(L3745=0,AND(L3745&gt;=0,L3745&lt;=999999))</formula1>
    </dataValidation>
    <dataValidation allowBlank="0" showErrorMessage="1" showInputMessage="1" sqref="L6:L1048576" type="custom">
      <formula1>=OR(L3746=0,AND(L3746&gt;=0,L3746&lt;=999999))</formula1>
    </dataValidation>
    <dataValidation allowBlank="0" showErrorMessage="1" showInputMessage="1" sqref="L6:L1048576" type="custom">
      <formula1>=OR(L3747=0,AND(L3747&gt;=0,L3747&lt;=999999))</formula1>
    </dataValidation>
    <dataValidation allowBlank="0" showErrorMessage="1" showInputMessage="1" sqref="L6:L1048576" type="custom">
      <formula1>=OR(L3748=0,AND(L3748&gt;=0,L3748&lt;=999999))</formula1>
    </dataValidation>
    <dataValidation allowBlank="0" showErrorMessage="1" showInputMessage="1" sqref="L6:L1048576" type="custom">
      <formula1>=OR(L3749=0,AND(L3749&gt;=0,L3749&lt;=999999))</formula1>
    </dataValidation>
    <dataValidation allowBlank="0" showErrorMessage="1" showInputMessage="1" sqref="L6:L1048576" type="custom">
      <formula1>=OR(L3750=0,AND(L3750&gt;=0,L3750&lt;=999999))</formula1>
    </dataValidation>
    <dataValidation allowBlank="0" showErrorMessage="1" showInputMessage="1" sqref="L6:L1048576" type="custom">
      <formula1>=OR(L3751=0,AND(L3751&gt;=0,L3751&lt;=999999))</formula1>
    </dataValidation>
    <dataValidation allowBlank="0" showErrorMessage="1" showInputMessage="1" sqref="L6:L1048576" type="custom">
      <formula1>=OR(L3752=0,AND(L3752&gt;=0,L3752&lt;=999999))</formula1>
    </dataValidation>
    <dataValidation allowBlank="0" showErrorMessage="1" showInputMessage="1" sqref="L6:L1048576" type="custom">
      <formula1>=OR(L3753=0,AND(L3753&gt;=0,L3753&lt;=999999))</formula1>
    </dataValidation>
    <dataValidation allowBlank="0" showErrorMessage="1" showInputMessage="1" sqref="L6:L1048576" type="custom">
      <formula1>=OR(L3754=0,AND(L3754&gt;=0,L3754&lt;=999999))</formula1>
    </dataValidation>
    <dataValidation allowBlank="0" showErrorMessage="1" showInputMessage="1" sqref="L6:L1048576" type="custom">
      <formula1>=OR(L3755=0,AND(L3755&gt;=0,L3755&lt;=999999))</formula1>
    </dataValidation>
    <dataValidation allowBlank="0" showErrorMessage="1" showInputMessage="1" sqref="L6:L1048576" type="custom">
      <formula1>=OR(L3756=0,AND(L3756&gt;=0,L3756&lt;=999999))</formula1>
    </dataValidation>
    <dataValidation allowBlank="0" showErrorMessage="1" showInputMessage="1" sqref="L6:L1048576" type="custom">
      <formula1>=OR(L3757=0,AND(L3757&gt;=0,L3757&lt;=999999))</formula1>
    </dataValidation>
    <dataValidation allowBlank="0" showErrorMessage="1" showInputMessage="1" sqref="L6:L1048576" type="custom">
      <formula1>=OR(L3758=0,AND(L3758&gt;=0,L3758&lt;=999999))</formula1>
    </dataValidation>
    <dataValidation allowBlank="0" showErrorMessage="1" showInputMessage="1" sqref="L6:L1048576" type="custom">
      <formula1>=OR(L3759=0,AND(L3759&gt;=0,L3759&lt;=999999))</formula1>
    </dataValidation>
    <dataValidation allowBlank="0" showErrorMessage="1" showInputMessage="1" sqref="L6:L1048576" type="custom">
      <formula1>=OR(L3760=0,AND(L3760&gt;=0,L3760&lt;=999999))</formula1>
    </dataValidation>
    <dataValidation allowBlank="0" showErrorMessage="1" showInputMessage="1" sqref="L6:L1048576" type="custom">
      <formula1>=OR(L3761=0,AND(L3761&gt;=0,L3761&lt;=999999))</formula1>
    </dataValidation>
    <dataValidation allowBlank="0" showErrorMessage="1" showInputMessage="1" sqref="L6:L1048576" type="custom">
      <formula1>=OR(L3762=0,AND(L3762&gt;=0,L3762&lt;=999999))</formula1>
    </dataValidation>
    <dataValidation allowBlank="0" showErrorMessage="1" showInputMessage="1" sqref="L6:L1048576" type="custom">
      <formula1>=OR(L3763=0,AND(L3763&gt;=0,L3763&lt;=999999))</formula1>
    </dataValidation>
    <dataValidation allowBlank="0" showErrorMessage="1" showInputMessage="1" sqref="L6:L1048576" type="custom">
      <formula1>=OR(L3764=0,AND(L3764&gt;=0,L3764&lt;=999999))</formula1>
    </dataValidation>
    <dataValidation allowBlank="0" showErrorMessage="1" showInputMessage="1" sqref="L6:L1048576" type="custom">
      <formula1>=OR(L3765=0,AND(L3765&gt;=0,L3765&lt;=999999))</formula1>
    </dataValidation>
    <dataValidation allowBlank="0" showErrorMessage="1" showInputMessage="1" sqref="L6:L1048576" type="custom">
      <formula1>=OR(L3766=0,AND(L3766&gt;=0,L3766&lt;=999999))</formula1>
    </dataValidation>
    <dataValidation allowBlank="0" showErrorMessage="1" showInputMessage="1" sqref="L6:L1048576" type="custom">
      <formula1>=OR(L3767=0,AND(L3767&gt;=0,L3767&lt;=999999))</formula1>
    </dataValidation>
    <dataValidation allowBlank="0" showErrorMessage="1" showInputMessage="1" sqref="L6:L1048576" type="custom">
      <formula1>=OR(L3768=0,AND(L3768&gt;=0,L3768&lt;=999999))</formula1>
    </dataValidation>
    <dataValidation allowBlank="0" showErrorMessage="1" showInputMessage="1" sqref="L6:L1048576" type="custom">
      <formula1>=OR(L3769=0,AND(L3769&gt;=0,L3769&lt;=999999))</formula1>
    </dataValidation>
    <dataValidation allowBlank="0" showErrorMessage="1" showInputMessage="1" sqref="L6:L1048576" type="custom">
      <formula1>=OR(L3770=0,AND(L3770&gt;=0,L3770&lt;=999999))</formula1>
    </dataValidation>
    <dataValidation allowBlank="0" showErrorMessage="1" showInputMessage="1" sqref="L6:L1048576" type="custom">
      <formula1>=OR(L3771=0,AND(L3771&gt;=0,L3771&lt;=999999))</formula1>
    </dataValidation>
    <dataValidation allowBlank="0" showErrorMessage="1" showInputMessage="1" sqref="L6:L1048576" type="custom">
      <formula1>=OR(L3772=0,AND(L3772&gt;=0,L3772&lt;=999999))</formula1>
    </dataValidation>
    <dataValidation allowBlank="0" showErrorMessage="1" showInputMessage="1" sqref="L6:L1048576" type="custom">
      <formula1>=OR(L3773=0,AND(L3773&gt;=0,L3773&lt;=999999))</formula1>
    </dataValidation>
    <dataValidation allowBlank="0" showErrorMessage="1" showInputMessage="1" sqref="L6:L1048576" type="custom">
      <formula1>=OR(L3774=0,AND(L3774&gt;=0,L3774&lt;=999999))</formula1>
    </dataValidation>
    <dataValidation allowBlank="0" showErrorMessage="1" showInputMessage="1" sqref="L6:L1048576" type="custom">
      <formula1>=OR(L3775=0,AND(L3775&gt;=0,L3775&lt;=999999))</formula1>
    </dataValidation>
    <dataValidation allowBlank="0" showErrorMessage="1" showInputMessage="1" sqref="L6:L1048576" type="custom">
      <formula1>=OR(L3776=0,AND(L3776&gt;=0,L3776&lt;=999999))</formula1>
    </dataValidation>
    <dataValidation allowBlank="0" showErrorMessage="1" showInputMessage="1" sqref="L6:L1048576" type="custom">
      <formula1>=OR(L3777=0,AND(L3777&gt;=0,L3777&lt;=999999))</formula1>
    </dataValidation>
    <dataValidation allowBlank="0" showErrorMessage="1" showInputMessage="1" sqref="L6:L1048576" type="custom">
      <formula1>=OR(L3778=0,AND(L3778&gt;=0,L3778&lt;=999999))</formula1>
    </dataValidation>
    <dataValidation allowBlank="0" showErrorMessage="1" showInputMessage="1" sqref="L6:L1048576" type="custom">
      <formula1>=OR(L3779=0,AND(L3779&gt;=0,L3779&lt;=999999))</formula1>
    </dataValidation>
    <dataValidation allowBlank="0" showErrorMessage="1" showInputMessage="1" sqref="L6:L1048576" type="custom">
      <formula1>=OR(L3780=0,AND(L3780&gt;=0,L3780&lt;=999999))</formula1>
    </dataValidation>
    <dataValidation allowBlank="0" showErrorMessage="1" showInputMessage="1" sqref="L6:L1048576" type="custom">
      <formula1>=OR(L3781=0,AND(L3781&gt;=0,L3781&lt;=999999))</formula1>
    </dataValidation>
    <dataValidation allowBlank="0" showErrorMessage="1" showInputMessage="1" sqref="L6:L1048576" type="custom">
      <formula1>=OR(L3782=0,AND(L3782&gt;=0,L3782&lt;=999999))</formula1>
    </dataValidation>
    <dataValidation allowBlank="0" showErrorMessage="1" showInputMessage="1" sqref="L6:L1048576" type="custom">
      <formula1>=OR(L3783=0,AND(L3783&gt;=0,L3783&lt;=999999))</formula1>
    </dataValidation>
    <dataValidation allowBlank="0" showErrorMessage="1" showInputMessage="1" sqref="L6:L1048576" type="custom">
      <formula1>=OR(L3784=0,AND(L3784&gt;=0,L3784&lt;=999999))</formula1>
    </dataValidation>
    <dataValidation allowBlank="0" showErrorMessage="1" showInputMessage="1" sqref="L6:L1048576" type="custom">
      <formula1>=OR(L3785=0,AND(L3785&gt;=0,L3785&lt;=999999))</formula1>
    </dataValidation>
    <dataValidation allowBlank="0" showErrorMessage="1" showInputMessage="1" sqref="L6:L1048576" type="custom">
      <formula1>=OR(L3786=0,AND(L3786&gt;=0,L3786&lt;=999999))</formula1>
    </dataValidation>
    <dataValidation allowBlank="0" showErrorMessage="1" showInputMessage="1" sqref="L6:L1048576" type="custom">
      <formula1>=OR(L3787=0,AND(L3787&gt;=0,L3787&lt;=999999))</formula1>
    </dataValidation>
    <dataValidation allowBlank="0" showErrorMessage="1" showInputMessage="1" sqref="L6:L1048576" type="custom">
      <formula1>=OR(L3788=0,AND(L3788&gt;=0,L3788&lt;=999999))</formula1>
    </dataValidation>
    <dataValidation allowBlank="0" showErrorMessage="1" showInputMessage="1" sqref="L6:L1048576" type="custom">
      <formula1>=OR(L3789=0,AND(L3789&gt;=0,L3789&lt;=999999))</formula1>
    </dataValidation>
    <dataValidation allowBlank="0" showErrorMessage="1" showInputMessage="1" sqref="L6:L1048576" type="custom">
      <formula1>=OR(L3790=0,AND(L3790&gt;=0,L3790&lt;=999999))</formula1>
    </dataValidation>
    <dataValidation allowBlank="0" showErrorMessage="1" showInputMessage="1" sqref="L6:L1048576" type="custom">
      <formula1>=OR(L3791=0,AND(L3791&gt;=0,L3791&lt;=999999))</formula1>
    </dataValidation>
    <dataValidation allowBlank="0" showErrorMessage="1" showInputMessage="1" sqref="L6:L1048576" type="custom">
      <formula1>=OR(L3792=0,AND(L3792&gt;=0,L3792&lt;=999999))</formula1>
    </dataValidation>
    <dataValidation allowBlank="0" showErrorMessage="1" showInputMessage="1" sqref="L6:L1048576" type="custom">
      <formula1>=OR(L3793=0,AND(L3793&gt;=0,L3793&lt;=999999))</formula1>
    </dataValidation>
    <dataValidation allowBlank="0" showErrorMessage="1" showInputMessage="1" sqref="L6:L1048576" type="custom">
      <formula1>=OR(L3794=0,AND(L3794&gt;=0,L3794&lt;=999999))</formula1>
    </dataValidation>
    <dataValidation allowBlank="0" showErrorMessage="1" showInputMessage="1" sqref="L6:L1048576" type="custom">
      <formula1>=OR(L3795=0,AND(L3795&gt;=0,L3795&lt;=999999))</formula1>
    </dataValidation>
    <dataValidation allowBlank="0" showErrorMessage="1" showInputMessage="1" sqref="L6:L1048576" type="custom">
      <formula1>=OR(L3796=0,AND(L3796&gt;=0,L3796&lt;=999999))</formula1>
    </dataValidation>
    <dataValidation allowBlank="0" showErrorMessage="1" showInputMessage="1" sqref="L6:L1048576" type="custom">
      <formula1>=OR(L3797=0,AND(L3797&gt;=0,L3797&lt;=999999))</formula1>
    </dataValidation>
    <dataValidation allowBlank="0" showErrorMessage="1" showInputMessage="1" sqref="L6:L1048576" type="custom">
      <formula1>=OR(L3798=0,AND(L3798&gt;=0,L3798&lt;=999999))</formula1>
    </dataValidation>
    <dataValidation allowBlank="0" showErrorMessage="1" showInputMessage="1" sqref="L6:L1048576" type="custom">
      <formula1>=OR(L3799=0,AND(L3799&gt;=0,L3799&lt;=999999))</formula1>
    </dataValidation>
    <dataValidation allowBlank="0" showErrorMessage="1" showInputMessage="1" sqref="L6:L1048576" type="custom">
      <formula1>=OR(L3800=0,AND(L3800&gt;=0,L3800&lt;=999999))</formula1>
    </dataValidation>
    <dataValidation allowBlank="0" showErrorMessage="1" showInputMessage="1" sqref="L6:L1048576" type="custom">
      <formula1>=OR(L3801=0,AND(L3801&gt;=0,L3801&lt;=999999))</formula1>
    </dataValidation>
    <dataValidation allowBlank="0" showErrorMessage="1" showInputMessage="1" sqref="L6:L1048576" type="custom">
      <formula1>=OR(L3802=0,AND(L3802&gt;=0,L3802&lt;=999999))</formula1>
    </dataValidation>
    <dataValidation allowBlank="0" showErrorMessage="1" showInputMessage="1" sqref="L6:L1048576" type="custom">
      <formula1>=OR(L3803=0,AND(L3803&gt;=0,L3803&lt;=999999))</formula1>
    </dataValidation>
    <dataValidation allowBlank="0" showErrorMessage="1" showInputMessage="1" sqref="L6:L1048576" type="custom">
      <formula1>=OR(L3804=0,AND(L3804&gt;=0,L3804&lt;=999999))</formula1>
    </dataValidation>
    <dataValidation allowBlank="0" showErrorMessage="1" showInputMessage="1" sqref="L6:L1048576" type="custom">
      <formula1>=OR(L3805=0,AND(L3805&gt;=0,L3805&lt;=999999))</formula1>
    </dataValidation>
    <dataValidation allowBlank="0" showErrorMessage="1" showInputMessage="1" sqref="L6:L1048576" type="custom">
      <formula1>=OR(L3806=0,AND(L3806&gt;=0,L3806&lt;=999999))</formula1>
    </dataValidation>
    <dataValidation allowBlank="0" showErrorMessage="1" showInputMessage="1" sqref="L6:L1048576" type="custom">
      <formula1>=OR(L3807=0,AND(L3807&gt;=0,L3807&lt;=999999))</formula1>
    </dataValidation>
    <dataValidation allowBlank="0" showErrorMessage="1" showInputMessage="1" sqref="L6:L1048576" type="custom">
      <formula1>=OR(L3808=0,AND(L3808&gt;=0,L3808&lt;=999999))</formula1>
    </dataValidation>
    <dataValidation allowBlank="0" showErrorMessage="1" showInputMessage="1" sqref="L6:L1048576" type="custom">
      <formula1>=OR(L3809=0,AND(L3809&gt;=0,L3809&lt;=999999))</formula1>
    </dataValidation>
    <dataValidation allowBlank="0" showErrorMessage="1" showInputMessage="1" sqref="L6:L1048576" type="custom">
      <formula1>=OR(L3810=0,AND(L3810&gt;=0,L3810&lt;=999999))</formula1>
    </dataValidation>
    <dataValidation allowBlank="0" showErrorMessage="1" showInputMessage="1" sqref="L6:L1048576" type="custom">
      <formula1>=OR(L3811=0,AND(L3811&gt;=0,L3811&lt;=999999))</formula1>
    </dataValidation>
    <dataValidation allowBlank="0" showErrorMessage="1" showInputMessage="1" sqref="L6:L1048576" type="custom">
      <formula1>=OR(L3812=0,AND(L3812&gt;=0,L3812&lt;=999999))</formula1>
    </dataValidation>
    <dataValidation allowBlank="0" showErrorMessage="1" showInputMessage="1" sqref="L6:L1048576" type="custom">
      <formula1>=OR(L3813=0,AND(L3813&gt;=0,L3813&lt;=999999))</formula1>
    </dataValidation>
    <dataValidation allowBlank="0" showErrorMessage="1" showInputMessage="1" sqref="L6:L1048576" type="custom">
      <formula1>=OR(L3814=0,AND(L3814&gt;=0,L3814&lt;=999999))</formula1>
    </dataValidation>
    <dataValidation allowBlank="0" showErrorMessage="1" showInputMessage="1" sqref="L6:L1048576" type="custom">
      <formula1>=OR(L3815=0,AND(L3815&gt;=0,L3815&lt;=999999))</formula1>
    </dataValidation>
    <dataValidation allowBlank="0" showErrorMessage="1" showInputMessage="1" sqref="L6:L1048576" type="custom">
      <formula1>=OR(L3816=0,AND(L3816&gt;=0,L3816&lt;=999999))</formula1>
    </dataValidation>
    <dataValidation allowBlank="0" showErrorMessage="1" showInputMessage="1" sqref="L6:L1048576" type="custom">
      <formula1>=OR(L3817=0,AND(L3817&gt;=0,L3817&lt;=999999))</formula1>
    </dataValidation>
    <dataValidation allowBlank="0" showErrorMessage="1" showInputMessage="1" sqref="L6:L1048576" type="custom">
      <formula1>=OR(L3818=0,AND(L3818&gt;=0,L3818&lt;=999999))</formula1>
    </dataValidation>
    <dataValidation allowBlank="0" showErrorMessage="1" showInputMessage="1" sqref="L6:L1048576" type="custom">
      <formula1>=OR(L3819=0,AND(L3819&gt;=0,L3819&lt;=999999))</formula1>
    </dataValidation>
    <dataValidation allowBlank="0" showErrorMessage="1" showInputMessage="1" sqref="L6:L1048576" type="custom">
      <formula1>=OR(L3820=0,AND(L3820&gt;=0,L3820&lt;=999999))</formula1>
    </dataValidation>
    <dataValidation allowBlank="0" showErrorMessage="1" showInputMessage="1" sqref="L6:L1048576" type="custom">
      <formula1>=OR(L3821=0,AND(L3821&gt;=0,L3821&lt;=999999))</formula1>
    </dataValidation>
    <dataValidation allowBlank="0" showErrorMessage="1" showInputMessage="1" sqref="L6:L1048576" type="custom">
      <formula1>=OR(L3822=0,AND(L3822&gt;=0,L3822&lt;=999999))</formula1>
    </dataValidation>
    <dataValidation allowBlank="0" showErrorMessage="1" showInputMessage="1" sqref="L6:L1048576" type="custom">
      <formula1>=OR(L3823=0,AND(L3823&gt;=0,L3823&lt;=999999))</formula1>
    </dataValidation>
    <dataValidation allowBlank="0" showErrorMessage="1" showInputMessage="1" sqref="L6:L1048576" type="custom">
      <formula1>=OR(L3824=0,AND(L3824&gt;=0,L3824&lt;=999999))</formula1>
    </dataValidation>
    <dataValidation allowBlank="0" showErrorMessage="1" showInputMessage="1" sqref="L6:L1048576" type="custom">
      <formula1>=OR(L3825=0,AND(L3825&gt;=0,L3825&lt;=999999))</formula1>
    </dataValidation>
    <dataValidation allowBlank="0" showErrorMessage="1" showInputMessage="1" sqref="L6:L1048576" type="custom">
      <formula1>=OR(L3826=0,AND(L3826&gt;=0,L3826&lt;=999999))</formula1>
    </dataValidation>
    <dataValidation allowBlank="0" showErrorMessage="1" showInputMessage="1" sqref="L6:L1048576" type="custom">
      <formula1>=OR(L3827=0,AND(L3827&gt;=0,L3827&lt;=999999))</formula1>
    </dataValidation>
    <dataValidation allowBlank="0" showErrorMessage="1" showInputMessage="1" sqref="L6:L1048576" type="custom">
      <formula1>=OR(L3828=0,AND(L3828&gt;=0,L3828&lt;=999999))</formula1>
    </dataValidation>
    <dataValidation allowBlank="0" showErrorMessage="1" showInputMessage="1" sqref="L6:L1048576" type="custom">
      <formula1>=OR(L3829=0,AND(L3829&gt;=0,L3829&lt;=999999))</formula1>
    </dataValidation>
    <dataValidation allowBlank="0" showErrorMessage="1" showInputMessage="1" sqref="L6:L1048576" type="custom">
      <formula1>=OR(L3830=0,AND(L3830&gt;=0,L3830&lt;=999999))</formula1>
    </dataValidation>
    <dataValidation allowBlank="0" showErrorMessage="1" showInputMessage="1" sqref="L6:L1048576" type="custom">
      <formula1>=OR(L3831=0,AND(L3831&gt;=0,L3831&lt;=999999))</formula1>
    </dataValidation>
    <dataValidation allowBlank="0" showErrorMessage="1" showInputMessage="1" sqref="L6:L1048576" type="custom">
      <formula1>=OR(L3832=0,AND(L3832&gt;=0,L3832&lt;=999999))</formula1>
    </dataValidation>
    <dataValidation allowBlank="0" showErrorMessage="1" showInputMessage="1" sqref="L6:L1048576" type="custom">
      <formula1>=OR(L3833=0,AND(L3833&gt;=0,L3833&lt;=999999))</formula1>
    </dataValidation>
    <dataValidation allowBlank="0" showErrorMessage="1" showInputMessage="1" sqref="L6:L1048576" type="custom">
      <formula1>=OR(L3834=0,AND(L3834&gt;=0,L3834&lt;=999999))</formula1>
    </dataValidation>
    <dataValidation allowBlank="0" showErrorMessage="1" showInputMessage="1" sqref="L6:L1048576" type="custom">
      <formula1>=OR(L3835=0,AND(L3835&gt;=0,L3835&lt;=999999))</formula1>
    </dataValidation>
    <dataValidation allowBlank="0" showErrorMessage="1" showInputMessage="1" sqref="L6:L1048576" type="custom">
      <formula1>=OR(L3836=0,AND(L3836&gt;=0,L3836&lt;=999999))</formula1>
    </dataValidation>
    <dataValidation allowBlank="0" showErrorMessage="1" showInputMessage="1" sqref="L6:L1048576" type="custom">
      <formula1>=OR(L3837=0,AND(L3837&gt;=0,L3837&lt;=999999))</formula1>
    </dataValidation>
    <dataValidation allowBlank="0" showErrorMessage="1" showInputMessage="1" sqref="L6:L1048576" type="custom">
      <formula1>=OR(L3838=0,AND(L3838&gt;=0,L3838&lt;=999999))</formula1>
    </dataValidation>
    <dataValidation allowBlank="0" showErrorMessage="1" showInputMessage="1" sqref="L6:L1048576" type="custom">
      <formula1>=OR(L3839=0,AND(L3839&gt;=0,L3839&lt;=999999))</formula1>
    </dataValidation>
    <dataValidation allowBlank="0" showErrorMessage="1" showInputMessage="1" sqref="L6:L1048576" type="custom">
      <formula1>=OR(L3840=0,AND(L3840&gt;=0,L3840&lt;=999999))</formula1>
    </dataValidation>
    <dataValidation allowBlank="0" showErrorMessage="1" showInputMessage="1" sqref="L6:L1048576" type="custom">
      <formula1>=OR(L3841=0,AND(L3841&gt;=0,L3841&lt;=999999))</formula1>
    </dataValidation>
    <dataValidation allowBlank="0" showErrorMessage="1" showInputMessage="1" sqref="L6:L1048576" type="custom">
      <formula1>=OR(L3842=0,AND(L3842&gt;=0,L3842&lt;=999999))</formula1>
    </dataValidation>
    <dataValidation allowBlank="0" showErrorMessage="1" showInputMessage="1" sqref="L6:L1048576" type="custom">
      <formula1>=OR(L3843=0,AND(L3843&gt;=0,L3843&lt;=999999))</formula1>
    </dataValidation>
    <dataValidation allowBlank="0" showErrorMessage="1" showInputMessage="1" sqref="L6:L1048576" type="custom">
      <formula1>=OR(L3844=0,AND(L3844&gt;=0,L3844&lt;=999999))</formula1>
    </dataValidation>
    <dataValidation allowBlank="0" showErrorMessage="1" showInputMessage="1" sqref="L6:L1048576" type="custom">
      <formula1>=OR(L3845=0,AND(L3845&gt;=0,L3845&lt;=999999))</formula1>
    </dataValidation>
    <dataValidation allowBlank="0" showErrorMessage="1" showInputMessage="1" sqref="L6:L1048576" type="custom">
      <formula1>=OR(L3846=0,AND(L3846&gt;=0,L3846&lt;=999999))</formula1>
    </dataValidation>
    <dataValidation allowBlank="0" showErrorMessage="1" showInputMessage="1" sqref="L6:L1048576" type="custom">
      <formula1>=OR(L3847=0,AND(L3847&gt;=0,L3847&lt;=999999))</formula1>
    </dataValidation>
    <dataValidation allowBlank="0" showErrorMessage="1" showInputMessage="1" sqref="L6:L1048576" type="custom">
      <formula1>=OR(L3848=0,AND(L3848&gt;=0,L3848&lt;=999999))</formula1>
    </dataValidation>
    <dataValidation allowBlank="0" showErrorMessage="1" showInputMessage="1" sqref="L6:L1048576" type="custom">
      <formula1>=OR(L3849=0,AND(L3849&gt;=0,L3849&lt;=999999))</formula1>
    </dataValidation>
    <dataValidation allowBlank="0" showErrorMessage="1" showInputMessage="1" sqref="L6:L1048576" type="custom">
      <formula1>=OR(L3850=0,AND(L3850&gt;=0,L3850&lt;=999999))</formula1>
    </dataValidation>
    <dataValidation allowBlank="0" showErrorMessage="1" showInputMessage="1" sqref="L6:L1048576" type="custom">
      <formula1>=OR(L3851=0,AND(L3851&gt;=0,L3851&lt;=999999))</formula1>
    </dataValidation>
    <dataValidation allowBlank="0" showErrorMessage="1" showInputMessage="1" sqref="L6:L1048576" type="custom">
      <formula1>=OR(L3852=0,AND(L3852&gt;=0,L3852&lt;=999999))</formula1>
    </dataValidation>
    <dataValidation allowBlank="0" showErrorMessage="1" showInputMessage="1" sqref="L6:L1048576" type="custom">
      <formula1>=OR(L3853=0,AND(L3853&gt;=0,L3853&lt;=999999))</formula1>
    </dataValidation>
    <dataValidation allowBlank="0" showErrorMessage="1" showInputMessage="1" sqref="L6:L1048576" type="custom">
      <formula1>=OR(L3854=0,AND(L3854&gt;=0,L3854&lt;=999999))</formula1>
    </dataValidation>
    <dataValidation allowBlank="0" showErrorMessage="1" showInputMessage="1" sqref="L6:L1048576" type="custom">
      <formula1>=OR(L3855=0,AND(L3855&gt;=0,L3855&lt;=999999))</formula1>
    </dataValidation>
    <dataValidation allowBlank="0" showErrorMessage="1" showInputMessage="1" sqref="L6:L1048576" type="custom">
      <formula1>=OR(L3856=0,AND(L3856&gt;=0,L3856&lt;=999999))</formula1>
    </dataValidation>
    <dataValidation allowBlank="0" showErrorMessage="1" showInputMessage="1" sqref="L6:L1048576" type="custom">
      <formula1>=OR(L3857=0,AND(L3857&gt;=0,L3857&lt;=999999))</formula1>
    </dataValidation>
    <dataValidation allowBlank="0" showErrorMessage="1" showInputMessage="1" sqref="L6:L1048576" type="custom">
      <formula1>=OR(L3858=0,AND(L3858&gt;=0,L3858&lt;=999999))</formula1>
    </dataValidation>
    <dataValidation allowBlank="0" showErrorMessage="1" showInputMessage="1" sqref="L6:L1048576" type="custom">
      <formula1>=OR(L3859=0,AND(L3859&gt;=0,L3859&lt;=999999))</formula1>
    </dataValidation>
    <dataValidation allowBlank="0" showErrorMessage="1" showInputMessage="1" sqref="L6:L1048576" type="custom">
      <formula1>=OR(L3860=0,AND(L3860&gt;=0,L3860&lt;=999999))</formula1>
    </dataValidation>
    <dataValidation allowBlank="0" showErrorMessage="1" showInputMessage="1" sqref="L6:L1048576" type="custom">
      <formula1>=OR(L3861=0,AND(L3861&gt;=0,L3861&lt;=999999))</formula1>
    </dataValidation>
    <dataValidation allowBlank="0" showErrorMessage="1" showInputMessage="1" sqref="L6:L1048576" type="custom">
      <formula1>=OR(L3862=0,AND(L3862&gt;=0,L3862&lt;=999999))</formula1>
    </dataValidation>
    <dataValidation allowBlank="0" showErrorMessage="1" showInputMessage="1" sqref="L6:L1048576" type="custom">
      <formula1>=OR(L3863=0,AND(L3863&gt;=0,L3863&lt;=999999))</formula1>
    </dataValidation>
    <dataValidation allowBlank="0" showErrorMessage="1" showInputMessage="1" sqref="L6:L1048576" type="custom">
      <formula1>=OR(L3864=0,AND(L3864&gt;=0,L3864&lt;=999999))</formula1>
    </dataValidation>
    <dataValidation allowBlank="0" showErrorMessage="1" showInputMessage="1" sqref="L6:L1048576" type="custom">
      <formula1>=OR(L3865=0,AND(L3865&gt;=0,L3865&lt;=999999))</formula1>
    </dataValidation>
    <dataValidation allowBlank="0" showErrorMessage="1" showInputMessage="1" sqref="L6:L1048576" type="custom">
      <formula1>=OR(L3866=0,AND(L3866&gt;=0,L3866&lt;=999999))</formula1>
    </dataValidation>
    <dataValidation allowBlank="0" showErrorMessage="1" showInputMessage="1" sqref="L6:L1048576" type="custom">
      <formula1>=OR(L3867=0,AND(L3867&gt;=0,L3867&lt;=999999))</formula1>
    </dataValidation>
    <dataValidation allowBlank="0" showErrorMessage="1" showInputMessage="1" sqref="L6:L1048576" type="custom">
      <formula1>=OR(L3868=0,AND(L3868&gt;=0,L3868&lt;=999999))</formula1>
    </dataValidation>
    <dataValidation allowBlank="0" showErrorMessage="1" showInputMessage="1" sqref="L6:L1048576" type="custom">
      <formula1>=OR(L3869=0,AND(L3869&gt;=0,L3869&lt;=999999))</formula1>
    </dataValidation>
    <dataValidation allowBlank="0" showErrorMessage="1" showInputMessage="1" sqref="L6:L1048576" type="custom">
      <formula1>=OR(L3870=0,AND(L3870&gt;=0,L3870&lt;=999999))</formula1>
    </dataValidation>
    <dataValidation allowBlank="0" showErrorMessage="1" showInputMessage="1" sqref="L6:L1048576" type="custom">
      <formula1>=OR(L3871=0,AND(L3871&gt;=0,L3871&lt;=999999))</formula1>
    </dataValidation>
    <dataValidation allowBlank="0" showErrorMessage="1" showInputMessage="1" sqref="L6:L1048576" type="custom">
      <formula1>=OR(L3872=0,AND(L3872&gt;=0,L3872&lt;=999999))</formula1>
    </dataValidation>
    <dataValidation allowBlank="0" showErrorMessage="1" showInputMessage="1" sqref="L6:L1048576" type="custom">
      <formula1>=OR(L3873=0,AND(L3873&gt;=0,L3873&lt;=999999))</formula1>
    </dataValidation>
    <dataValidation allowBlank="0" showErrorMessage="1" showInputMessage="1" sqref="L6:L1048576" type="custom">
      <formula1>=OR(L3874=0,AND(L3874&gt;=0,L3874&lt;=999999))</formula1>
    </dataValidation>
    <dataValidation allowBlank="0" showErrorMessage="1" showInputMessage="1" sqref="L6:L1048576" type="custom">
      <formula1>=OR(L3875=0,AND(L3875&gt;=0,L3875&lt;=999999))</formula1>
    </dataValidation>
    <dataValidation allowBlank="0" showErrorMessage="1" showInputMessage="1" sqref="L6:L1048576" type="custom">
      <formula1>=OR(L3876=0,AND(L3876&gt;=0,L3876&lt;=999999))</formula1>
    </dataValidation>
    <dataValidation allowBlank="0" showErrorMessage="1" showInputMessage="1" sqref="L6:L1048576" type="custom">
      <formula1>=OR(L3877=0,AND(L3877&gt;=0,L3877&lt;=999999))</formula1>
    </dataValidation>
    <dataValidation allowBlank="0" showErrorMessage="1" showInputMessage="1" sqref="L6:L1048576" type="custom">
      <formula1>=OR(L3878=0,AND(L3878&gt;=0,L3878&lt;=999999))</formula1>
    </dataValidation>
    <dataValidation allowBlank="0" showErrorMessage="1" showInputMessage="1" sqref="L6:L1048576" type="custom">
      <formula1>=OR(L3879=0,AND(L3879&gt;=0,L3879&lt;=999999))</formula1>
    </dataValidation>
    <dataValidation allowBlank="0" showErrorMessage="1" showInputMessage="1" sqref="L6:L1048576" type="custom">
      <formula1>=OR(L3880=0,AND(L3880&gt;=0,L3880&lt;=999999))</formula1>
    </dataValidation>
    <dataValidation allowBlank="0" showErrorMessage="1" showInputMessage="1" sqref="L6:L1048576" type="custom">
      <formula1>=OR(L3881=0,AND(L3881&gt;=0,L3881&lt;=999999))</formula1>
    </dataValidation>
    <dataValidation allowBlank="0" showErrorMessage="1" showInputMessage="1" sqref="L6:L1048576" type="custom">
      <formula1>=OR(L3882=0,AND(L3882&gt;=0,L3882&lt;=999999))</formula1>
    </dataValidation>
    <dataValidation allowBlank="0" showErrorMessage="1" showInputMessage="1" sqref="L6:L1048576" type="custom">
      <formula1>=OR(L3883=0,AND(L3883&gt;=0,L3883&lt;=999999))</formula1>
    </dataValidation>
    <dataValidation allowBlank="0" showErrorMessage="1" showInputMessage="1" sqref="L6:L1048576" type="custom">
      <formula1>=OR(L3884=0,AND(L3884&gt;=0,L3884&lt;=999999))</formula1>
    </dataValidation>
    <dataValidation allowBlank="0" showErrorMessage="1" showInputMessage="1" sqref="L6:L1048576" type="custom">
      <formula1>=OR(L3885=0,AND(L3885&gt;=0,L3885&lt;=999999))</formula1>
    </dataValidation>
    <dataValidation allowBlank="0" showErrorMessage="1" showInputMessage="1" sqref="L6:L1048576" type="custom">
      <formula1>=OR(L3886=0,AND(L3886&gt;=0,L3886&lt;=999999))</formula1>
    </dataValidation>
    <dataValidation allowBlank="0" showErrorMessage="1" showInputMessage="1" sqref="L6:L1048576" type="custom">
      <formula1>=OR(L3887=0,AND(L3887&gt;=0,L3887&lt;=999999))</formula1>
    </dataValidation>
    <dataValidation allowBlank="0" showErrorMessage="1" showInputMessage="1" sqref="L6:L1048576" type="custom">
      <formula1>=OR(L3888=0,AND(L3888&gt;=0,L3888&lt;=999999))</formula1>
    </dataValidation>
    <dataValidation allowBlank="0" showErrorMessage="1" showInputMessage="1" sqref="L6:L1048576" type="custom">
      <formula1>=OR(L3889=0,AND(L3889&gt;=0,L3889&lt;=999999))</formula1>
    </dataValidation>
    <dataValidation allowBlank="0" showErrorMessage="1" showInputMessage="1" sqref="L6:L1048576" type="custom">
      <formula1>=OR(L3890=0,AND(L3890&gt;=0,L3890&lt;=999999))</formula1>
    </dataValidation>
    <dataValidation allowBlank="0" showErrorMessage="1" showInputMessage="1" sqref="L6:L1048576" type="custom">
      <formula1>=OR(L3891=0,AND(L3891&gt;=0,L3891&lt;=999999))</formula1>
    </dataValidation>
    <dataValidation allowBlank="0" showErrorMessage="1" showInputMessage="1" sqref="L6:L1048576" type="custom">
      <formula1>=OR(L3892=0,AND(L3892&gt;=0,L3892&lt;=999999))</formula1>
    </dataValidation>
    <dataValidation allowBlank="0" showErrorMessage="1" showInputMessage="1" sqref="L6:L1048576" type="custom">
      <formula1>=OR(L3893=0,AND(L3893&gt;=0,L3893&lt;=999999))</formula1>
    </dataValidation>
    <dataValidation allowBlank="0" showErrorMessage="1" showInputMessage="1" sqref="L6:L1048576" type="custom">
      <formula1>=OR(L3894=0,AND(L3894&gt;=0,L3894&lt;=999999))</formula1>
    </dataValidation>
    <dataValidation allowBlank="0" showErrorMessage="1" showInputMessage="1" sqref="L6:L1048576" type="custom">
      <formula1>=OR(L3895=0,AND(L3895&gt;=0,L3895&lt;=999999))</formula1>
    </dataValidation>
    <dataValidation allowBlank="0" showErrorMessage="1" showInputMessage="1" sqref="L6:L1048576" type="custom">
      <formula1>=OR(L3896=0,AND(L3896&gt;=0,L3896&lt;=999999))</formula1>
    </dataValidation>
    <dataValidation allowBlank="0" showErrorMessage="1" showInputMessage="1" sqref="L6:L1048576" type="custom">
      <formula1>=OR(L3897=0,AND(L3897&gt;=0,L3897&lt;=999999))</formula1>
    </dataValidation>
    <dataValidation allowBlank="0" showErrorMessage="1" showInputMessage="1" sqref="L6:L1048576" type="custom">
      <formula1>=OR(L3898=0,AND(L3898&gt;=0,L3898&lt;=999999))</formula1>
    </dataValidation>
    <dataValidation allowBlank="0" showErrorMessage="1" showInputMessage="1" sqref="L6:L1048576" type="custom">
      <formula1>=OR(L3899=0,AND(L3899&gt;=0,L3899&lt;=999999))</formula1>
    </dataValidation>
    <dataValidation allowBlank="0" showErrorMessage="1" showInputMessage="1" sqref="L6:L1048576" type="custom">
      <formula1>=OR(L3900=0,AND(L3900&gt;=0,L3900&lt;=999999))</formula1>
    </dataValidation>
    <dataValidation allowBlank="0" showErrorMessage="1" showInputMessage="1" sqref="L6:L1048576" type="custom">
      <formula1>=OR(L3901=0,AND(L3901&gt;=0,L3901&lt;=999999))</formula1>
    </dataValidation>
    <dataValidation allowBlank="0" showErrorMessage="1" showInputMessage="1" sqref="L6:L1048576" type="custom">
      <formula1>=OR(L3902=0,AND(L3902&gt;=0,L3902&lt;=999999))</formula1>
    </dataValidation>
    <dataValidation allowBlank="0" showErrorMessage="1" showInputMessage="1" sqref="L6:L1048576" type="custom">
      <formula1>=OR(L3903=0,AND(L3903&gt;=0,L3903&lt;=999999))</formula1>
    </dataValidation>
    <dataValidation allowBlank="0" showErrorMessage="1" showInputMessage="1" sqref="L6:L1048576" type="custom">
      <formula1>=OR(L3904=0,AND(L3904&gt;=0,L3904&lt;=999999))</formula1>
    </dataValidation>
    <dataValidation allowBlank="0" showErrorMessage="1" showInputMessage="1" sqref="L6:L1048576" type="custom">
      <formula1>=OR(L3905=0,AND(L3905&gt;=0,L3905&lt;=999999))</formula1>
    </dataValidation>
    <dataValidation allowBlank="0" showErrorMessage="1" showInputMessage="1" sqref="L6:L1048576" type="custom">
      <formula1>=OR(L3906=0,AND(L3906&gt;=0,L3906&lt;=999999))</formula1>
    </dataValidation>
    <dataValidation allowBlank="0" showErrorMessage="1" showInputMessage="1" sqref="L6:L1048576" type="custom">
      <formula1>=OR(L3907=0,AND(L3907&gt;=0,L3907&lt;=999999))</formula1>
    </dataValidation>
    <dataValidation allowBlank="0" showErrorMessage="1" showInputMessage="1" sqref="L6:L1048576" type="custom">
      <formula1>=OR(L3908=0,AND(L3908&gt;=0,L3908&lt;=999999))</formula1>
    </dataValidation>
    <dataValidation allowBlank="0" showErrorMessage="1" showInputMessage="1" sqref="L6:L1048576" type="custom">
      <formula1>=OR(L3909=0,AND(L3909&gt;=0,L3909&lt;=999999))</formula1>
    </dataValidation>
    <dataValidation allowBlank="0" showErrorMessage="1" showInputMessage="1" sqref="L6:L1048576" type="custom">
      <formula1>=OR(L3910=0,AND(L3910&gt;=0,L3910&lt;=999999))</formula1>
    </dataValidation>
    <dataValidation allowBlank="0" showErrorMessage="1" showInputMessage="1" sqref="L6:L1048576" type="custom">
      <formula1>=OR(L3911=0,AND(L3911&gt;=0,L3911&lt;=999999))</formula1>
    </dataValidation>
    <dataValidation allowBlank="0" showErrorMessage="1" showInputMessage="1" sqref="L6:L1048576" type="custom">
      <formula1>=OR(L3912=0,AND(L3912&gt;=0,L3912&lt;=999999))</formula1>
    </dataValidation>
    <dataValidation allowBlank="0" showErrorMessage="1" showInputMessage="1" sqref="L6:L1048576" type="custom">
      <formula1>=OR(L3913=0,AND(L3913&gt;=0,L3913&lt;=999999))</formula1>
    </dataValidation>
    <dataValidation allowBlank="0" showErrorMessage="1" showInputMessage="1" sqref="L6:L1048576" type="custom">
      <formula1>=OR(L3914=0,AND(L3914&gt;=0,L3914&lt;=999999))</formula1>
    </dataValidation>
    <dataValidation allowBlank="0" showErrorMessage="1" showInputMessage="1" sqref="L6:L1048576" type="custom">
      <formula1>=OR(L3915=0,AND(L3915&gt;=0,L3915&lt;=999999))</formula1>
    </dataValidation>
    <dataValidation allowBlank="0" showErrorMessage="1" showInputMessage="1" sqref="L6:L1048576" type="custom">
      <formula1>=OR(L3916=0,AND(L3916&gt;=0,L3916&lt;=999999))</formula1>
    </dataValidation>
    <dataValidation allowBlank="0" showErrorMessage="1" showInputMessage="1" sqref="L6:L1048576" type="custom">
      <formula1>=OR(L3917=0,AND(L3917&gt;=0,L3917&lt;=999999))</formula1>
    </dataValidation>
    <dataValidation allowBlank="0" showErrorMessage="1" showInputMessage="1" sqref="L6:L1048576" type="custom">
      <formula1>=OR(L3918=0,AND(L3918&gt;=0,L3918&lt;=999999))</formula1>
    </dataValidation>
    <dataValidation allowBlank="0" showErrorMessage="1" showInputMessage="1" sqref="L6:L1048576" type="custom">
      <formula1>=OR(L3919=0,AND(L3919&gt;=0,L3919&lt;=999999))</formula1>
    </dataValidation>
    <dataValidation allowBlank="0" showErrorMessage="1" showInputMessage="1" sqref="L6:L1048576" type="custom">
      <formula1>=OR(L3920=0,AND(L3920&gt;=0,L3920&lt;=999999))</formula1>
    </dataValidation>
    <dataValidation allowBlank="0" showErrorMessage="1" showInputMessage="1" sqref="L6:L1048576" type="custom">
      <formula1>=OR(L3921=0,AND(L3921&gt;=0,L3921&lt;=999999))</formula1>
    </dataValidation>
    <dataValidation allowBlank="0" showErrorMessage="1" showInputMessage="1" sqref="L6:L1048576" type="custom">
      <formula1>=OR(L3922=0,AND(L3922&gt;=0,L3922&lt;=999999))</formula1>
    </dataValidation>
    <dataValidation allowBlank="0" showErrorMessage="1" showInputMessage="1" sqref="L6:L1048576" type="custom">
      <formula1>=OR(L3923=0,AND(L3923&gt;=0,L3923&lt;=999999))</formula1>
    </dataValidation>
    <dataValidation allowBlank="0" showErrorMessage="1" showInputMessage="1" sqref="L6:L1048576" type="custom">
      <formula1>=OR(L3924=0,AND(L3924&gt;=0,L3924&lt;=999999))</formula1>
    </dataValidation>
    <dataValidation allowBlank="0" showErrorMessage="1" showInputMessage="1" sqref="L6:L1048576" type="custom">
      <formula1>=OR(L3925=0,AND(L3925&gt;=0,L3925&lt;=999999))</formula1>
    </dataValidation>
    <dataValidation allowBlank="0" showErrorMessage="1" showInputMessage="1" sqref="L6:L1048576" type="custom">
      <formula1>=OR(L3926=0,AND(L3926&gt;=0,L3926&lt;=999999))</formula1>
    </dataValidation>
    <dataValidation allowBlank="0" showErrorMessage="1" showInputMessage="1" sqref="L6:L1048576" type="custom">
      <formula1>=OR(L3927=0,AND(L3927&gt;=0,L3927&lt;=999999))</formula1>
    </dataValidation>
    <dataValidation allowBlank="0" showErrorMessage="1" showInputMessage="1" sqref="L6:L1048576" type="custom">
      <formula1>=OR(L3928=0,AND(L3928&gt;=0,L3928&lt;=999999))</formula1>
    </dataValidation>
    <dataValidation allowBlank="0" showErrorMessage="1" showInputMessage="1" sqref="L6:L1048576" type="custom">
      <formula1>=OR(L3929=0,AND(L3929&gt;=0,L3929&lt;=999999))</formula1>
    </dataValidation>
    <dataValidation allowBlank="0" showErrorMessage="1" showInputMessage="1" sqref="L6:L1048576" type="custom">
      <formula1>=OR(L3930=0,AND(L3930&gt;=0,L3930&lt;=999999))</formula1>
    </dataValidation>
    <dataValidation allowBlank="0" showErrorMessage="1" showInputMessage="1" sqref="L6:L1048576" type="custom">
      <formula1>=OR(L3931=0,AND(L3931&gt;=0,L3931&lt;=999999))</formula1>
    </dataValidation>
    <dataValidation allowBlank="0" showErrorMessage="1" showInputMessage="1" sqref="L6:L1048576" type="custom">
      <formula1>=OR(L3932=0,AND(L3932&gt;=0,L3932&lt;=999999))</formula1>
    </dataValidation>
    <dataValidation allowBlank="0" showErrorMessage="1" showInputMessage="1" sqref="L6:L1048576" type="custom">
      <formula1>=OR(L3933=0,AND(L3933&gt;=0,L3933&lt;=999999))</formula1>
    </dataValidation>
    <dataValidation allowBlank="0" showErrorMessage="1" showInputMessage="1" sqref="L6:L1048576" type="custom">
      <formula1>=OR(L3934=0,AND(L3934&gt;=0,L3934&lt;=999999))</formula1>
    </dataValidation>
    <dataValidation allowBlank="0" showErrorMessage="1" showInputMessage="1" sqref="L6:L1048576" type="custom">
      <formula1>=OR(L3935=0,AND(L3935&gt;=0,L3935&lt;=999999))</formula1>
    </dataValidation>
    <dataValidation allowBlank="0" showErrorMessage="1" showInputMessage="1" sqref="L6:L1048576" type="custom">
      <formula1>=OR(L3936=0,AND(L3936&gt;=0,L3936&lt;=999999))</formula1>
    </dataValidation>
    <dataValidation allowBlank="0" showErrorMessage="1" showInputMessage="1" sqref="L6:L1048576" type="custom">
      <formula1>=OR(L3937=0,AND(L3937&gt;=0,L3937&lt;=999999))</formula1>
    </dataValidation>
    <dataValidation allowBlank="0" showErrorMessage="1" showInputMessage="1" sqref="L6:L1048576" type="custom">
      <formula1>=OR(L3938=0,AND(L3938&gt;=0,L3938&lt;=999999))</formula1>
    </dataValidation>
    <dataValidation allowBlank="0" showErrorMessage="1" showInputMessage="1" sqref="L6:L1048576" type="custom">
      <formula1>=OR(L3939=0,AND(L3939&gt;=0,L3939&lt;=999999))</formula1>
    </dataValidation>
    <dataValidation allowBlank="0" showErrorMessage="1" showInputMessage="1" sqref="L6:L1048576" type="custom">
      <formula1>=OR(L3940=0,AND(L3940&gt;=0,L3940&lt;=999999))</formula1>
    </dataValidation>
    <dataValidation allowBlank="0" showErrorMessage="1" showInputMessage="1" sqref="L6:L1048576" type="custom">
      <formula1>=OR(L3941=0,AND(L3941&gt;=0,L3941&lt;=999999))</formula1>
    </dataValidation>
    <dataValidation allowBlank="0" showErrorMessage="1" showInputMessage="1" sqref="L6:L1048576" type="custom">
      <formula1>=OR(L3942=0,AND(L3942&gt;=0,L3942&lt;=999999))</formula1>
    </dataValidation>
    <dataValidation allowBlank="0" showErrorMessage="1" showInputMessage="1" sqref="L6:L1048576" type="custom">
      <formula1>=OR(L3943=0,AND(L3943&gt;=0,L3943&lt;=999999))</formula1>
    </dataValidation>
    <dataValidation allowBlank="0" showErrorMessage="1" showInputMessage="1" sqref="L6:L1048576" type="custom">
      <formula1>=OR(L3944=0,AND(L3944&gt;=0,L3944&lt;=999999))</formula1>
    </dataValidation>
    <dataValidation allowBlank="0" showErrorMessage="1" showInputMessage="1" sqref="L6:L1048576" type="custom">
      <formula1>=OR(L3945=0,AND(L3945&gt;=0,L3945&lt;=999999))</formula1>
    </dataValidation>
    <dataValidation allowBlank="0" showErrorMessage="1" showInputMessage="1" sqref="L6:L1048576" type="custom">
      <formula1>=OR(L3946=0,AND(L3946&gt;=0,L3946&lt;=999999))</formula1>
    </dataValidation>
    <dataValidation allowBlank="0" showErrorMessage="1" showInputMessage="1" sqref="L6:L1048576" type="custom">
      <formula1>=OR(L3947=0,AND(L3947&gt;=0,L3947&lt;=999999))</formula1>
    </dataValidation>
    <dataValidation allowBlank="0" showErrorMessage="1" showInputMessage="1" sqref="L6:L1048576" type="custom">
      <formula1>=OR(L3948=0,AND(L3948&gt;=0,L3948&lt;=999999))</formula1>
    </dataValidation>
    <dataValidation allowBlank="0" showErrorMessage="1" showInputMessage="1" sqref="L6:L1048576" type="custom">
      <formula1>=OR(L3949=0,AND(L3949&gt;=0,L3949&lt;=999999))</formula1>
    </dataValidation>
    <dataValidation allowBlank="0" showErrorMessage="1" showInputMessage="1" sqref="L6:L1048576" type="custom">
      <formula1>=OR(L3950=0,AND(L3950&gt;=0,L3950&lt;=999999))</formula1>
    </dataValidation>
    <dataValidation allowBlank="0" showErrorMessage="1" showInputMessage="1" sqref="L6:L1048576" type="custom">
      <formula1>=OR(L3951=0,AND(L3951&gt;=0,L3951&lt;=999999))</formula1>
    </dataValidation>
    <dataValidation allowBlank="0" showErrorMessage="1" showInputMessage="1" sqref="L6:L1048576" type="custom">
      <formula1>=OR(L3952=0,AND(L3952&gt;=0,L3952&lt;=999999))</formula1>
    </dataValidation>
    <dataValidation allowBlank="0" showErrorMessage="1" showInputMessage="1" sqref="L6:L1048576" type="custom">
      <formula1>=OR(L3953=0,AND(L3953&gt;=0,L3953&lt;=999999))</formula1>
    </dataValidation>
    <dataValidation allowBlank="0" showErrorMessage="1" showInputMessage="1" sqref="L6:L1048576" type="custom">
      <formula1>=OR(L3954=0,AND(L3954&gt;=0,L3954&lt;=999999))</formula1>
    </dataValidation>
    <dataValidation allowBlank="0" showErrorMessage="1" showInputMessage="1" sqref="L6:L1048576" type="custom">
      <formula1>=OR(L3955=0,AND(L3955&gt;=0,L3955&lt;=999999))</formula1>
    </dataValidation>
    <dataValidation allowBlank="0" showErrorMessage="1" showInputMessage="1" sqref="L6:L1048576" type="custom">
      <formula1>=OR(L3956=0,AND(L3956&gt;=0,L3956&lt;=999999))</formula1>
    </dataValidation>
    <dataValidation allowBlank="0" showErrorMessage="1" showInputMessage="1" sqref="L6:L1048576" type="custom">
      <formula1>=OR(L3957=0,AND(L3957&gt;=0,L3957&lt;=999999))</formula1>
    </dataValidation>
    <dataValidation allowBlank="0" showErrorMessage="1" showInputMessage="1" sqref="L6:L1048576" type="custom">
      <formula1>=OR(L3958=0,AND(L3958&gt;=0,L3958&lt;=999999))</formula1>
    </dataValidation>
    <dataValidation allowBlank="0" showErrorMessage="1" showInputMessage="1" sqref="L6:L1048576" type="custom">
      <formula1>=OR(L3959=0,AND(L3959&gt;=0,L3959&lt;=999999))</formula1>
    </dataValidation>
    <dataValidation allowBlank="0" showErrorMessage="1" showInputMessage="1" sqref="L6:L1048576" type="custom">
      <formula1>=OR(L3960=0,AND(L3960&gt;=0,L3960&lt;=999999))</formula1>
    </dataValidation>
    <dataValidation allowBlank="0" showErrorMessage="1" showInputMessage="1" sqref="L6:L1048576" type="custom">
      <formula1>=OR(L3961=0,AND(L3961&gt;=0,L3961&lt;=999999))</formula1>
    </dataValidation>
    <dataValidation allowBlank="0" showErrorMessage="1" showInputMessage="1" sqref="L6:L1048576" type="custom">
      <formula1>=OR(L3962=0,AND(L3962&gt;=0,L3962&lt;=999999))</formula1>
    </dataValidation>
    <dataValidation allowBlank="0" showErrorMessage="1" showInputMessage="1" sqref="L6:L1048576" type="custom">
      <formula1>=OR(L3963=0,AND(L3963&gt;=0,L3963&lt;=999999))</formula1>
    </dataValidation>
    <dataValidation allowBlank="0" showErrorMessage="1" showInputMessage="1" sqref="L6:L1048576" type="custom">
      <formula1>=OR(L3964=0,AND(L3964&gt;=0,L3964&lt;=999999))</formula1>
    </dataValidation>
    <dataValidation allowBlank="0" showErrorMessage="1" showInputMessage="1" sqref="L6:L1048576" type="custom">
      <formula1>=OR(L3965=0,AND(L3965&gt;=0,L3965&lt;=999999))</formula1>
    </dataValidation>
    <dataValidation allowBlank="0" showErrorMessage="1" showInputMessage="1" sqref="L6:L1048576" type="custom">
      <formula1>=OR(L3966=0,AND(L3966&gt;=0,L3966&lt;=999999))</formula1>
    </dataValidation>
    <dataValidation allowBlank="0" showErrorMessage="1" showInputMessage="1" sqref="L6:L1048576" type="custom">
      <formula1>=OR(L3967=0,AND(L3967&gt;=0,L3967&lt;=999999))</formula1>
    </dataValidation>
    <dataValidation allowBlank="0" showErrorMessage="1" showInputMessage="1" sqref="L6:L1048576" type="custom">
      <formula1>=OR(L3968=0,AND(L3968&gt;=0,L3968&lt;=999999))</formula1>
    </dataValidation>
    <dataValidation allowBlank="0" showErrorMessage="1" showInputMessage="1" sqref="L6:L1048576" type="custom">
      <formula1>=OR(L3969=0,AND(L3969&gt;=0,L3969&lt;=999999))</formula1>
    </dataValidation>
    <dataValidation allowBlank="0" showErrorMessage="1" showInputMessage="1" sqref="L6:L1048576" type="custom">
      <formula1>=OR(L3970=0,AND(L3970&gt;=0,L3970&lt;=999999))</formula1>
    </dataValidation>
    <dataValidation allowBlank="0" showErrorMessage="1" showInputMessage="1" sqref="L6:L1048576" type="custom">
      <formula1>=OR(L3971=0,AND(L3971&gt;=0,L3971&lt;=999999))</formula1>
    </dataValidation>
    <dataValidation allowBlank="0" showErrorMessage="1" showInputMessage="1" sqref="L6:L1048576" type="custom">
      <formula1>=OR(L3972=0,AND(L3972&gt;=0,L3972&lt;=999999))</formula1>
    </dataValidation>
    <dataValidation allowBlank="0" showErrorMessage="1" showInputMessage="1" sqref="L6:L1048576" type="custom">
      <formula1>=OR(L3973=0,AND(L3973&gt;=0,L3973&lt;=999999))</formula1>
    </dataValidation>
    <dataValidation allowBlank="0" showErrorMessage="1" showInputMessage="1" sqref="L6:L1048576" type="custom">
      <formula1>=OR(L3974=0,AND(L3974&gt;=0,L3974&lt;=999999))</formula1>
    </dataValidation>
    <dataValidation allowBlank="0" showErrorMessage="1" showInputMessage="1" sqref="L6:L1048576" type="custom">
      <formula1>=OR(L3975=0,AND(L3975&gt;=0,L3975&lt;=999999))</formula1>
    </dataValidation>
    <dataValidation allowBlank="0" showErrorMessage="1" showInputMessage="1" sqref="L6:L1048576" type="custom">
      <formula1>=OR(L3976=0,AND(L3976&gt;=0,L3976&lt;=999999))</formula1>
    </dataValidation>
    <dataValidation allowBlank="0" showErrorMessage="1" showInputMessage="1" sqref="L6:L1048576" type="custom">
      <formula1>=OR(L3977=0,AND(L3977&gt;=0,L3977&lt;=999999))</formula1>
    </dataValidation>
    <dataValidation allowBlank="0" showErrorMessage="1" showInputMessage="1" sqref="L6:L1048576" type="custom">
      <formula1>=OR(L3978=0,AND(L3978&gt;=0,L3978&lt;=999999))</formula1>
    </dataValidation>
    <dataValidation allowBlank="0" showErrorMessage="1" showInputMessage="1" sqref="L6:L1048576" type="custom">
      <formula1>=OR(L3979=0,AND(L3979&gt;=0,L3979&lt;=999999))</formula1>
    </dataValidation>
    <dataValidation allowBlank="0" showErrorMessage="1" showInputMessage="1" sqref="L6:L1048576" type="custom">
      <formula1>=OR(L3980=0,AND(L3980&gt;=0,L3980&lt;=999999))</formula1>
    </dataValidation>
    <dataValidation allowBlank="0" showErrorMessage="1" showInputMessage="1" sqref="L6:L1048576" type="custom">
      <formula1>=OR(L3981=0,AND(L3981&gt;=0,L3981&lt;=999999))</formula1>
    </dataValidation>
    <dataValidation allowBlank="0" showErrorMessage="1" showInputMessage="1" sqref="L6:L1048576" type="custom">
      <formula1>=OR(L3982=0,AND(L3982&gt;=0,L3982&lt;=999999))</formula1>
    </dataValidation>
    <dataValidation allowBlank="0" showErrorMessage="1" showInputMessage="1" sqref="L6:L1048576" type="custom">
      <formula1>=OR(L3983=0,AND(L3983&gt;=0,L3983&lt;=999999))</formula1>
    </dataValidation>
    <dataValidation allowBlank="0" showErrorMessage="1" showInputMessage="1" sqref="L6:L1048576" type="custom">
      <formula1>=OR(L3984=0,AND(L3984&gt;=0,L3984&lt;=999999))</formula1>
    </dataValidation>
    <dataValidation allowBlank="0" showErrorMessage="1" showInputMessage="1" sqref="L6:L1048576" type="custom">
      <formula1>=OR(L3985=0,AND(L3985&gt;=0,L3985&lt;=999999))</formula1>
    </dataValidation>
    <dataValidation allowBlank="0" showErrorMessage="1" showInputMessage="1" sqref="L6:L1048576" type="custom">
      <formula1>=OR(L3986=0,AND(L3986&gt;=0,L3986&lt;=999999))</formula1>
    </dataValidation>
    <dataValidation allowBlank="0" showErrorMessage="1" showInputMessage="1" sqref="L6:L1048576" type="custom">
      <formula1>=OR(L3987=0,AND(L3987&gt;=0,L3987&lt;=999999))</formula1>
    </dataValidation>
    <dataValidation allowBlank="0" showErrorMessage="1" showInputMessage="1" sqref="L6:L1048576" type="custom">
      <formula1>=OR(L3988=0,AND(L3988&gt;=0,L3988&lt;=999999))</formula1>
    </dataValidation>
    <dataValidation allowBlank="0" showErrorMessage="1" showInputMessage="1" sqref="L6:L1048576" type="custom">
      <formula1>=OR(L3989=0,AND(L3989&gt;=0,L3989&lt;=999999))</formula1>
    </dataValidation>
    <dataValidation allowBlank="0" showErrorMessage="1" showInputMessage="1" sqref="L6:L1048576" type="custom">
      <formula1>=OR(L3990=0,AND(L3990&gt;=0,L3990&lt;=999999))</formula1>
    </dataValidation>
    <dataValidation allowBlank="0" showErrorMessage="1" showInputMessage="1" sqref="L6:L1048576" type="custom">
      <formula1>=OR(L3991=0,AND(L3991&gt;=0,L3991&lt;=999999))</formula1>
    </dataValidation>
    <dataValidation allowBlank="0" showErrorMessage="1" showInputMessage="1" sqref="L6:L1048576" type="custom">
      <formula1>=OR(L3992=0,AND(L3992&gt;=0,L3992&lt;=999999))</formula1>
    </dataValidation>
    <dataValidation allowBlank="0" showErrorMessage="1" showInputMessage="1" sqref="L6:L1048576" type="custom">
      <formula1>=OR(L3993=0,AND(L3993&gt;=0,L3993&lt;=999999))</formula1>
    </dataValidation>
    <dataValidation allowBlank="0" showErrorMessage="1" showInputMessage="1" sqref="L6:L1048576" type="custom">
      <formula1>=OR(L3994=0,AND(L3994&gt;=0,L3994&lt;=999999))</formula1>
    </dataValidation>
    <dataValidation allowBlank="0" showErrorMessage="1" showInputMessage="1" sqref="L6:L1048576" type="custom">
      <formula1>=OR(L3995=0,AND(L3995&gt;=0,L3995&lt;=999999))</formula1>
    </dataValidation>
    <dataValidation allowBlank="0" showErrorMessage="1" showInputMessage="1" sqref="L6:L1048576" type="custom">
      <formula1>=OR(L3996=0,AND(L3996&gt;=0,L3996&lt;=999999))</formula1>
    </dataValidation>
    <dataValidation allowBlank="0" showErrorMessage="1" showInputMessage="1" sqref="L6:L1048576" type="custom">
      <formula1>=OR(L3997=0,AND(L3997&gt;=0,L3997&lt;=999999))</formula1>
    </dataValidation>
    <dataValidation allowBlank="0" showErrorMessage="1" showInputMessage="1" sqref="L6:L1048576" type="custom">
      <formula1>=OR(L3998=0,AND(L3998&gt;=0,L3998&lt;=999999))</formula1>
    </dataValidation>
    <dataValidation allowBlank="0" showErrorMessage="1" showInputMessage="1" sqref="L6:L1048576" type="custom">
      <formula1>=OR(L3999=0,AND(L3999&gt;=0,L3999&lt;=999999))</formula1>
    </dataValidation>
    <dataValidation allowBlank="0" showErrorMessage="1" showInputMessage="1" sqref="L6:L1048576" type="custom">
      <formula1>=OR(L4000=0,AND(L4000&gt;=0,L4000&lt;=999999))</formula1>
    </dataValidation>
    <dataValidation allowBlank="0" showErrorMessage="1" showInputMessage="1" sqref="L6:L1048576" type="custom">
      <formula1>=OR(L4001=0,AND(L4001&gt;=0,L4001&lt;=999999))</formula1>
    </dataValidation>
    <dataValidation allowBlank="0" showErrorMessage="1" showInputMessage="1" sqref="L6:L1048576" type="custom">
      <formula1>=OR(L4002=0,AND(L4002&gt;=0,L4002&lt;=999999))</formula1>
    </dataValidation>
    <dataValidation allowBlank="0" showErrorMessage="1" showInputMessage="1" sqref="L6:L1048576" type="custom">
      <formula1>=OR(L4003=0,AND(L4003&gt;=0,L4003&lt;=999999))</formula1>
    </dataValidation>
    <dataValidation allowBlank="0" showErrorMessage="1" showInputMessage="1" sqref="L6:L1048576" type="custom">
      <formula1>=OR(L4004=0,AND(L4004&gt;=0,L4004&lt;=999999))</formula1>
    </dataValidation>
    <dataValidation allowBlank="0" showErrorMessage="1" showInputMessage="1" sqref="L6:L1048576" type="custom">
      <formula1>=OR(L4005=0,AND(L4005&gt;=0,L4005&lt;=999999))</formula1>
    </dataValidation>
    <dataValidation allowBlank="0" showErrorMessage="1" showInputMessage="1" sqref="L6:L1048576" type="custom">
      <formula1>=OR(L4006=0,AND(L4006&gt;=0,L4006&lt;=999999))</formula1>
    </dataValidation>
    <dataValidation allowBlank="0" showErrorMessage="1" showInputMessage="1" sqref="L6:L1048576" type="custom">
      <formula1>=OR(L4007=0,AND(L4007&gt;=0,L4007&lt;=999999))</formula1>
    </dataValidation>
    <dataValidation allowBlank="0" showErrorMessage="1" showInputMessage="1" sqref="L6:L1048576" type="custom">
      <formula1>=OR(L4008=0,AND(L4008&gt;=0,L4008&lt;=999999))</formula1>
    </dataValidation>
    <dataValidation allowBlank="0" showErrorMessage="1" showInputMessage="1" sqref="L6:L1048576" type="custom">
      <formula1>=OR(L4009=0,AND(L4009&gt;=0,L4009&lt;=999999))</formula1>
    </dataValidation>
    <dataValidation allowBlank="0" showErrorMessage="1" showInputMessage="1" sqref="L6:L1048576" type="custom">
      <formula1>=OR(L4010=0,AND(L4010&gt;=0,L4010&lt;=999999))</formula1>
    </dataValidation>
    <dataValidation allowBlank="0" showErrorMessage="1" showInputMessage="1" sqref="L6:L1048576" type="custom">
      <formula1>=OR(L4011=0,AND(L4011&gt;=0,L4011&lt;=999999))</formula1>
    </dataValidation>
    <dataValidation allowBlank="0" showErrorMessage="1" showInputMessage="1" sqref="L6:L1048576" type="custom">
      <formula1>=OR(L4012=0,AND(L4012&gt;=0,L4012&lt;=999999))</formula1>
    </dataValidation>
    <dataValidation allowBlank="0" showErrorMessage="1" showInputMessage="1" sqref="L6:L1048576" type="custom">
      <formula1>=OR(L4013=0,AND(L4013&gt;=0,L4013&lt;=999999))</formula1>
    </dataValidation>
    <dataValidation allowBlank="0" showErrorMessage="1" showInputMessage="1" sqref="L6:L1048576" type="custom">
      <formula1>=OR(L4014=0,AND(L4014&gt;=0,L4014&lt;=999999))</formula1>
    </dataValidation>
    <dataValidation allowBlank="0" showErrorMessage="1" showInputMessage="1" sqref="L6:L1048576" type="custom">
      <formula1>=OR(L4015=0,AND(L4015&gt;=0,L4015&lt;=999999))</formula1>
    </dataValidation>
    <dataValidation allowBlank="0" showErrorMessage="1" showInputMessage="1" sqref="L6:L1048576" type="custom">
      <formula1>=OR(L4016=0,AND(L4016&gt;=0,L4016&lt;=999999))</formula1>
    </dataValidation>
    <dataValidation allowBlank="0" showErrorMessage="1" showInputMessage="1" sqref="L6:L1048576" type="custom">
      <formula1>=OR(L4017=0,AND(L4017&gt;=0,L4017&lt;=999999))</formula1>
    </dataValidation>
    <dataValidation allowBlank="0" showErrorMessage="1" showInputMessage="1" sqref="L6:L1048576" type="custom">
      <formula1>=OR(L4018=0,AND(L4018&gt;=0,L4018&lt;=999999))</formula1>
    </dataValidation>
    <dataValidation allowBlank="0" showErrorMessage="1" showInputMessage="1" sqref="L6:L1048576" type="custom">
      <formula1>=OR(L4019=0,AND(L4019&gt;=0,L4019&lt;=999999))</formula1>
    </dataValidation>
    <dataValidation allowBlank="0" showErrorMessage="1" showInputMessage="1" sqref="L6:L1048576" type="custom">
      <formula1>=OR(L4020=0,AND(L4020&gt;=0,L4020&lt;=999999))</formula1>
    </dataValidation>
    <dataValidation allowBlank="0" showErrorMessage="1" showInputMessage="1" sqref="L6:L1048576" type="custom">
      <formula1>=OR(L4021=0,AND(L4021&gt;=0,L4021&lt;=999999))</formula1>
    </dataValidation>
    <dataValidation allowBlank="0" showErrorMessage="1" showInputMessage="1" sqref="L6:L1048576" type="custom">
      <formula1>=OR(L4022=0,AND(L4022&gt;=0,L4022&lt;=999999))</formula1>
    </dataValidation>
    <dataValidation allowBlank="0" showErrorMessage="1" showInputMessage="1" sqref="L6:L1048576" type="custom">
      <formula1>=OR(L4023=0,AND(L4023&gt;=0,L4023&lt;=999999))</formula1>
    </dataValidation>
    <dataValidation allowBlank="0" showErrorMessage="1" showInputMessage="1" sqref="L6:L1048576" type="custom">
      <formula1>=OR(L4024=0,AND(L4024&gt;=0,L4024&lt;=999999))</formula1>
    </dataValidation>
    <dataValidation allowBlank="0" showErrorMessage="1" showInputMessage="1" sqref="L6:L1048576" type="custom">
      <formula1>=OR(L4025=0,AND(L4025&gt;=0,L4025&lt;=999999))</formula1>
    </dataValidation>
    <dataValidation allowBlank="0" showErrorMessage="1" showInputMessage="1" sqref="L6:L1048576" type="custom">
      <formula1>=OR(L4026=0,AND(L4026&gt;=0,L4026&lt;=999999))</formula1>
    </dataValidation>
    <dataValidation allowBlank="0" showErrorMessage="1" showInputMessage="1" sqref="L6:L1048576" type="custom">
      <formula1>=OR(L4027=0,AND(L4027&gt;=0,L4027&lt;=999999))</formula1>
    </dataValidation>
    <dataValidation allowBlank="0" showErrorMessage="1" showInputMessage="1" sqref="L6:L1048576" type="custom">
      <formula1>=OR(L4028=0,AND(L4028&gt;=0,L4028&lt;=999999))</formula1>
    </dataValidation>
    <dataValidation allowBlank="0" showErrorMessage="1" showInputMessage="1" sqref="L6:L1048576" type="custom">
      <formula1>=OR(L4029=0,AND(L4029&gt;=0,L4029&lt;=999999))</formula1>
    </dataValidation>
    <dataValidation allowBlank="0" showErrorMessage="1" showInputMessage="1" sqref="L6:L1048576" type="custom">
      <formula1>=OR(L4030=0,AND(L4030&gt;=0,L4030&lt;=999999))</formula1>
    </dataValidation>
    <dataValidation allowBlank="0" showErrorMessage="1" showInputMessage="1" sqref="L6:L1048576" type="custom">
      <formula1>=OR(L4031=0,AND(L4031&gt;=0,L4031&lt;=999999))</formula1>
    </dataValidation>
    <dataValidation allowBlank="0" showErrorMessage="1" showInputMessage="1" sqref="L6:L1048576" type="custom">
      <formula1>=OR(L4032=0,AND(L4032&gt;=0,L4032&lt;=999999))</formula1>
    </dataValidation>
    <dataValidation allowBlank="0" showErrorMessage="1" showInputMessage="1" sqref="L6:L1048576" type="custom">
      <formula1>=OR(L4033=0,AND(L4033&gt;=0,L4033&lt;=999999))</formula1>
    </dataValidation>
    <dataValidation allowBlank="0" showErrorMessage="1" showInputMessage="1" sqref="L6:L1048576" type="custom">
      <formula1>=OR(L4034=0,AND(L4034&gt;=0,L4034&lt;=999999))</formula1>
    </dataValidation>
    <dataValidation allowBlank="0" showErrorMessage="1" showInputMessage="1" sqref="L6:L1048576" type="custom">
      <formula1>=OR(L4035=0,AND(L4035&gt;=0,L4035&lt;=999999))</formula1>
    </dataValidation>
    <dataValidation allowBlank="0" showErrorMessage="1" showInputMessage="1" sqref="L6:L1048576" type="custom">
      <formula1>=OR(L4036=0,AND(L4036&gt;=0,L4036&lt;=999999))</formula1>
    </dataValidation>
    <dataValidation allowBlank="0" showErrorMessage="1" showInputMessage="1" sqref="L6:L1048576" type="custom">
      <formula1>=OR(L4037=0,AND(L4037&gt;=0,L4037&lt;=999999))</formula1>
    </dataValidation>
    <dataValidation allowBlank="0" showErrorMessage="1" showInputMessage="1" sqref="L6:L1048576" type="custom">
      <formula1>=OR(L4038=0,AND(L4038&gt;=0,L4038&lt;=999999))</formula1>
    </dataValidation>
    <dataValidation allowBlank="0" showErrorMessage="1" showInputMessage="1" sqref="L6:L1048576" type="custom">
      <formula1>=OR(L4039=0,AND(L4039&gt;=0,L4039&lt;=999999))</formula1>
    </dataValidation>
    <dataValidation allowBlank="0" showErrorMessage="1" showInputMessage="1" sqref="L6:L1048576" type="custom">
      <formula1>=OR(L4040=0,AND(L4040&gt;=0,L4040&lt;=999999))</formula1>
    </dataValidation>
    <dataValidation allowBlank="0" showErrorMessage="1" showInputMessage="1" sqref="L6:L1048576" type="custom">
      <formula1>=OR(L4041=0,AND(L4041&gt;=0,L4041&lt;=999999))</formula1>
    </dataValidation>
    <dataValidation allowBlank="0" showErrorMessage="1" showInputMessage="1" sqref="L6:L1048576" type="custom">
      <formula1>=OR(L4042=0,AND(L4042&gt;=0,L4042&lt;=999999))</formula1>
    </dataValidation>
    <dataValidation allowBlank="0" showErrorMessage="1" showInputMessage="1" sqref="L6:L1048576" type="custom">
      <formula1>=OR(L4043=0,AND(L4043&gt;=0,L4043&lt;=999999))</formula1>
    </dataValidation>
    <dataValidation allowBlank="0" showErrorMessage="1" showInputMessage="1" sqref="L6:L1048576" type="custom">
      <formula1>=OR(L4044=0,AND(L4044&gt;=0,L4044&lt;=999999))</formula1>
    </dataValidation>
    <dataValidation allowBlank="0" showErrorMessage="1" showInputMessage="1" sqref="L6:L1048576" type="custom">
      <formula1>=OR(L4045=0,AND(L4045&gt;=0,L4045&lt;=999999))</formula1>
    </dataValidation>
    <dataValidation allowBlank="0" showErrorMessage="1" showInputMessage="1" sqref="L6:L1048576" type="custom">
      <formula1>=OR(L4046=0,AND(L4046&gt;=0,L4046&lt;=999999))</formula1>
    </dataValidation>
    <dataValidation allowBlank="0" showErrorMessage="1" showInputMessage="1" sqref="L6:L1048576" type="custom">
      <formula1>=OR(L4047=0,AND(L4047&gt;=0,L4047&lt;=999999))</formula1>
    </dataValidation>
    <dataValidation allowBlank="0" showErrorMessage="1" showInputMessage="1" sqref="L6:L1048576" type="custom">
      <formula1>=OR(L4048=0,AND(L4048&gt;=0,L4048&lt;=999999))</formula1>
    </dataValidation>
    <dataValidation allowBlank="0" showErrorMessage="1" showInputMessage="1" sqref="L6:L1048576" type="custom">
      <formula1>=OR(L4049=0,AND(L4049&gt;=0,L4049&lt;=999999))</formula1>
    </dataValidation>
    <dataValidation allowBlank="0" showErrorMessage="1" showInputMessage="1" sqref="L6:L1048576" type="custom">
      <formula1>=OR(L4050=0,AND(L4050&gt;=0,L4050&lt;=999999))</formula1>
    </dataValidation>
    <dataValidation allowBlank="0" showErrorMessage="1" showInputMessage="1" sqref="L6:L1048576" type="custom">
      <formula1>=OR(L4051=0,AND(L4051&gt;=0,L4051&lt;=999999))</formula1>
    </dataValidation>
    <dataValidation allowBlank="0" showErrorMessage="1" showInputMessage="1" sqref="L6:L1048576" type="custom">
      <formula1>=OR(L4052=0,AND(L4052&gt;=0,L4052&lt;=999999))</formula1>
    </dataValidation>
    <dataValidation allowBlank="0" showErrorMessage="1" showInputMessage="1" sqref="L6:L1048576" type="custom">
      <formula1>=OR(L4053=0,AND(L4053&gt;=0,L4053&lt;=999999))</formula1>
    </dataValidation>
    <dataValidation allowBlank="0" showErrorMessage="1" showInputMessage="1" sqref="L6:L1048576" type="custom">
      <formula1>=OR(L4054=0,AND(L4054&gt;=0,L4054&lt;=999999))</formula1>
    </dataValidation>
    <dataValidation allowBlank="0" showErrorMessage="1" showInputMessage="1" sqref="L6:L1048576" type="custom">
      <formula1>=OR(L4055=0,AND(L4055&gt;=0,L4055&lt;=999999))</formula1>
    </dataValidation>
    <dataValidation allowBlank="0" showErrorMessage="1" showInputMessage="1" sqref="L6:L1048576" type="custom">
      <formula1>=OR(L4056=0,AND(L4056&gt;=0,L4056&lt;=999999))</formula1>
    </dataValidation>
    <dataValidation allowBlank="0" showErrorMessage="1" showInputMessage="1" sqref="L6:L1048576" type="custom">
      <formula1>=OR(L4057=0,AND(L4057&gt;=0,L4057&lt;=999999))</formula1>
    </dataValidation>
    <dataValidation allowBlank="0" showErrorMessage="1" showInputMessage="1" sqref="L6:L1048576" type="custom">
      <formula1>=OR(L4058=0,AND(L4058&gt;=0,L4058&lt;=999999))</formula1>
    </dataValidation>
    <dataValidation allowBlank="0" showErrorMessage="1" showInputMessage="1" sqref="L6:L1048576" type="custom">
      <formula1>=OR(L4059=0,AND(L4059&gt;=0,L4059&lt;=999999))</formula1>
    </dataValidation>
    <dataValidation allowBlank="0" showErrorMessage="1" showInputMessage="1" sqref="L6:L1048576" type="custom">
      <formula1>=OR(L4060=0,AND(L4060&gt;=0,L4060&lt;=999999))</formula1>
    </dataValidation>
    <dataValidation allowBlank="0" showErrorMessage="1" showInputMessage="1" sqref="L6:L1048576" type="custom">
      <formula1>=OR(L4061=0,AND(L4061&gt;=0,L4061&lt;=999999))</formula1>
    </dataValidation>
    <dataValidation allowBlank="0" showErrorMessage="1" showInputMessage="1" sqref="L6:L1048576" type="custom">
      <formula1>=OR(L4062=0,AND(L4062&gt;=0,L4062&lt;=999999))</formula1>
    </dataValidation>
    <dataValidation allowBlank="0" showErrorMessage="1" showInputMessage="1" sqref="L6:L1048576" type="custom">
      <formula1>=OR(L4063=0,AND(L4063&gt;=0,L4063&lt;=999999))</formula1>
    </dataValidation>
    <dataValidation allowBlank="0" showErrorMessage="1" showInputMessage="1" sqref="L6:L1048576" type="custom">
      <formula1>=OR(L4064=0,AND(L4064&gt;=0,L4064&lt;=999999))</formula1>
    </dataValidation>
    <dataValidation allowBlank="0" showErrorMessage="1" showInputMessage="1" sqref="L6:L1048576" type="custom">
      <formula1>=OR(L4065=0,AND(L4065&gt;=0,L4065&lt;=999999))</formula1>
    </dataValidation>
    <dataValidation allowBlank="0" showErrorMessage="1" showInputMessage="1" sqref="L6:L1048576" type="custom">
      <formula1>=OR(L4066=0,AND(L4066&gt;=0,L4066&lt;=999999))</formula1>
    </dataValidation>
    <dataValidation allowBlank="0" showErrorMessage="1" showInputMessage="1" sqref="L6:L1048576" type="custom">
      <formula1>=OR(L4067=0,AND(L4067&gt;=0,L4067&lt;=999999))</formula1>
    </dataValidation>
    <dataValidation allowBlank="0" showErrorMessage="1" showInputMessage="1" sqref="L6:L1048576" type="custom">
      <formula1>=OR(L4068=0,AND(L4068&gt;=0,L4068&lt;=999999))</formula1>
    </dataValidation>
    <dataValidation allowBlank="0" showErrorMessage="1" showInputMessage="1" sqref="L6:L1048576" type="custom">
      <formula1>=OR(L4069=0,AND(L4069&gt;=0,L4069&lt;=999999))</formula1>
    </dataValidation>
    <dataValidation allowBlank="0" showErrorMessage="1" showInputMessage="1" sqref="L6:L1048576" type="custom">
      <formula1>=OR(L4070=0,AND(L4070&gt;=0,L4070&lt;=999999))</formula1>
    </dataValidation>
    <dataValidation allowBlank="0" showErrorMessage="1" showInputMessage="1" sqref="L6:L1048576" type="custom">
      <formula1>=OR(L4071=0,AND(L4071&gt;=0,L4071&lt;=999999))</formula1>
    </dataValidation>
    <dataValidation allowBlank="0" showErrorMessage="1" showInputMessage="1" sqref="L6:L1048576" type="custom">
      <formula1>=OR(L4072=0,AND(L4072&gt;=0,L4072&lt;=999999))</formula1>
    </dataValidation>
    <dataValidation allowBlank="0" showErrorMessage="1" showInputMessage="1" sqref="L6:L1048576" type="custom">
      <formula1>=OR(L4073=0,AND(L4073&gt;=0,L4073&lt;=999999))</formula1>
    </dataValidation>
    <dataValidation allowBlank="0" showErrorMessage="1" showInputMessage="1" sqref="L6:L1048576" type="custom">
      <formula1>=OR(L4074=0,AND(L4074&gt;=0,L4074&lt;=999999))</formula1>
    </dataValidation>
    <dataValidation allowBlank="0" showErrorMessage="1" showInputMessage="1" sqref="L6:L1048576" type="custom">
      <formula1>=OR(L4075=0,AND(L4075&gt;=0,L4075&lt;=999999))</formula1>
    </dataValidation>
    <dataValidation allowBlank="0" showErrorMessage="1" showInputMessage="1" sqref="L6:L1048576" type="custom">
      <formula1>=OR(L4076=0,AND(L4076&gt;=0,L4076&lt;=999999))</formula1>
    </dataValidation>
    <dataValidation allowBlank="0" showErrorMessage="1" showInputMessage="1" sqref="L6:L1048576" type="custom">
      <formula1>=OR(L4077=0,AND(L4077&gt;=0,L4077&lt;=999999))</formula1>
    </dataValidation>
    <dataValidation allowBlank="0" showErrorMessage="1" showInputMessage="1" sqref="L6:L1048576" type="custom">
      <formula1>=OR(L4078=0,AND(L4078&gt;=0,L4078&lt;=999999))</formula1>
    </dataValidation>
    <dataValidation allowBlank="0" showErrorMessage="1" showInputMessage="1" sqref="L6:L1048576" type="custom">
      <formula1>=OR(L4079=0,AND(L4079&gt;=0,L4079&lt;=999999))</formula1>
    </dataValidation>
    <dataValidation allowBlank="0" showErrorMessage="1" showInputMessage="1" sqref="L6:L1048576" type="custom">
      <formula1>=OR(L4080=0,AND(L4080&gt;=0,L4080&lt;=999999))</formula1>
    </dataValidation>
    <dataValidation allowBlank="0" showErrorMessage="1" showInputMessage="1" sqref="L6:L1048576" type="custom">
      <formula1>=OR(L4081=0,AND(L4081&gt;=0,L4081&lt;=999999))</formula1>
    </dataValidation>
    <dataValidation allowBlank="0" showErrorMessage="1" showInputMessage="1" sqref="L6:L1048576" type="custom">
      <formula1>=OR(L4082=0,AND(L4082&gt;=0,L4082&lt;=999999))</formula1>
    </dataValidation>
    <dataValidation allowBlank="0" showErrorMessage="1" showInputMessage="1" sqref="L6:L1048576" type="custom">
      <formula1>=OR(L4083=0,AND(L4083&gt;=0,L4083&lt;=999999))</formula1>
    </dataValidation>
    <dataValidation allowBlank="0" showErrorMessage="1" showInputMessage="1" sqref="L6:L1048576" type="custom">
      <formula1>=OR(L4084=0,AND(L4084&gt;=0,L4084&lt;=999999))</formula1>
    </dataValidation>
    <dataValidation allowBlank="0" showErrorMessage="1" showInputMessage="1" sqref="L6:L1048576" type="custom">
      <formula1>=OR(L4085=0,AND(L4085&gt;=0,L4085&lt;=999999))</formula1>
    </dataValidation>
    <dataValidation allowBlank="0" showErrorMessage="1" showInputMessage="1" sqref="L6:L1048576" type="custom">
      <formula1>=OR(L4086=0,AND(L4086&gt;=0,L4086&lt;=999999))</formula1>
    </dataValidation>
    <dataValidation allowBlank="0" showErrorMessage="1" showInputMessage="1" sqref="L6:L1048576" type="custom">
      <formula1>=OR(L4087=0,AND(L4087&gt;=0,L4087&lt;=999999))</formula1>
    </dataValidation>
    <dataValidation allowBlank="0" showErrorMessage="1" showInputMessage="1" sqref="L6:L1048576" type="custom">
      <formula1>=OR(L4088=0,AND(L4088&gt;=0,L4088&lt;=999999))</formula1>
    </dataValidation>
    <dataValidation allowBlank="0" showErrorMessage="1" showInputMessage="1" sqref="L6:L1048576" type="custom">
      <formula1>=OR(L4089=0,AND(L4089&gt;=0,L4089&lt;=999999))</formula1>
    </dataValidation>
    <dataValidation allowBlank="0" showErrorMessage="1" showInputMessage="1" sqref="L6:L1048576" type="custom">
      <formula1>=OR(L4090=0,AND(L4090&gt;=0,L4090&lt;=999999))</formula1>
    </dataValidation>
    <dataValidation allowBlank="0" showErrorMessage="1" showInputMessage="1" sqref="L6:L1048576" type="custom">
      <formula1>=OR(L4091=0,AND(L4091&gt;=0,L4091&lt;=999999))</formula1>
    </dataValidation>
    <dataValidation allowBlank="0" showErrorMessage="1" showInputMessage="1" sqref="L6:L1048576" type="custom">
      <formula1>=OR(L4092=0,AND(L4092&gt;=0,L4092&lt;=999999))</formula1>
    </dataValidation>
    <dataValidation allowBlank="0" showErrorMessage="1" showInputMessage="1" sqref="L6:L1048576" type="custom">
      <formula1>=OR(L4093=0,AND(L4093&gt;=0,L4093&lt;=999999))</formula1>
    </dataValidation>
    <dataValidation allowBlank="0" showErrorMessage="1" showInputMessage="1" sqref="L6:L1048576" type="custom">
      <formula1>=OR(L4094=0,AND(L4094&gt;=0,L4094&lt;=999999))</formula1>
    </dataValidation>
    <dataValidation allowBlank="0" showErrorMessage="1" showInputMessage="1" sqref="L6:L1048576" type="custom">
      <formula1>=OR(L4095=0,AND(L4095&gt;=0,L4095&lt;=999999))</formula1>
    </dataValidation>
    <dataValidation allowBlank="0" showErrorMessage="1" showInputMessage="1" sqref="L6:L1048576" type="custom">
      <formula1>=OR(L4096=0,AND(L4096&gt;=0,L4096&lt;=999999))</formula1>
    </dataValidation>
    <dataValidation allowBlank="0" showErrorMessage="1" showInputMessage="1" sqref="L6:L1048576" type="custom">
      <formula1>=OR(L4097=0,AND(L4097&gt;=0,L4097&lt;=999999))</formula1>
    </dataValidation>
    <dataValidation allowBlank="0" showErrorMessage="1" showInputMessage="1" sqref="L6:L1048576" type="custom">
      <formula1>=OR(L4098=0,AND(L4098&gt;=0,L4098&lt;=999999))</formula1>
    </dataValidation>
    <dataValidation allowBlank="0" showErrorMessage="1" showInputMessage="1" sqref="L6:L1048576" type="custom">
      <formula1>=OR(L4099=0,AND(L4099&gt;=0,L4099&lt;=999999))</formula1>
    </dataValidation>
    <dataValidation allowBlank="0" showErrorMessage="1" showInputMessage="1" sqref="L6:L1048576" type="custom">
      <formula1>=OR(L4100=0,AND(L4100&gt;=0,L4100&lt;=999999))</formula1>
    </dataValidation>
    <dataValidation allowBlank="0" showErrorMessage="1" showInputMessage="1" sqref="L6:L1048576" type="custom">
      <formula1>=OR(L4101=0,AND(L4101&gt;=0,L4101&lt;=999999))</formula1>
    </dataValidation>
    <dataValidation allowBlank="0" showErrorMessage="1" showInputMessage="1" sqref="L6:L1048576" type="custom">
      <formula1>=OR(L4102=0,AND(L4102&gt;=0,L4102&lt;=999999))</formula1>
    </dataValidation>
    <dataValidation allowBlank="0" showErrorMessage="1" showInputMessage="1" sqref="L6:L1048576" type="custom">
      <formula1>=OR(L4103=0,AND(L4103&gt;=0,L4103&lt;=999999))</formula1>
    </dataValidation>
    <dataValidation allowBlank="0" showErrorMessage="1" showInputMessage="1" sqref="L6:L1048576" type="custom">
      <formula1>=OR(L4104=0,AND(L4104&gt;=0,L4104&lt;=999999))</formula1>
    </dataValidation>
    <dataValidation allowBlank="0" showErrorMessage="1" showInputMessage="1" sqref="L6:L1048576" type="custom">
      <formula1>=OR(L4105=0,AND(L4105&gt;=0,L4105&lt;=999999))</formula1>
    </dataValidation>
    <dataValidation allowBlank="0" showErrorMessage="1" showInputMessage="1" sqref="L6:L1048576" type="custom">
      <formula1>=OR(L4106=0,AND(L4106&gt;=0,L4106&lt;=999999))</formula1>
    </dataValidation>
    <dataValidation allowBlank="0" showErrorMessage="1" showInputMessage="1" sqref="L6:L1048576" type="custom">
      <formula1>=OR(L4107=0,AND(L4107&gt;=0,L4107&lt;=999999))</formula1>
    </dataValidation>
    <dataValidation allowBlank="0" showErrorMessage="1" showInputMessage="1" sqref="L6:L1048576" type="custom">
      <formula1>=OR(L4108=0,AND(L4108&gt;=0,L4108&lt;=999999))</formula1>
    </dataValidation>
    <dataValidation allowBlank="0" showErrorMessage="1" showInputMessage="1" sqref="L6:L1048576" type="custom">
      <formula1>=OR(L4109=0,AND(L4109&gt;=0,L4109&lt;=999999))</formula1>
    </dataValidation>
    <dataValidation allowBlank="0" showErrorMessage="1" showInputMessage="1" sqref="L6:L1048576" type="custom">
      <formula1>=OR(L4110=0,AND(L4110&gt;=0,L4110&lt;=999999))</formula1>
    </dataValidation>
    <dataValidation allowBlank="0" showErrorMessage="1" showInputMessage="1" sqref="L6:L1048576" type="custom">
      <formula1>=OR(L4111=0,AND(L4111&gt;=0,L4111&lt;=999999))</formula1>
    </dataValidation>
    <dataValidation allowBlank="0" showErrorMessage="1" showInputMessage="1" sqref="L6:L1048576" type="custom">
      <formula1>=OR(L4112=0,AND(L4112&gt;=0,L4112&lt;=999999))</formula1>
    </dataValidation>
    <dataValidation allowBlank="0" showErrorMessage="1" showInputMessage="1" sqref="L6:L1048576" type="custom">
      <formula1>=OR(L4113=0,AND(L4113&gt;=0,L4113&lt;=999999))</formula1>
    </dataValidation>
    <dataValidation allowBlank="0" showErrorMessage="1" showInputMessage="1" sqref="L6:L1048576" type="custom">
      <formula1>=OR(L4114=0,AND(L4114&gt;=0,L4114&lt;=999999))</formula1>
    </dataValidation>
    <dataValidation allowBlank="0" showErrorMessage="1" showInputMessage="1" sqref="L6:L1048576" type="custom">
      <formula1>=OR(L4115=0,AND(L4115&gt;=0,L4115&lt;=999999))</formula1>
    </dataValidation>
    <dataValidation allowBlank="0" showErrorMessage="1" showInputMessage="1" sqref="L6:L1048576" type="custom">
      <formula1>=OR(L4116=0,AND(L4116&gt;=0,L4116&lt;=999999))</formula1>
    </dataValidation>
    <dataValidation allowBlank="0" showErrorMessage="1" showInputMessage="1" sqref="L6:L1048576" type="custom">
      <formula1>=OR(L4117=0,AND(L4117&gt;=0,L4117&lt;=999999))</formula1>
    </dataValidation>
    <dataValidation allowBlank="0" showErrorMessage="1" showInputMessage="1" sqref="L6:L1048576" type="custom">
      <formula1>=OR(L4118=0,AND(L4118&gt;=0,L4118&lt;=999999))</formula1>
    </dataValidation>
    <dataValidation allowBlank="0" showErrorMessage="1" showInputMessage="1" sqref="L6:L1048576" type="custom">
      <formula1>=OR(L4119=0,AND(L4119&gt;=0,L4119&lt;=999999))</formula1>
    </dataValidation>
    <dataValidation allowBlank="0" showErrorMessage="1" showInputMessage="1" sqref="L6:L1048576" type="custom">
      <formula1>=OR(L4120=0,AND(L4120&gt;=0,L4120&lt;=999999))</formula1>
    </dataValidation>
    <dataValidation allowBlank="0" showErrorMessage="1" showInputMessage="1" sqref="L6:L1048576" type="custom">
      <formula1>=OR(L4121=0,AND(L4121&gt;=0,L4121&lt;=999999))</formula1>
    </dataValidation>
    <dataValidation allowBlank="0" showErrorMessage="1" showInputMessage="1" sqref="L6:L1048576" type="custom">
      <formula1>=OR(L4122=0,AND(L4122&gt;=0,L4122&lt;=999999))</formula1>
    </dataValidation>
    <dataValidation allowBlank="0" showErrorMessage="1" showInputMessage="1" sqref="L6:L1048576" type="custom">
      <formula1>=OR(L4123=0,AND(L4123&gt;=0,L4123&lt;=999999))</formula1>
    </dataValidation>
    <dataValidation allowBlank="0" showErrorMessage="1" showInputMessage="1" sqref="L6:L1048576" type="custom">
      <formula1>=OR(L4124=0,AND(L4124&gt;=0,L4124&lt;=999999))</formula1>
    </dataValidation>
    <dataValidation allowBlank="0" showErrorMessage="1" showInputMessage="1" sqref="L6:L1048576" type="custom">
      <formula1>=OR(L4125=0,AND(L4125&gt;=0,L4125&lt;=999999))</formula1>
    </dataValidation>
    <dataValidation allowBlank="0" showErrorMessage="1" showInputMessage="1" sqref="L6:L1048576" type="custom">
      <formula1>=OR(L4126=0,AND(L4126&gt;=0,L4126&lt;=999999))</formula1>
    </dataValidation>
    <dataValidation allowBlank="0" showErrorMessage="1" showInputMessage="1" sqref="L6:L1048576" type="custom">
      <formula1>=OR(L4127=0,AND(L4127&gt;=0,L4127&lt;=999999))</formula1>
    </dataValidation>
    <dataValidation allowBlank="0" showErrorMessage="1" showInputMessage="1" sqref="L6:L1048576" type="custom">
      <formula1>=OR(L4128=0,AND(L4128&gt;=0,L4128&lt;=999999))</formula1>
    </dataValidation>
    <dataValidation allowBlank="0" showErrorMessage="1" showInputMessage="1" sqref="L6:L1048576" type="custom">
      <formula1>=OR(L4129=0,AND(L4129&gt;=0,L4129&lt;=999999))</formula1>
    </dataValidation>
    <dataValidation allowBlank="0" showErrorMessage="1" showInputMessage="1" sqref="L6:L1048576" type="custom">
      <formula1>=OR(L4130=0,AND(L4130&gt;=0,L4130&lt;=999999))</formula1>
    </dataValidation>
    <dataValidation allowBlank="0" showErrorMessage="1" showInputMessage="1" sqref="L6:L1048576" type="custom">
      <formula1>=OR(L4131=0,AND(L4131&gt;=0,L4131&lt;=999999))</formula1>
    </dataValidation>
    <dataValidation allowBlank="0" showErrorMessage="1" showInputMessage="1" sqref="L6:L1048576" type="custom">
      <formula1>=OR(L4132=0,AND(L4132&gt;=0,L4132&lt;=999999))</formula1>
    </dataValidation>
    <dataValidation allowBlank="0" showErrorMessage="1" showInputMessage="1" sqref="L6:L1048576" type="custom">
      <formula1>=OR(L4133=0,AND(L4133&gt;=0,L4133&lt;=999999))</formula1>
    </dataValidation>
    <dataValidation allowBlank="0" showErrorMessage="1" showInputMessage="1" sqref="L6:L1048576" type="custom">
      <formula1>=OR(L4134=0,AND(L4134&gt;=0,L4134&lt;=999999))</formula1>
    </dataValidation>
    <dataValidation allowBlank="0" showErrorMessage="1" showInputMessage="1" sqref="L6:L1048576" type="custom">
      <formula1>=OR(L4135=0,AND(L4135&gt;=0,L4135&lt;=999999))</formula1>
    </dataValidation>
    <dataValidation allowBlank="0" showErrorMessage="1" showInputMessage="1" sqref="L6:L1048576" type="custom">
      <formula1>=OR(L4136=0,AND(L4136&gt;=0,L4136&lt;=999999))</formula1>
    </dataValidation>
    <dataValidation allowBlank="0" showErrorMessage="1" showInputMessage="1" sqref="L6:L1048576" type="custom">
      <formula1>=OR(L4137=0,AND(L4137&gt;=0,L4137&lt;=999999))</formula1>
    </dataValidation>
    <dataValidation allowBlank="0" showErrorMessage="1" showInputMessage="1" sqref="L6:L1048576" type="custom">
      <formula1>=OR(L4138=0,AND(L4138&gt;=0,L4138&lt;=999999))</formula1>
    </dataValidation>
    <dataValidation allowBlank="0" showErrorMessage="1" showInputMessage="1" sqref="L6:L1048576" type="custom">
      <formula1>=OR(L4139=0,AND(L4139&gt;=0,L4139&lt;=999999))</formula1>
    </dataValidation>
    <dataValidation allowBlank="0" showErrorMessage="1" showInputMessage="1" sqref="L6:L1048576" type="custom">
      <formula1>=OR(L4140=0,AND(L4140&gt;=0,L4140&lt;=999999))</formula1>
    </dataValidation>
    <dataValidation allowBlank="0" showErrorMessage="1" showInputMessage="1" sqref="L6:L1048576" type="custom">
      <formula1>=OR(L4141=0,AND(L4141&gt;=0,L4141&lt;=999999))</formula1>
    </dataValidation>
    <dataValidation allowBlank="0" showErrorMessage="1" showInputMessage="1" sqref="L6:L1048576" type="custom">
      <formula1>=OR(L4142=0,AND(L4142&gt;=0,L4142&lt;=999999))</formula1>
    </dataValidation>
    <dataValidation allowBlank="0" showErrorMessage="1" showInputMessage="1" sqref="L6:L1048576" type="custom">
      <formula1>=OR(L4143=0,AND(L4143&gt;=0,L4143&lt;=999999))</formula1>
    </dataValidation>
    <dataValidation allowBlank="0" showErrorMessage="1" showInputMessage="1" sqref="L6:L1048576" type="custom">
      <formula1>=OR(L4144=0,AND(L4144&gt;=0,L4144&lt;=999999))</formula1>
    </dataValidation>
    <dataValidation allowBlank="0" showErrorMessage="1" showInputMessage="1" sqref="L6:L1048576" type="custom">
      <formula1>=OR(L4145=0,AND(L4145&gt;=0,L4145&lt;=999999))</formula1>
    </dataValidation>
    <dataValidation allowBlank="0" showErrorMessage="1" showInputMessage="1" sqref="L6:L1048576" type="custom">
      <formula1>=OR(L4146=0,AND(L4146&gt;=0,L4146&lt;=999999))</formula1>
    </dataValidation>
    <dataValidation allowBlank="0" showErrorMessage="1" showInputMessage="1" sqref="L6:L1048576" type="custom">
      <formula1>=OR(L4147=0,AND(L4147&gt;=0,L4147&lt;=999999))</formula1>
    </dataValidation>
    <dataValidation allowBlank="0" showErrorMessage="1" showInputMessage="1" sqref="L6:L1048576" type="custom">
      <formula1>=OR(L4148=0,AND(L4148&gt;=0,L4148&lt;=999999))</formula1>
    </dataValidation>
    <dataValidation allowBlank="0" showErrorMessage="1" showInputMessage="1" sqref="L6:L1048576" type="custom">
      <formula1>=OR(L4149=0,AND(L4149&gt;=0,L4149&lt;=999999))</formula1>
    </dataValidation>
    <dataValidation allowBlank="0" showErrorMessage="1" showInputMessage="1" sqref="L6:L1048576" type="custom">
      <formula1>=OR(L4150=0,AND(L4150&gt;=0,L4150&lt;=999999))</formula1>
    </dataValidation>
    <dataValidation allowBlank="0" showErrorMessage="1" showInputMessage="1" sqref="L6:L1048576" type="custom">
      <formula1>=OR(L4151=0,AND(L4151&gt;=0,L4151&lt;=999999))</formula1>
    </dataValidation>
    <dataValidation allowBlank="0" showErrorMessage="1" showInputMessage="1" sqref="L6:L1048576" type="custom">
      <formula1>=OR(L4152=0,AND(L4152&gt;=0,L4152&lt;=999999))</formula1>
    </dataValidation>
    <dataValidation allowBlank="0" showErrorMessage="1" showInputMessage="1" sqref="L6:L1048576" type="custom">
      <formula1>=OR(L4153=0,AND(L4153&gt;=0,L4153&lt;=999999))</formula1>
    </dataValidation>
    <dataValidation allowBlank="0" showErrorMessage="1" showInputMessage="1" sqref="L6:L1048576" type="custom">
      <formula1>=OR(L4154=0,AND(L4154&gt;=0,L4154&lt;=999999))</formula1>
    </dataValidation>
    <dataValidation allowBlank="0" showErrorMessage="1" showInputMessage="1" sqref="L6:L1048576" type="custom">
      <formula1>=OR(L4155=0,AND(L4155&gt;=0,L4155&lt;=999999))</formula1>
    </dataValidation>
    <dataValidation allowBlank="0" showErrorMessage="1" showInputMessage="1" sqref="L6:L1048576" type="custom">
      <formula1>=OR(L4156=0,AND(L4156&gt;=0,L4156&lt;=999999))</formula1>
    </dataValidation>
    <dataValidation allowBlank="0" showErrorMessage="1" showInputMessage="1" sqref="L6:L1048576" type="custom">
      <formula1>=OR(L4157=0,AND(L4157&gt;=0,L4157&lt;=999999))</formula1>
    </dataValidation>
    <dataValidation allowBlank="0" showErrorMessage="1" showInputMessage="1" sqref="L6:L1048576" type="custom">
      <formula1>=OR(L4158=0,AND(L4158&gt;=0,L4158&lt;=999999))</formula1>
    </dataValidation>
    <dataValidation allowBlank="0" showErrorMessage="1" showInputMessage="1" sqref="L6:L1048576" type="custom">
      <formula1>=OR(L4159=0,AND(L4159&gt;=0,L4159&lt;=999999))</formula1>
    </dataValidation>
    <dataValidation allowBlank="0" showErrorMessage="1" showInputMessage="1" sqref="L6:L1048576" type="custom">
      <formula1>=OR(L4160=0,AND(L4160&gt;=0,L4160&lt;=999999))</formula1>
    </dataValidation>
    <dataValidation allowBlank="0" showErrorMessage="1" showInputMessage="1" sqref="L6:L1048576" type="custom">
      <formula1>=OR(L4161=0,AND(L4161&gt;=0,L4161&lt;=999999))</formula1>
    </dataValidation>
    <dataValidation allowBlank="0" showErrorMessage="1" showInputMessage="1" sqref="L6:L1048576" type="custom">
      <formula1>=OR(L4162=0,AND(L4162&gt;=0,L4162&lt;=999999))</formula1>
    </dataValidation>
    <dataValidation allowBlank="0" showErrorMessage="1" showInputMessage="1" sqref="L6:L1048576" type="custom">
      <formula1>=OR(L4163=0,AND(L4163&gt;=0,L4163&lt;=999999))</formula1>
    </dataValidation>
    <dataValidation allowBlank="0" showErrorMessage="1" showInputMessage="1" sqref="L6:L1048576" type="custom">
      <formula1>=OR(L4164=0,AND(L4164&gt;=0,L4164&lt;=999999))</formula1>
    </dataValidation>
    <dataValidation allowBlank="0" showErrorMessage="1" showInputMessage="1" sqref="L6:L1048576" type="custom">
      <formula1>=OR(L4165=0,AND(L4165&gt;=0,L4165&lt;=999999))</formula1>
    </dataValidation>
    <dataValidation allowBlank="0" showErrorMessage="1" showInputMessage="1" sqref="L6:L1048576" type="custom">
      <formula1>=OR(L4166=0,AND(L4166&gt;=0,L4166&lt;=999999))</formula1>
    </dataValidation>
    <dataValidation allowBlank="0" showErrorMessage="1" showInputMessage="1" sqref="L6:L1048576" type="custom">
      <formula1>=OR(L4167=0,AND(L4167&gt;=0,L4167&lt;=999999))</formula1>
    </dataValidation>
    <dataValidation allowBlank="0" showErrorMessage="1" showInputMessage="1" sqref="L6:L1048576" type="custom">
      <formula1>=OR(L4168=0,AND(L4168&gt;=0,L4168&lt;=999999))</formula1>
    </dataValidation>
    <dataValidation allowBlank="0" showErrorMessage="1" showInputMessage="1" sqref="L6:L1048576" type="custom">
      <formula1>=OR(L4169=0,AND(L4169&gt;=0,L4169&lt;=999999))</formula1>
    </dataValidation>
    <dataValidation allowBlank="0" showErrorMessage="1" showInputMessage="1" sqref="L6:L1048576" type="custom">
      <formula1>=OR(L4170=0,AND(L4170&gt;=0,L4170&lt;=999999))</formula1>
    </dataValidation>
    <dataValidation allowBlank="0" showErrorMessage="1" showInputMessage="1" sqref="L6:L1048576" type="custom">
      <formula1>=OR(L4171=0,AND(L4171&gt;=0,L4171&lt;=999999))</formula1>
    </dataValidation>
    <dataValidation allowBlank="0" showErrorMessage="1" showInputMessage="1" sqref="L6:L1048576" type="custom">
      <formula1>=OR(L4172=0,AND(L4172&gt;=0,L4172&lt;=999999))</formula1>
    </dataValidation>
    <dataValidation allowBlank="0" showErrorMessage="1" showInputMessage="1" sqref="L6:L1048576" type="custom">
      <formula1>=OR(L4173=0,AND(L4173&gt;=0,L4173&lt;=999999))</formula1>
    </dataValidation>
    <dataValidation allowBlank="0" showErrorMessage="1" showInputMessage="1" sqref="L6:L1048576" type="custom">
      <formula1>=OR(L4174=0,AND(L4174&gt;=0,L4174&lt;=999999))</formula1>
    </dataValidation>
    <dataValidation allowBlank="0" showErrorMessage="1" showInputMessage="1" sqref="L6:L1048576" type="custom">
      <formula1>=OR(L4175=0,AND(L4175&gt;=0,L4175&lt;=999999))</formula1>
    </dataValidation>
    <dataValidation allowBlank="0" showErrorMessage="1" showInputMessage="1" sqref="L6:L1048576" type="custom">
      <formula1>=OR(L4176=0,AND(L4176&gt;=0,L4176&lt;=999999))</formula1>
    </dataValidation>
    <dataValidation allowBlank="0" showErrorMessage="1" showInputMessage="1" sqref="L6:L1048576" type="custom">
      <formula1>=OR(L4177=0,AND(L4177&gt;=0,L4177&lt;=999999))</formula1>
    </dataValidation>
    <dataValidation allowBlank="0" showErrorMessage="1" showInputMessage="1" sqref="L6:L1048576" type="custom">
      <formula1>=OR(L4178=0,AND(L4178&gt;=0,L4178&lt;=999999))</formula1>
    </dataValidation>
    <dataValidation allowBlank="0" showErrorMessage="1" showInputMessage="1" sqref="L6:L1048576" type="custom">
      <formula1>=OR(L4179=0,AND(L4179&gt;=0,L4179&lt;=999999))</formula1>
    </dataValidation>
    <dataValidation allowBlank="0" showErrorMessage="1" showInputMessage="1" sqref="L6:L1048576" type="custom">
      <formula1>=OR(L4180=0,AND(L4180&gt;=0,L4180&lt;=999999))</formula1>
    </dataValidation>
    <dataValidation allowBlank="0" showErrorMessage="1" showInputMessage="1" sqref="L6:L1048576" type="custom">
      <formula1>=OR(L4181=0,AND(L4181&gt;=0,L4181&lt;=999999))</formula1>
    </dataValidation>
    <dataValidation allowBlank="0" showErrorMessage="1" showInputMessage="1" sqref="L6:L1048576" type="custom">
      <formula1>=OR(L4182=0,AND(L4182&gt;=0,L4182&lt;=999999))</formula1>
    </dataValidation>
    <dataValidation allowBlank="0" showErrorMessage="1" showInputMessage="1" sqref="L6:L1048576" type="custom">
      <formula1>=OR(L4183=0,AND(L4183&gt;=0,L4183&lt;=999999))</formula1>
    </dataValidation>
    <dataValidation allowBlank="0" showErrorMessage="1" showInputMessage="1" sqref="L6:L1048576" type="custom">
      <formula1>=OR(L4184=0,AND(L4184&gt;=0,L4184&lt;=999999))</formula1>
    </dataValidation>
    <dataValidation allowBlank="0" showErrorMessage="1" showInputMessage="1" sqref="L6:L1048576" type="custom">
      <formula1>=OR(L4185=0,AND(L4185&gt;=0,L4185&lt;=999999))</formula1>
    </dataValidation>
    <dataValidation allowBlank="0" showErrorMessage="1" showInputMessage="1" sqref="L6:L1048576" type="custom">
      <formula1>=OR(L4186=0,AND(L4186&gt;=0,L4186&lt;=999999))</formula1>
    </dataValidation>
    <dataValidation allowBlank="0" showErrorMessage="1" showInputMessage="1" sqref="L6:L1048576" type="custom">
      <formula1>=OR(L4187=0,AND(L4187&gt;=0,L4187&lt;=999999))</formula1>
    </dataValidation>
    <dataValidation allowBlank="0" showErrorMessage="1" showInputMessage="1" sqref="L6:L1048576" type="custom">
      <formula1>=OR(L4188=0,AND(L4188&gt;=0,L4188&lt;=999999))</formula1>
    </dataValidation>
    <dataValidation allowBlank="0" showErrorMessage="1" showInputMessage="1" sqref="L6:L1048576" type="custom">
      <formula1>=OR(L4189=0,AND(L4189&gt;=0,L4189&lt;=999999))</formula1>
    </dataValidation>
    <dataValidation allowBlank="0" showErrorMessage="1" showInputMessage="1" sqref="L6:L1048576" type="custom">
      <formula1>=OR(L4190=0,AND(L4190&gt;=0,L4190&lt;=999999))</formula1>
    </dataValidation>
    <dataValidation allowBlank="0" showErrorMessage="1" showInputMessage="1" sqref="L6:L1048576" type="custom">
      <formula1>=OR(L4191=0,AND(L4191&gt;=0,L4191&lt;=999999))</formula1>
    </dataValidation>
    <dataValidation allowBlank="0" showErrorMessage="1" showInputMessage="1" sqref="L6:L1048576" type="custom">
      <formula1>=OR(L4192=0,AND(L4192&gt;=0,L4192&lt;=999999))</formula1>
    </dataValidation>
    <dataValidation allowBlank="0" showErrorMessage="1" showInputMessage="1" sqref="L6:L1048576" type="custom">
      <formula1>=OR(L4193=0,AND(L4193&gt;=0,L4193&lt;=999999))</formula1>
    </dataValidation>
    <dataValidation allowBlank="0" showErrorMessage="1" showInputMessage="1" sqref="L6:L1048576" type="custom">
      <formula1>=OR(L4194=0,AND(L4194&gt;=0,L4194&lt;=999999))</formula1>
    </dataValidation>
    <dataValidation allowBlank="0" showErrorMessage="1" showInputMessage="1" sqref="L6:L1048576" type="custom">
      <formula1>=OR(L4195=0,AND(L4195&gt;=0,L4195&lt;=999999))</formula1>
    </dataValidation>
    <dataValidation allowBlank="0" showErrorMessage="1" showInputMessage="1" sqref="L6:L1048576" type="custom">
      <formula1>=OR(L4196=0,AND(L4196&gt;=0,L4196&lt;=999999))</formula1>
    </dataValidation>
    <dataValidation allowBlank="0" showErrorMessage="1" showInputMessage="1" sqref="L6:L1048576" type="custom">
      <formula1>=OR(L4197=0,AND(L4197&gt;=0,L4197&lt;=999999))</formula1>
    </dataValidation>
    <dataValidation allowBlank="0" showErrorMessage="1" showInputMessage="1" sqref="L6:L1048576" type="custom">
      <formula1>=OR(L4198=0,AND(L4198&gt;=0,L4198&lt;=999999))</formula1>
    </dataValidation>
    <dataValidation allowBlank="0" showErrorMessage="1" showInputMessage="1" sqref="L6:L1048576" type="custom">
      <formula1>=OR(L4199=0,AND(L4199&gt;=0,L4199&lt;=999999))</formula1>
    </dataValidation>
    <dataValidation allowBlank="0" showErrorMessage="1" showInputMessage="1" sqref="L6:L1048576" type="custom">
      <formula1>=OR(L4200=0,AND(L4200&gt;=0,L4200&lt;=999999))</formula1>
    </dataValidation>
    <dataValidation allowBlank="0" showErrorMessage="1" showInputMessage="1" sqref="L6:L1048576" type="custom">
      <formula1>=OR(L4201=0,AND(L4201&gt;=0,L4201&lt;=999999))</formula1>
    </dataValidation>
    <dataValidation allowBlank="0" showErrorMessage="1" showInputMessage="1" sqref="L6:L1048576" type="custom">
      <formula1>=OR(L4202=0,AND(L4202&gt;=0,L4202&lt;=999999))</formula1>
    </dataValidation>
    <dataValidation allowBlank="0" showErrorMessage="1" showInputMessage="1" sqref="L6:L1048576" type="custom">
      <formula1>=OR(L4203=0,AND(L4203&gt;=0,L4203&lt;=999999))</formula1>
    </dataValidation>
    <dataValidation allowBlank="0" showErrorMessage="1" showInputMessage="1" sqref="L6:L1048576" type="custom">
      <formula1>=OR(L4204=0,AND(L4204&gt;=0,L4204&lt;=999999))</formula1>
    </dataValidation>
    <dataValidation allowBlank="0" showErrorMessage="1" showInputMessage="1" sqref="L6:L1048576" type="custom">
      <formula1>=OR(L4205=0,AND(L4205&gt;=0,L4205&lt;=999999))</formula1>
    </dataValidation>
    <dataValidation allowBlank="0" showErrorMessage="1" showInputMessage="1" sqref="L6:L1048576" type="custom">
      <formula1>=OR(L4206=0,AND(L4206&gt;=0,L4206&lt;=999999))</formula1>
    </dataValidation>
    <dataValidation allowBlank="0" showErrorMessage="1" showInputMessage="1" sqref="L6:L1048576" type="custom">
      <formula1>=OR(L4207=0,AND(L4207&gt;=0,L4207&lt;=999999))</formula1>
    </dataValidation>
    <dataValidation allowBlank="0" showErrorMessage="1" showInputMessage="1" sqref="L6:L1048576" type="custom">
      <formula1>=OR(L4208=0,AND(L4208&gt;=0,L4208&lt;=999999))</formula1>
    </dataValidation>
    <dataValidation allowBlank="0" showErrorMessage="1" showInputMessage="1" sqref="L6:L1048576" type="custom">
      <formula1>=OR(L4209=0,AND(L4209&gt;=0,L4209&lt;=999999))</formula1>
    </dataValidation>
    <dataValidation allowBlank="0" showErrorMessage="1" showInputMessage="1" sqref="L6:L1048576" type="custom">
      <formula1>=OR(L4210=0,AND(L4210&gt;=0,L4210&lt;=999999))</formula1>
    </dataValidation>
    <dataValidation allowBlank="0" showErrorMessage="1" showInputMessage="1" sqref="L6:L1048576" type="custom">
      <formula1>=OR(L4211=0,AND(L4211&gt;=0,L4211&lt;=999999))</formula1>
    </dataValidation>
    <dataValidation allowBlank="0" showErrorMessage="1" showInputMessage="1" sqref="L6:L1048576" type="custom">
      <formula1>=OR(L4212=0,AND(L4212&gt;=0,L4212&lt;=999999))</formula1>
    </dataValidation>
    <dataValidation allowBlank="0" showErrorMessage="1" showInputMessage="1" sqref="L6:L1048576" type="custom">
      <formula1>=OR(L4213=0,AND(L4213&gt;=0,L4213&lt;=999999))</formula1>
    </dataValidation>
    <dataValidation allowBlank="0" showErrorMessage="1" showInputMessage="1" sqref="L6:L1048576" type="custom">
      <formula1>=OR(L4214=0,AND(L4214&gt;=0,L4214&lt;=999999))</formula1>
    </dataValidation>
    <dataValidation allowBlank="0" showErrorMessage="1" showInputMessage="1" sqref="L6:L1048576" type="custom">
      <formula1>=OR(L4215=0,AND(L4215&gt;=0,L4215&lt;=999999))</formula1>
    </dataValidation>
    <dataValidation allowBlank="0" showErrorMessage="1" showInputMessage="1" sqref="L6:L1048576" type="custom">
      <formula1>=OR(L4216=0,AND(L4216&gt;=0,L4216&lt;=999999))</formula1>
    </dataValidation>
    <dataValidation allowBlank="0" showErrorMessage="1" showInputMessage="1" sqref="L6:L1048576" type="custom">
      <formula1>=OR(L4217=0,AND(L4217&gt;=0,L4217&lt;=999999))</formula1>
    </dataValidation>
    <dataValidation allowBlank="0" showErrorMessage="1" showInputMessage="1" sqref="L6:L1048576" type="custom">
      <formula1>=OR(L4218=0,AND(L4218&gt;=0,L4218&lt;=999999))</formula1>
    </dataValidation>
    <dataValidation allowBlank="0" showErrorMessage="1" showInputMessage="1" sqref="L6:L1048576" type="custom">
      <formula1>=OR(L4219=0,AND(L4219&gt;=0,L4219&lt;=999999))</formula1>
    </dataValidation>
    <dataValidation allowBlank="0" showErrorMessage="1" showInputMessage="1" sqref="L6:L1048576" type="custom">
      <formula1>=OR(L4220=0,AND(L4220&gt;=0,L4220&lt;=999999))</formula1>
    </dataValidation>
    <dataValidation allowBlank="0" showErrorMessage="1" showInputMessage="1" sqref="L6:L1048576" type="custom">
      <formula1>=OR(L4221=0,AND(L4221&gt;=0,L4221&lt;=999999))</formula1>
    </dataValidation>
    <dataValidation allowBlank="0" showErrorMessage="1" showInputMessage="1" sqref="L6:L1048576" type="custom">
      <formula1>=OR(L4222=0,AND(L4222&gt;=0,L4222&lt;=999999))</formula1>
    </dataValidation>
    <dataValidation allowBlank="0" showErrorMessage="1" showInputMessage="1" sqref="L6:L1048576" type="custom">
      <formula1>=OR(L4223=0,AND(L4223&gt;=0,L4223&lt;=999999))</formula1>
    </dataValidation>
    <dataValidation allowBlank="0" showErrorMessage="1" showInputMessage="1" sqref="L6:L1048576" type="custom">
      <formula1>=OR(L4224=0,AND(L4224&gt;=0,L4224&lt;=999999))</formula1>
    </dataValidation>
    <dataValidation allowBlank="0" showErrorMessage="1" showInputMessage="1" sqref="L6:L1048576" type="custom">
      <formula1>=OR(L4225=0,AND(L4225&gt;=0,L4225&lt;=999999))</formula1>
    </dataValidation>
    <dataValidation allowBlank="0" showErrorMessage="1" showInputMessage="1" sqref="L6:L1048576" type="custom">
      <formula1>=OR(L4226=0,AND(L4226&gt;=0,L4226&lt;=999999))</formula1>
    </dataValidation>
    <dataValidation allowBlank="0" showErrorMessage="1" showInputMessage="1" sqref="L6:L1048576" type="custom">
      <formula1>=OR(L4227=0,AND(L4227&gt;=0,L4227&lt;=999999))</formula1>
    </dataValidation>
    <dataValidation allowBlank="0" showErrorMessage="1" showInputMessage="1" sqref="L6:L1048576" type="custom">
      <formula1>=OR(L4228=0,AND(L4228&gt;=0,L4228&lt;=999999))</formula1>
    </dataValidation>
    <dataValidation allowBlank="0" showErrorMessage="1" showInputMessage="1" sqref="L6:L1048576" type="custom">
      <formula1>=OR(L4229=0,AND(L4229&gt;=0,L4229&lt;=999999))</formula1>
    </dataValidation>
    <dataValidation allowBlank="0" showErrorMessage="1" showInputMessage="1" sqref="L6:L1048576" type="custom">
      <formula1>=OR(L4230=0,AND(L4230&gt;=0,L4230&lt;=999999))</formula1>
    </dataValidation>
    <dataValidation allowBlank="0" showErrorMessage="1" showInputMessage="1" sqref="L6:L1048576" type="custom">
      <formula1>=OR(L4231=0,AND(L4231&gt;=0,L4231&lt;=999999))</formula1>
    </dataValidation>
    <dataValidation allowBlank="0" showErrorMessage="1" showInputMessage="1" sqref="L6:L1048576" type="custom">
      <formula1>=OR(L4232=0,AND(L4232&gt;=0,L4232&lt;=999999))</formula1>
    </dataValidation>
    <dataValidation allowBlank="0" showErrorMessage="1" showInputMessage="1" sqref="L6:L1048576" type="custom">
      <formula1>=OR(L4233=0,AND(L4233&gt;=0,L4233&lt;=999999))</formula1>
    </dataValidation>
    <dataValidation allowBlank="0" showErrorMessage="1" showInputMessage="1" sqref="L6:L1048576" type="custom">
      <formula1>=OR(L4234=0,AND(L4234&gt;=0,L4234&lt;=999999))</formula1>
    </dataValidation>
    <dataValidation allowBlank="0" showErrorMessage="1" showInputMessage="1" sqref="L6:L1048576" type="custom">
      <formula1>=OR(L4235=0,AND(L4235&gt;=0,L4235&lt;=999999))</formula1>
    </dataValidation>
    <dataValidation allowBlank="0" showErrorMessage="1" showInputMessage="1" sqref="L6:L1048576" type="custom">
      <formula1>=OR(L4236=0,AND(L4236&gt;=0,L4236&lt;=999999))</formula1>
    </dataValidation>
    <dataValidation allowBlank="0" showErrorMessage="1" showInputMessage="1" sqref="L6:L1048576" type="custom">
      <formula1>=OR(L4237=0,AND(L4237&gt;=0,L4237&lt;=999999))</formula1>
    </dataValidation>
    <dataValidation allowBlank="0" showErrorMessage="1" showInputMessage="1" sqref="L6:L1048576" type="custom">
      <formula1>=OR(L4238=0,AND(L4238&gt;=0,L4238&lt;=999999))</formula1>
    </dataValidation>
    <dataValidation allowBlank="0" showErrorMessage="1" showInputMessage="1" sqref="L6:L1048576" type="custom">
      <formula1>=OR(L4239=0,AND(L4239&gt;=0,L4239&lt;=999999))</formula1>
    </dataValidation>
    <dataValidation allowBlank="0" showErrorMessage="1" showInputMessage="1" sqref="L6:L1048576" type="custom">
      <formula1>=OR(L4240=0,AND(L4240&gt;=0,L4240&lt;=999999))</formula1>
    </dataValidation>
    <dataValidation allowBlank="0" showErrorMessage="1" showInputMessage="1" sqref="L6:L1048576" type="custom">
      <formula1>=OR(L4241=0,AND(L4241&gt;=0,L4241&lt;=999999))</formula1>
    </dataValidation>
    <dataValidation allowBlank="0" showErrorMessage="1" showInputMessage="1" sqref="L6:L1048576" type="custom">
      <formula1>=OR(L4242=0,AND(L4242&gt;=0,L4242&lt;=999999))</formula1>
    </dataValidation>
    <dataValidation allowBlank="0" showErrorMessage="1" showInputMessage="1" sqref="L6:L1048576" type="custom">
      <formula1>=OR(L4243=0,AND(L4243&gt;=0,L4243&lt;=999999))</formula1>
    </dataValidation>
    <dataValidation allowBlank="0" showErrorMessage="1" showInputMessage="1" sqref="L6:L1048576" type="custom">
      <formula1>=OR(L4244=0,AND(L4244&gt;=0,L4244&lt;=999999))</formula1>
    </dataValidation>
    <dataValidation allowBlank="0" showErrorMessage="1" showInputMessage="1" sqref="L6:L1048576" type="custom">
      <formula1>=OR(L4245=0,AND(L4245&gt;=0,L4245&lt;=999999))</formula1>
    </dataValidation>
    <dataValidation allowBlank="0" showErrorMessage="1" showInputMessage="1" sqref="L6:L1048576" type="custom">
      <formula1>=OR(L4246=0,AND(L4246&gt;=0,L4246&lt;=999999))</formula1>
    </dataValidation>
    <dataValidation allowBlank="0" showErrorMessage="1" showInputMessage="1" sqref="L6:L1048576" type="custom">
      <formula1>=OR(L4247=0,AND(L4247&gt;=0,L4247&lt;=999999))</formula1>
    </dataValidation>
    <dataValidation allowBlank="0" showErrorMessage="1" showInputMessage="1" sqref="L6:L1048576" type="custom">
      <formula1>=OR(L4248=0,AND(L4248&gt;=0,L4248&lt;=999999))</formula1>
    </dataValidation>
    <dataValidation allowBlank="0" showErrorMessage="1" showInputMessage="1" sqref="L6:L1048576" type="custom">
      <formula1>=OR(L4249=0,AND(L4249&gt;=0,L4249&lt;=999999))</formula1>
    </dataValidation>
    <dataValidation allowBlank="0" showErrorMessage="1" showInputMessage="1" sqref="L6:L1048576" type="custom">
      <formula1>=OR(L4250=0,AND(L4250&gt;=0,L4250&lt;=999999))</formula1>
    </dataValidation>
    <dataValidation allowBlank="0" showErrorMessage="1" showInputMessage="1" sqref="L6:L1048576" type="custom">
      <formula1>=OR(L4251=0,AND(L4251&gt;=0,L4251&lt;=999999))</formula1>
    </dataValidation>
    <dataValidation allowBlank="0" showErrorMessage="1" showInputMessage="1" sqref="L6:L1048576" type="custom">
      <formula1>=OR(L4252=0,AND(L4252&gt;=0,L4252&lt;=999999))</formula1>
    </dataValidation>
    <dataValidation allowBlank="0" showErrorMessage="1" showInputMessage="1" sqref="L6:L1048576" type="custom">
      <formula1>=OR(L4253=0,AND(L4253&gt;=0,L4253&lt;=999999))</formula1>
    </dataValidation>
    <dataValidation allowBlank="0" showErrorMessage="1" showInputMessage="1" sqref="L6:L1048576" type="custom">
      <formula1>=OR(L4254=0,AND(L4254&gt;=0,L4254&lt;=999999))</formula1>
    </dataValidation>
    <dataValidation allowBlank="0" showErrorMessage="1" showInputMessage="1" sqref="L6:L1048576" type="custom">
      <formula1>=OR(L4255=0,AND(L4255&gt;=0,L4255&lt;=999999))</formula1>
    </dataValidation>
    <dataValidation allowBlank="0" showErrorMessage="1" showInputMessage="1" sqref="L6:L1048576" type="custom">
      <formula1>=OR(L4256=0,AND(L4256&gt;=0,L4256&lt;=999999))</formula1>
    </dataValidation>
    <dataValidation allowBlank="0" showErrorMessage="1" showInputMessage="1" sqref="L6:L1048576" type="custom">
      <formula1>=OR(L4257=0,AND(L4257&gt;=0,L4257&lt;=999999))</formula1>
    </dataValidation>
    <dataValidation allowBlank="0" showErrorMessage="1" showInputMessage="1" sqref="L6:L1048576" type="custom">
      <formula1>=OR(L4258=0,AND(L4258&gt;=0,L4258&lt;=999999))</formula1>
    </dataValidation>
    <dataValidation allowBlank="0" showErrorMessage="1" showInputMessage="1" sqref="L6:L1048576" type="custom">
      <formula1>=OR(L4259=0,AND(L4259&gt;=0,L4259&lt;=999999))</formula1>
    </dataValidation>
    <dataValidation allowBlank="0" showErrorMessage="1" showInputMessage="1" sqref="L6:L1048576" type="custom">
      <formula1>=OR(L4260=0,AND(L4260&gt;=0,L4260&lt;=999999))</formula1>
    </dataValidation>
    <dataValidation allowBlank="0" showErrorMessage="1" showInputMessage="1" sqref="L6:L1048576" type="custom">
      <formula1>=OR(L4261=0,AND(L4261&gt;=0,L4261&lt;=999999))</formula1>
    </dataValidation>
    <dataValidation allowBlank="0" showErrorMessage="1" showInputMessage="1" sqref="L6:L1048576" type="custom">
      <formula1>=OR(L4262=0,AND(L4262&gt;=0,L4262&lt;=999999))</formula1>
    </dataValidation>
    <dataValidation allowBlank="0" showErrorMessage="1" showInputMessage="1" sqref="L6:L1048576" type="custom">
      <formula1>=OR(L4263=0,AND(L4263&gt;=0,L4263&lt;=999999))</formula1>
    </dataValidation>
    <dataValidation allowBlank="0" showErrorMessage="1" showInputMessage="1" sqref="L6:L1048576" type="custom">
      <formula1>=OR(L4264=0,AND(L4264&gt;=0,L4264&lt;=999999))</formula1>
    </dataValidation>
    <dataValidation allowBlank="0" showErrorMessage="1" showInputMessage="1" sqref="L6:L1048576" type="custom">
      <formula1>=OR(L4265=0,AND(L4265&gt;=0,L4265&lt;=999999))</formula1>
    </dataValidation>
    <dataValidation allowBlank="0" showErrorMessage="1" showInputMessage="1" sqref="L6:L1048576" type="custom">
      <formula1>=OR(L4266=0,AND(L4266&gt;=0,L4266&lt;=999999))</formula1>
    </dataValidation>
    <dataValidation allowBlank="0" showErrorMessage="1" showInputMessage="1" sqref="L6:L1048576" type="custom">
      <formula1>=OR(L4267=0,AND(L4267&gt;=0,L4267&lt;=999999))</formula1>
    </dataValidation>
    <dataValidation allowBlank="0" showErrorMessage="1" showInputMessage="1" sqref="L6:L1048576" type="custom">
      <formula1>=OR(L4268=0,AND(L4268&gt;=0,L4268&lt;=999999))</formula1>
    </dataValidation>
    <dataValidation allowBlank="0" showErrorMessage="1" showInputMessage="1" sqref="L6:L1048576" type="custom">
      <formula1>=OR(L4269=0,AND(L4269&gt;=0,L4269&lt;=999999))</formula1>
    </dataValidation>
    <dataValidation allowBlank="0" showErrorMessage="1" showInputMessage="1" sqref="L6:L1048576" type="custom">
      <formula1>=OR(L4270=0,AND(L4270&gt;=0,L4270&lt;=999999))</formula1>
    </dataValidation>
    <dataValidation allowBlank="0" showErrorMessage="1" showInputMessage="1" sqref="L6:L1048576" type="custom">
      <formula1>=OR(L4271=0,AND(L4271&gt;=0,L4271&lt;=999999))</formula1>
    </dataValidation>
    <dataValidation allowBlank="0" showErrorMessage="1" showInputMessage="1" sqref="L6:L1048576" type="custom">
      <formula1>=OR(L4272=0,AND(L4272&gt;=0,L4272&lt;=999999))</formula1>
    </dataValidation>
    <dataValidation allowBlank="0" showErrorMessage="1" showInputMessage="1" sqref="L6:L1048576" type="custom">
      <formula1>=OR(L4273=0,AND(L4273&gt;=0,L4273&lt;=999999))</formula1>
    </dataValidation>
    <dataValidation allowBlank="0" showErrorMessage="1" showInputMessage="1" sqref="L6:L1048576" type="custom">
      <formula1>=OR(L4274=0,AND(L4274&gt;=0,L4274&lt;=999999))</formula1>
    </dataValidation>
    <dataValidation allowBlank="0" showErrorMessage="1" showInputMessage="1" sqref="L6:L1048576" type="custom">
      <formula1>=OR(L4275=0,AND(L4275&gt;=0,L4275&lt;=999999))</formula1>
    </dataValidation>
    <dataValidation allowBlank="0" showErrorMessage="1" showInputMessage="1" sqref="L6:L1048576" type="custom">
      <formula1>=OR(L4276=0,AND(L4276&gt;=0,L4276&lt;=999999))</formula1>
    </dataValidation>
    <dataValidation allowBlank="0" showErrorMessage="1" showInputMessage="1" sqref="L6:L1048576" type="custom">
      <formula1>=OR(L4277=0,AND(L4277&gt;=0,L4277&lt;=999999))</formula1>
    </dataValidation>
    <dataValidation allowBlank="0" showErrorMessage="1" showInputMessage="1" sqref="L6:L1048576" type="custom">
      <formula1>=OR(L4278=0,AND(L4278&gt;=0,L4278&lt;=999999))</formula1>
    </dataValidation>
    <dataValidation allowBlank="0" showErrorMessage="1" showInputMessage="1" sqref="L6:L1048576" type="custom">
      <formula1>=OR(L4279=0,AND(L4279&gt;=0,L4279&lt;=999999))</formula1>
    </dataValidation>
    <dataValidation allowBlank="0" showErrorMessage="1" showInputMessage="1" sqref="L6:L1048576" type="custom">
      <formula1>=OR(L4280=0,AND(L4280&gt;=0,L4280&lt;=999999))</formula1>
    </dataValidation>
    <dataValidation allowBlank="0" showErrorMessage="1" showInputMessage="1" sqref="L6:L1048576" type="custom">
      <formula1>=OR(L4281=0,AND(L4281&gt;=0,L4281&lt;=999999))</formula1>
    </dataValidation>
    <dataValidation allowBlank="0" showErrorMessage="1" showInputMessage="1" sqref="L6:L1048576" type="custom">
      <formula1>=OR(L4282=0,AND(L4282&gt;=0,L4282&lt;=999999))</formula1>
    </dataValidation>
    <dataValidation allowBlank="0" showErrorMessage="1" showInputMessage="1" sqref="L6:L1048576" type="custom">
      <formula1>=OR(L4283=0,AND(L4283&gt;=0,L4283&lt;=999999))</formula1>
    </dataValidation>
    <dataValidation allowBlank="0" showErrorMessage="1" showInputMessage="1" sqref="L6:L1048576" type="custom">
      <formula1>=OR(L4284=0,AND(L4284&gt;=0,L4284&lt;=999999))</formula1>
    </dataValidation>
    <dataValidation allowBlank="0" showErrorMessage="1" showInputMessage="1" sqref="L6:L1048576" type="custom">
      <formula1>=OR(L4285=0,AND(L4285&gt;=0,L4285&lt;=999999))</formula1>
    </dataValidation>
    <dataValidation allowBlank="0" showErrorMessage="1" showInputMessage="1" sqref="L6:L1048576" type="custom">
      <formula1>=OR(L4286=0,AND(L4286&gt;=0,L4286&lt;=999999))</formula1>
    </dataValidation>
    <dataValidation allowBlank="0" showErrorMessage="1" showInputMessage="1" sqref="L6:L1048576" type="custom">
      <formula1>=OR(L4287=0,AND(L4287&gt;=0,L4287&lt;=999999))</formula1>
    </dataValidation>
    <dataValidation allowBlank="0" showErrorMessage="1" showInputMessage="1" sqref="L6:L1048576" type="custom">
      <formula1>=OR(L4288=0,AND(L4288&gt;=0,L4288&lt;=999999))</formula1>
    </dataValidation>
    <dataValidation allowBlank="0" showErrorMessage="1" showInputMessage="1" sqref="L6:L1048576" type="custom">
      <formula1>=OR(L4289=0,AND(L4289&gt;=0,L4289&lt;=999999))</formula1>
    </dataValidation>
    <dataValidation allowBlank="0" showErrorMessage="1" showInputMessage="1" sqref="L6:L1048576" type="custom">
      <formula1>=OR(L4290=0,AND(L4290&gt;=0,L4290&lt;=999999))</formula1>
    </dataValidation>
    <dataValidation allowBlank="0" showErrorMessage="1" showInputMessage="1" sqref="L6:L1048576" type="custom">
      <formula1>=OR(L4291=0,AND(L4291&gt;=0,L4291&lt;=999999))</formula1>
    </dataValidation>
    <dataValidation allowBlank="0" showErrorMessage="1" showInputMessage="1" sqref="L6:L1048576" type="custom">
      <formula1>=OR(L4292=0,AND(L4292&gt;=0,L4292&lt;=999999))</formula1>
    </dataValidation>
    <dataValidation allowBlank="0" showErrorMessage="1" showInputMessage="1" sqref="L6:L1048576" type="custom">
      <formula1>=OR(L4293=0,AND(L4293&gt;=0,L4293&lt;=999999))</formula1>
    </dataValidation>
    <dataValidation allowBlank="0" showErrorMessage="1" showInputMessage="1" sqref="L6:L1048576" type="custom">
      <formula1>=OR(L4294=0,AND(L4294&gt;=0,L4294&lt;=999999))</formula1>
    </dataValidation>
    <dataValidation allowBlank="0" showErrorMessage="1" showInputMessage="1" sqref="L6:L1048576" type="custom">
      <formula1>=OR(L4295=0,AND(L4295&gt;=0,L4295&lt;=999999))</formula1>
    </dataValidation>
    <dataValidation allowBlank="0" showErrorMessage="1" showInputMessage="1" sqref="L6:L1048576" type="custom">
      <formula1>=OR(L4296=0,AND(L4296&gt;=0,L4296&lt;=999999))</formula1>
    </dataValidation>
    <dataValidation allowBlank="0" showErrorMessage="1" showInputMessage="1" sqref="L6:L1048576" type="custom">
      <formula1>=OR(L4297=0,AND(L4297&gt;=0,L4297&lt;=999999))</formula1>
    </dataValidation>
    <dataValidation allowBlank="0" showErrorMessage="1" showInputMessage="1" sqref="L6:L1048576" type="custom">
      <formula1>=OR(L4298=0,AND(L4298&gt;=0,L4298&lt;=999999))</formula1>
    </dataValidation>
    <dataValidation allowBlank="0" showErrorMessage="1" showInputMessage="1" sqref="L6:L1048576" type="custom">
      <formula1>=OR(L4299=0,AND(L4299&gt;=0,L4299&lt;=999999))</formula1>
    </dataValidation>
    <dataValidation allowBlank="0" showErrorMessage="1" showInputMessage="1" sqref="L6:L1048576" type="custom">
      <formula1>=OR(L4300=0,AND(L4300&gt;=0,L4300&lt;=999999))</formula1>
    </dataValidation>
    <dataValidation allowBlank="0" showErrorMessage="1" showInputMessage="1" sqref="L6:L1048576" type="custom">
      <formula1>=OR(L4301=0,AND(L4301&gt;=0,L4301&lt;=999999))</formula1>
    </dataValidation>
    <dataValidation allowBlank="0" showErrorMessage="1" showInputMessage="1" sqref="L6:L1048576" type="custom">
      <formula1>=OR(L4302=0,AND(L4302&gt;=0,L4302&lt;=999999))</formula1>
    </dataValidation>
    <dataValidation allowBlank="0" showErrorMessage="1" showInputMessage="1" sqref="L6:L1048576" type="custom">
      <formula1>=OR(L4303=0,AND(L4303&gt;=0,L4303&lt;=999999))</formula1>
    </dataValidation>
    <dataValidation allowBlank="0" showErrorMessage="1" showInputMessage="1" sqref="L6:L1048576" type="custom">
      <formula1>=OR(L4304=0,AND(L4304&gt;=0,L4304&lt;=999999))</formula1>
    </dataValidation>
    <dataValidation allowBlank="0" showErrorMessage="1" showInputMessage="1" sqref="L6:L1048576" type="custom">
      <formula1>=OR(L4305=0,AND(L4305&gt;=0,L4305&lt;=999999))</formula1>
    </dataValidation>
    <dataValidation allowBlank="0" showErrorMessage="1" showInputMessage="1" sqref="L6:L1048576" type="custom">
      <formula1>=OR(L4306=0,AND(L4306&gt;=0,L4306&lt;=999999))</formula1>
    </dataValidation>
    <dataValidation allowBlank="0" showErrorMessage="1" showInputMessage="1" sqref="L6:L1048576" type="custom">
      <formula1>=OR(L4307=0,AND(L4307&gt;=0,L4307&lt;=999999))</formula1>
    </dataValidation>
    <dataValidation allowBlank="0" showErrorMessage="1" showInputMessage="1" sqref="L6:L1048576" type="custom">
      <formula1>=OR(L4308=0,AND(L4308&gt;=0,L4308&lt;=999999))</formula1>
    </dataValidation>
    <dataValidation allowBlank="0" showErrorMessage="1" showInputMessage="1" sqref="L6:L1048576" type="custom">
      <formula1>=OR(L4309=0,AND(L4309&gt;=0,L4309&lt;=999999))</formula1>
    </dataValidation>
    <dataValidation allowBlank="0" showErrorMessage="1" showInputMessage="1" sqref="L6:L1048576" type="custom">
      <formula1>=OR(L4310=0,AND(L4310&gt;=0,L4310&lt;=999999))</formula1>
    </dataValidation>
    <dataValidation allowBlank="0" showErrorMessage="1" showInputMessage="1" sqref="L6:L1048576" type="custom">
      <formula1>=OR(L4311=0,AND(L4311&gt;=0,L4311&lt;=999999))</formula1>
    </dataValidation>
    <dataValidation allowBlank="0" showErrorMessage="1" showInputMessage="1" sqref="L6:L1048576" type="custom">
      <formula1>=OR(L4312=0,AND(L4312&gt;=0,L4312&lt;=999999))</formula1>
    </dataValidation>
    <dataValidation allowBlank="0" showErrorMessage="1" showInputMessage="1" sqref="L6:L1048576" type="custom">
      <formula1>=OR(L4313=0,AND(L4313&gt;=0,L4313&lt;=999999))</formula1>
    </dataValidation>
    <dataValidation allowBlank="0" showErrorMessage="1" showInputMessage="1" sqref="L6:L1048576" type="custom">
      <formula1>=OR(L4314=0,AND(L4314&gt;=0,L4314&lt;=999999))</formula1>
    </dataValidation>
    <dataValidation allowBlank="0" showErrorMessage="1" showInputMessage="1" sqref="L6:L1048576" type="custom">
      <formula1>=OR(L4315=0,AND(L4315&gt;=0,L4315&lt;=999999))</formula1>
    </dataValidation>
    <dataValidation allowBlank="0" showErrorMessage="1" showInputMessage="1" sqref="L6:L1048576" type="custom">
      <formula1>=OR(L4316=0,AND(L4316&gt;=0,L4316&lt;=999999))</formula1>
    </dataValidation>
    <dataValidation allowBlank="0" showErrorMessage="1" showInputMessage="1" sqref="L6:L1048576" type="custom">
      <formula1>=OR(L4317=0,AND(L4317&gt;=0,L4317&lt;=999999))</formula1>
    </dataValidation>
    <dataValidation allowBlank="0" showErrorMessage="1" showInputMessage="1" sqref="L6:L1048576" type="custom">
      <formula1>=OR(L4318=0,AND(L4318&gt;=0,L4318&lt;=999999))</formula1>
    </dataValidation>
    <dataValidation allowBlank="0" showErrorMessage="1" showInputMessage="1" sqref="L6:L1048576" type="custom">
      <formula1>=OR(L4319=0,AND(L4319&gt;=0,L4319&lt;=999999))</formula1>
    </dataValidation>
    <dataValidation allowBlank="0" showErrorMessage="1" showInputMessage="1" sqref="L6:L1048576" type="custom">
      <formula1>=OR(L4320=0,AND(L4320&gt;=0,L4320&lt;=999999))</formula1>
    </dataValidation>
    <dataValidation allowBlank="0" showErrorMessage="1" showInputMessage="1" sqref="L6:L1048576" type="custom">
      <formula1>=OR(L4321=0,AND(L4321&gt;=0,L4321&lt;=999999))</formula1>
    </dataValidation>
    <dataValidation allowBlank="0" showErrorMessage="1" showInputMessage="1" sqref="L6:L1048576" type="custom">
      <formula1>=OR(L4322=0,AND(L4322&gt;=0,L4322&lt;=999999))</formula1>
    </dataValidation>
    <dataValidation allowBlank="0" showErrorMessage="1" showInputMessage="1" sqref="L6:L1048576" type="custom">
      <formula1>=OR(L4323=0,AND(L4323&gt;=0,L4323&lt;=999999))</formula1>
    </dataValidation>
    <dataValidation allowBlank="0" showErrorMessage="1" showInputMessage="1" sqref="L6:L1048576" type="custom">
      <formula1>=OR(L4324=0,AND(L4324&gt;=0,L4324&lt;=999999))</formula1>
    </dataValidation>
    <dataValidation allowBlank="0" showErrorMessage="1" showInputMessage="1" sqref="L6:L1048576" type="custom">
      <formula1>=OR(L4325=0,AND(L4325&gt;=0,L4325&lt;=999999))</formula1>
    </dataValidation>
    <dataValidation allowBlank="0" showErrorMessage="1" showInputMessage="1" sqref="L6:L1048576" type="custom">
      <formula1>=OR(L4326=0,AND(L4326&gt;=0,L4326&lt;=999999))</formula1>
    </dataValidation>
    <dataValidation allowBlank="0" showErrorMessage="1" showInputMessage="1" sqref="L6:L1048576" type="custom">
      <formula1>=OR(L4327=0,AND(L4327&gt;=0,L4327&lt;=999999))</formula1>
    </dataValidation>
    <dataValidation allowBlank="0" showErrorMessage="1" showInputMessage="1" sqref="L6:L1048576" type="custom">
      <formula1>=OR(L4328=0,AND(L4328&gt;=0,L4328&lt;=999999))</formula1>
    </dataValidation>
    <dataValidation allowBlank="0" showErrorMessage="1" showInputMessage="1" sqref="L6:L1048576" type="custom">
      <formula1>=OR(L4329=0,AND(L4329&gt;=0,L4329&lt;=999999))</formula1>
    </dataValidation>
    <dataValidation allowBlank="0" showErrorMessage="1" showInputMessage="1" sqref="L6:L1048576" type="custom">
      <formula1>=OR(L4330=0,AND(L4330&gt;=0,L4330&lt;=999999))</formula1>
    </dataValidation>
    <dataValidation allowBlank="0" showErrorMessage="1" showInputMessage="1" sqref="L6:L1048576" type="custom">
      <formula1>=OR(L4331=0,AND(L4331&gt;=0,L4331&lt;=999999))</formula1>
    </dataValidation>
    <dataValidation allowBlank="0" showErrorMessage="1" showInputMessage="1" sqref="L6:L1048576" type="custom">
      <formula1>=OR(L4332=0,AND(L4332&gt;=0,L4332&lt;=999999))</formula1>
    </dataValidation>
    <dataValidation allowBlank="0" showErrorMessage="1" showInputMessage="1" sqref="L6:L1048576" type="custom">
      <formula1>=OR(L4333=0,AND(L4333&gt;=0,L4333&lt;=999999))</formula1>
    </dataValidation>
    <dataValidation allowBlank="0" showErrorMessage="1" showInputMessage="1" sqref="L6:L1048576" type="custom">
      <formula1>=OR(L4334=0,AND(L4334&gt;=0,L4334&lt;=999999))</formula1>
    </dataValidation>
    <dataValidation allowBlank="0" showErrorMessage="1" showInputMessage="1" sqref="L6:L1048576" type="custom">
      <formula1>=OR(L4335=0,AND(L4335&gt;=0,L4335&lt;=999999))</formula1>
    </dataValidation>
    <dataValidation allowBlank="0" showErrorMessage="1" showInputMessage="1" sqref="L6:L1048576" type="custom">
      <formula1>=OR(L4336=0,AND(L4336&gt;=0,L4336&lt;=999999))</formula1>
    </dataValidation>
    <dataValidation allowBlank="0" showErrorMessage="1" showInputMessage="1" sqref="L6:L1048576" type="custom">
      <formula1>=OR(L4337=0,AND(L4337&gt;=0,L4337&lt;=999999))</formula1>
    </dataValidation>
    <dataValidation allowBlank="0" showErrorMessage="1" showInputMessage="1" sqref="L6:L1048576" type="custom">
      <formula1>=OR(L4338=0,AND(L4338&gt;=0,L4338&lt;=999999))</formula1>
    </dataValidation>
    <dataValidation allowBlank="0" showErrorMessage="1" showInputMessage="1" sqref="L6:L1048576" type="custom">
      <formula1>=OR(L4339=0,AND(L4339&gt;=0,L4339&lt;=999999))</formula1>
    </dataValidation>
    <dataValidation allowBlank="0" showErrorMessage="1" showInputMessage="1" sqref="L6:L1048576" type="custom">
      <formula1>=OR(L4340=0,AND(L4340&gt;=0,L4340&lt;=999999))</formula1>
    </dataValidation>
    <dataValidation allowBlank="0" showErrorMessage="1" showInputMessage="1" sqref="L6:L1048576" type="custom">
      <formula1>=OR(L4341=0,AND(L4341&gt;=0,L4341&lt;=999999))</formula1>
    </dataValidation>
    <dataValidation allowBlank="0" showErrorMessage="1" showInputMessage="1" sqref="L6:L1048576" type="custom">
      <formula1>=OR(L4342=0,AND(L4342&gt;=0,L4342&lt;=999999))</formula1>
    </dataValidation>
    <dataValidation allowBlank="0" showErrorMessage="1" showInputMessage="1" sqref="L6:L1048576" type="custom">
      <formula1>=OR(L4343=0,AND(L4343&gt;=0,L4343&lt;=999999))</formula1>
    </dataValidation>
    <dataValidation allowBlank="0" showErrorMessage="1" showInputMessage="1" sqref="L6:L1048576" type="custom">
      <formula1>=OR(L4344=0,AND(L4344&gt;=0,L4344&lt;=999999))</formula1>
    </dataValidation>
    <dataValidation allowBlank="0" showErrorMessage="1" showInputMessage="1" sqref="L6:L1048576" type="custom">
      <formula1>=OR(L4345=0,AND(L4345&gt;=0,L4345&lt;=999999))</formula1>
    </dataValidation>
    <dataValidation allowBlank="0" showErrorMessage="1" showInputMessage="1" sqref="L6:L1048576" type="custom">
      <formula1>=OR(L4346=0,AND(L4346&gt;=0,L4346&lt;=999999))</formula1>
    </dataValidation>
    <dataValidation allowBlank="0" showErrorMessage="1" showInputMessage="1" sqref="L6:L1048576" type="custom">
      <formula1>=OR(L4347=0,AND(L4347&gt;=0,L4347&lt;=999999))</formula1>
    </dataValidation>
    <dataValidation allowBlank="0" showErrorMessage="1" showInputMessage="1" sqref="L6:L1048576" type="custom">
      <formula1>=OR(L4348=0,AND(L4348&gt;=0,L4348&lt;=999999))</formula1>
    </dataValidation>
    <dataValidation allowBlank="0" showErrorMessage="1" showInputMessage="1" sqref="L6:L1048576" type="custom">
      <formula1>=OR(L4349=0,AND(L4349&gt;=0,L4349&lt;=999999))</formula1>
    </dataValidation>
    <dataValidation allowBlank="0" showErrorMessage="1" showInputMessage="1" sqref="L6:L1048576" type="custom">
      <formula1>=OR(L4350=0,AND(L4350&gt;=0,L4350&lt;=999999))</formula1>
    </dataValidation>
    <dataValidation allowBlank="0" showErrorMessage="1" showInputMessage="1" sqref="L6:L1048576" type="custom">
      <formula1>=OR(L4351=0,AND(L4351&gt;=0,L4351&lt;=999999))</formula1>
    </dataValidation>
    <dataValidation allowBlank="0" showErrorMessage="1" showInputMessage="1" sqref="L6:L1048576" type="custom">
      <formula1>=OR(L4352=0,AND(L4352&gt;=0,L4352&lt;=999999))</formula1>
    </dataValidation>
    <dataValidation allowBlank="0" showErrorMessage="1" showInputMessage="1" sqref="L6:L1048576" type="custom">
      <formula1>=OR(L4353=0,AND(L4353&gt;=0,L4353&lt;=999999))</formula1>
    </dataValidation>
    <dataValidation allowBlank="0" showErrorMessage="1" showInputMessage="1" sqref="L6:L1048576" type="custom">
      <formula1>=OR(L4354=0,AND(L4354&gt;=0,L4354&lt;=999999))</formula1>
    </dataValidation>
    <dataValidation allowBlank="0" showErrorMessage="1" showInputMessage="1" sqref="L6:L1048576" type="custom">
      <formula1>=OR(L4355=0,AND(L4355&gt;=0,L4355&lt;=999999))</formula1>
    </dataValidation>
    <dataValidation allowBlank="0" showErrorMessage="1" showInputMessage="1" sqref="L6:L1048576" type="custom">
      <formula1>=OR(L4356=0,AND(L4356&gt;=0,L4356&lt;=999999))</formula1>
    </dataValidation>
    <dataValidation allowBlank="0" showErrorMessage="1" showInputMessage="1" sqref="L6:L1048576" type="custom">
      <formula1>=OR(L4357=0,AND(L4357&gt;=0,L4357&lt;=999999))</formula1>
    </dataValidation>
    <dataValidation allowBlank="0" showErrorMessage="1" showInputMessage="1" sqref="L6:L1048576" type="custom">
      <formula1>=OR(L4358=0,AND(L4358&gt;=0,L4358&lt;=999999))</formula1>
    </dataValidation>
    <dataValidation allowBlank="0" showErrorMessage="1" showInputMessage="1" sqref="L6:L1048576" type="custom">
      <formula1>=OR(L4359=0,AND(L4359&gt;=0,L4359&lt;=999999))</formula1>
    </dataValidation>
    <dataValidation allowBlank="0" showErrorMessage="1" showInputMessage="1" sqref="L6:L1048576" type="custom">
      <formula1>=OR(L4360=0,AND(L4360&gt;=0,L4360&lt;=999999))</formula1>
    </dataValidation>
    <dataValidation allowBlank="0" showErrorMessage="1" showInputMessage="1" sqref="L6:L1048576" type="custom">
      <formula1>=OR(L4361=0,AND(L4361&gt;=0,L4361&lt;=999999))</formula1>
    </dataValidation>
    <dataValidation allowBlank="0" showErrorMessage="1" showInputMessage="1" sqref="L6:L1048576" type="custom">
      <formula1>=OR(L4362=0,AND(L4362&gt;=0,L4362&lt;=999999))</formula1>
    </dataValidation>
    <dataValidation allowBlank="0" showErrorMessage="1" showInputMessage="1" sqref="L6:L1048576" type="custom">
      <formula1>=OR(L4363=0,AND(L4363&gt;=0,L4363&lt;=999999))</formula1>
    </dataValidation>
    <dataValidation allowBlank="0" showErrorMessage="1" showInputMessage="1" sqref="L6:L1048576" type="custom">
      <formula1>=OR(L4364=0,AND(L4364&gt;=0,L4364&lt;=999999))</formula1>
    </dataValidation>
    <dataValidation allowBlank="0" showErrorMessage="1" showInputMessage="1" sqref="L6:L1048576" type="custom">
      <formula1>=OR(L4365=0,AND(L4365&gt;=0,L4365&lt;=999999))</formula1>
    </dataValidation>
    <dataValidation allowBlank="0" showErrorMessage="1" showInputMessage="1" sqref="L6:L1048576" type="custom">
      <formula1>=OR(L4366=0,AND(L4366&gt;=0,L4366&lt;=999999))</formula1>
    </dataValidation>
    <dataValidation allowBlank="0" showErrorMessage="1" showInputMessage="1" sqref="L6:L1048576" type="custom">
      <formula1>=OR(L4367=0,AND(L4367&gt;=0,L4367&lt;=999999))</formula1>
    </dataValidation>
    <dataValidation allowBlank="0" showErrorMessage="1" showInputMessage="1" sqref="L6:L1048576" type="custom">
      <formula1>=OR(L4368=0,AND(L4368&gt;=0,L4368&lt;=999999))</formula1>
    </dataValidation>
    <dataValidation allowBlank="0" showErrorMessage="1" showInputMessage="1" sqref="L6:L1048576" type="custom">
      <formula1>=OR(L4369=0,AND(L4369&gt;=0,L4369&lt;=999999))</formula1>
    </dataValidation>
    <dataValidation allowBlank="0" showErrorMessage="1" showInputMessage="1" sqref="L6:L1048576" type="custom">
      <formula1>=OR(L4370=0,AND(L4370&gt;=0,L4370&lt;=999999))</formula1>
    </dataValidation>
    <dataValidation allowBlank="0" showErrorMessage="1" showInputMessage="1" sqref="L6:L1048576" type="custom">
      <formula1>=OR(L4371=0,AND(L4371&gt;=0,L4371&lt;=999999))</formula1>
    </dataValidation>
    <dataValidation allowBlank="0" showErrorMessage="1" showInputMessage="1" sqref="L6:L1048576" type="custom">
      <formula1>=OR(L4372=0,AND(L4372&gt;=0,L4372&lt;=999999))</formula1>
    </dataValidation>
    <dataValidation allowBlank="0" showErrorMessage="1" showInputMessage="1" sqref="L6:L1048576" type="custom">
      <formula1>=OR(L4373=0,AND(L4373&gt;=0,L4373&lt;=999999))</formula1>
    </dataValidation>
    <dataValidation allowBlank="0" showErrorMessage="1" showInputMessage="1" sqref="L6:L1048576" type="custom">
      <formula1>=OR(L4374=0,AND(L4374&gt;=0,L4374&lt;=999999))</formula1>
    </dataValidation>
    <dataValidation allowBlank="0" showErrorMessage="1" showInputMessage="1" sqref="L6:L1048576" type="custom">
      <formula1>=OR(L4375=0,AND(L4375&gt;=0,L4375&lt;=999999))</formula1>
    </dataValidation>
    <dataValidation allowBlank="0" showErrorMessage="1" showInputMessage="1" sqref="L6:L1048576" type="custom">
      <formula1>=OR(L4376=0,AND(L4376&gt;=0,L4376&lt;=999999))</formula1>
    </dataValidation>
    <dataValidation allowBlank="0" showErrorMessage="1" showInputMessage="1" sqref="L6:L1048576" type="custom">
      <formula1>=OR(L4377=0,AND(L4377&gt;=0,L4377&lt;=999999))</formula1>
    </dataValidation>
    <dataValidation allowBlank="0" showErrorMessage="1" showInputMessage="1" sqref="L6:L1048576" type="custom">
      <formula1>=OR(L4378=0,AND(L4378&gt;=0,L4378&lt;=999999))</formula1>
    </dataValidation>
    <dataValidation allowBlank="0" showErrorMessage="1" showInputMessage="1" sqref="L6:L1048576" type="custom">
      <formula1>=OR(L4379=0,AND(L4379&gt;=0,L4379&lt;=999999))</formula1>
    </dataValidation>
    <dataValidation allowBlank="0" showErrorMessage="1" showInputMessage="1" sqref="L6:L1048576" type="custom">
      <formula1>=OR(L4380=0,AND(L4380&gt;=0,L4380&lt;=999999))</formula1>
    </dataValidation>
    <dataValidation allowBlank="0" showErrorMessage="1" showInputMessage="1" sqref="L6:L1048576" type="custom">
      <formula1>=OR(L4381=0,AND(L4381&gt;=0,L4381&lt;=999999))</formula1>
    </dataValidation>
    <dataValidation allowBlank="0" showErrorMessage="1" showInputMessage="1" sqref="L6:L1048576" type="custom">
      <formula1>=OR(L4382=0,AND(L4382&gt;=0,L4382&lt;=999999))</formula1>
    </dataValidation>
    <dataValidation allowBlank="0" showErrorMessage="1" showInputMessage="1" sqref="L6:L1048576" type="custom">
      <formula1>=OR(L4383=0,AND(L4383&gt;=0,L4383&lt;=999999))</formula1>
    </dataValidation>
    <dataValidation allowBlank="0" showErrorMessage="1" showInputMessage="1" sqref="L6:L1048576" type="custom">
      <formula1>=OR(L4384=0,AND(L4384&gt;=0,L4384&lt;=999999))</formula1>
    </dataValidation>
    <dataValidation allowBlank="0" showErrorMessage="1" showInputMessage="1" sqref="L6:L1048576" type="custom">
      <formula1>=OR(L4385=0,AND(L4385&gt;=0,L4385&lt;=999999))</formula1>
    </dataValidation>
    <dataValidation allowBlank="0" showErrorMessage="1" showInputMessage="1" sqref="L6:L1048576" type="custom">
      <formula1>=OR(L4386=0,AND(L4386&gt;=0,L4386&lt;=999999))</formula1>
    </dataValidation>
    <dataValidation allowBlank="0" showErrorMessage="1" showInputMessage="1" sqref="L6:L1048576" type="custom">
      <formula1>=OR(L4387=0,AND(L4387&gt;=0,L4387&lt;=999999))</formula1>
    </dataValidation>
    <dataValidation allowBlank="0" showErrorMessage="1" showInputMessage="1" sqref="L6:L1048576" type="custom">
      <formula1>=OR(L4388=0,AND(L4388&gt;=0,L4388&lt;=999999))</formula1>
    </dataValidation>
    <dataValidation allowBlank="0" showErrorMessage="1" showInputMessage="1" sqref="L6:L1048576" type="custom">
      <formula1>=OR(L4389=0,AND(L4389&gt;=0,L4389&lt;=999999))</formula1>
    </dataValidation>
    <dataValidation allowBlank="0" showErrorMessage="1" showInputMessage="1" sqref="L6:L1048576" type="custom">
      <formula1>=OR(L4390=0,AND(L4390&gt;=0,L4390&lt;=999999))</formula1>
    </dataValidation>
    <dataValidation allowBlank="0" showErrorMessage="1" showInputMessage="1" sqref="L6:L1048576" type="custom">
      <formula1>=OR(L4391=0,AND(L4391&gt;=0,L4391&lt;=999999))</formula1>
    </dataValidation>
    <dataValidation allowBlank="0" showErrorMessage="1" showInputMessage="1" sqref="L6:L1048576" type="custom">
      <formula1>=OR(L4392=0,AND(L4392&gt;=0,L4392&lt;=999999))</formula1>
    </dataValidation>
    <dataValidation allowBlank="0" showErrorMessage="1" showInputMessage="1" sqref="L6:L1048576" type="custom">
      <formula1>=OR(L4393=0,AND(L4393&gt;=0,L4393&lt;=999999))</formula1>
    </dataValidation>
    <dataValidation allowBlank="0" showErrorMessage="1" showInputMessage="1" sqref="L6:L1048576" type="custom">
      <formula1>=OR(L4394=0,AND(L4394&gt;=0,L4394&lt;=999999))</formula1>
    </dataValidation>
    <dataValidation allowBlank="0" showErrorMessage="1" showInputMessage="1" sqref="L6:L1048576" type="custom">
      <formula1>=OR(L4395=0,AND(L4395&gt;=0,L4395&lt;=999999))</formula1>
    </dataValidation>
    <dataValidation allowBlank="0" showErrorMessage="1" showInputMessage="1" sqref="L6:L1048576" type="custom">
      <formula1>=OR(L4396=0,AND(L4396&gt;=0,L4396&lt;=999999))</formula1>
    </dataValidation>
    <dataValidation allowBlank="0" showErrorMessage="1" showInputMessage="1" sqref="L6:L1048576" type="custom">
      <formula1>=OR(L4397=0,AND(L4397&gt;=0,L4397&lt;=999999))</formula1>
    </dataValidation>
    <dataValidation allowBlank="0" showErrorMessage="1" showInputMessage="1" sqref="L6:L1048576" type="custom">
      <formula1>=OR(L4398=0,AND(L4398&gt;=0,L4398&lt;=999999))</formula1>
    </dataValidation>
    <dataValidation allowBlank="0" showErrorMessage="1" showInputMessage="1" sqref="L6:L1048576" type="custom">
      <formula1>=OR(L4399=0,AND(L4399&gt;=0,L4399&lt;=999999))</formula1>
    </dataValidation>
    <dataValidation allowBlank="0" showErrorMessage="1" showInputMessage="1" sqref="L6:L1048576" type="custom">
      <formula1>=OR(L4400=0,AND(L4400&gt;=0,L4400&lt;=999999))</formula1>
    </dataValidation>
    <dataValidation allowBlank="0" showErrorMessage="1" showInputMessage="1" sqref="L6:L1048576" type="custom">
      <formula1>=OR(L4401=0,AND(L4401&gt;=0,L4401&lt;=999999))</formula1>
    </dataValidation>
    <dataValidation allowBlank="0" showErrorMessage="1" showInputMessage="1" sqref="L6:L1048576" type="custom">
      <formula1>=OR(L4402=0,AND(L4402&gt;=0,L4402&lt;=999999))</formula1>
    </dataValidation>
    <dataValidation allowBlank="0" showErrorMessage="1" showInputMessage="1" sqref="L6:L1048576" type="custom">
      <formula1>=OR(L4403=0,AND(L4403&gt;=0,L4403&lt;=999999))</formula1>
    </dataValidation>
    <dataValidation allowBlank="0" showErrorMessage="1" showInputMessage="1" sqref="L6:L1048576" type="custom">
      <formula1>=OR(L4404=0,AND(L4404&gt;=0,L4404&lt;=999999))</formula1>
    </dataValidation>
    <dataValidation allowBlank="0" showErrorMessage="1" showInputMessage="1" sqref="L6:L1048576" type="custom">
      <formula1>=OR(L4405=0,AND(L4405&gt;=0,L4405&lt;=999999))</formula1>
    </dataValidation>
    <dataValidation allowBlank="0" showErrorMessage="1" showInputMessage="1" sqref="L6:L1048576" type="custom">
      <formula1>=OR(L4406=0,AND(L4406&gt;=0,L4406&lt;=999999))</formula1>
    </dataValidation>
    <dataValidation allowBlank="0" showErrorMessage="1" showInputMessage="1" sqref="L6:L1048576" type="custom">
      <formula1>=OR(L4407=0,AND(L4407&gt;=0,L4407&lt;=999999))</formula1>
    </dataValidation>
    <dataValidation allowBlank="0" showErrorMessage="1" showInputMessage="1" sqref="L6:L1048576" type="custom">
      <formula1>=OR(L4408=0,AND(L4408&gt;=0,L4408&lt;=999999))</formula1>
    </dataValidation>
    <dataValidation allowBlank="0" showErrorMessage="1" showInputMessage="1" sqref="L6:L1048576" type="custom">
      <formula1>=OR(L4409=0,AND(L4409&gt;=0,L4409&lt;=999999))</formula1>
    </dataValidation>
    <dataValidation allowBlank="0" showErrorMessage="1" showInputMessage="1" sqref="L6:L1048576" type="custom">
      <formula1>=OR(L4410=0,AND(L4410&gt;=0,L4410&lt;=999999))</formula1>
    </dataValidation>
    <dataValidation allowBlank="0" showErrorMessage="1" showInputMessage="1" sqref="L6:L1048576" type="custom">
      <formula1>=OR(L4411=0,AND(L4411&gt;=0,L4411&lt;=999999))</formula1>
    </dataValidation>
    <dataValidation allowBlank="0" showErrorMessage="1" showInputMessage="1" sqref="L6:L1048576" type="custom">
      <formula1>=OR(L4412=0,AND(L4412&gt;=0,L4412&lt;=999999))</formula1>
    </dataValidation>
    <dataValidation allowBlank="0" showErrorMessage="1" showInputMessage="1" sqref="L6:L1048576" type="custom">
      <formula1>=OR(L4413=0,AND(L4413&gt;=0,L4413&lt;=999999))</formula1>
    </dataValidation>
    <dataValidation allowBlank="0" showErrorMessage="1" showInputMessage="1" sqref="L6:L1048576" type="custom">
      <formula1>=OR(L4414=0,AND(L4414&gt;=0,L4414&lt;=999999))</formula1>
    </dataValidation>
    <dataValidation allowBlank="0" showErrorMessage="1" showInputMessage="1" sqref="L6:L1048576" type="custom">
      <formula1>=OR(L4415=0,AND(L4415&gt;=0,L4415&lt;=999999))</formula1>
    </dataValidation>
    <dataValidation allowBlank="0" showErrorMessage="1" showInputMessage="1" sqref="L6:L1048576" type="custom">
      <formula1>=OR(L4416=0,AND(L4416&gt;=0,L4416&lt;=999999))</formula1>
    </dataValidation>
    <dataValidation allowBlank="0" showErrorMessage="1" showInputMessage="1" sqref="L6:L1048576" type="custom">
      <formula1>=OR(L4417=0,AND(L4417&gt;=0,L4417&lt;=999999))</formula1>
    </dataValidation>
    <dataValidation allowBlank="0" showErrorMessage="1" showInputMessage="1" sqref="L6:L1048576" type="custom">
      <formula1>=OR(L4418=0,AND(L4418&gt;=0,L4418&lt;=999999))</formula1>
    </dataValidation>
    <dataValidation allowBlank="0" showErrorMessage="1" showInputMessage="1" sqref="L6:L1048576" type="custom">
      <formula1>=OR(L4419=0,AND(L4419&gt;=0,L4419&lt;=999999))</formula1>
    </dataValidation>
    <dataValidation allowBlank="0" showErrorMessage="1" showInputMessage="1" sqref="L6:L1048576" type="custom">
      <formula1>=OR(L4420=0,AND(L4420&gt;=0,L4420&lt;=999999))</formula1>
    </dataValidation>
    <dataValidation allowBlank="0" showErrorMessage="1" showInputMessage="1" sqref="L6:L1048576" type="custom">
      <formula1>=OR(L4421=0,AND(L4421&gt;=0,L4421&lt;=999999))</formula1>
    </dataValidation>
    <dataValidation allowBlank="0" showErrorMessage="1" showInputMessage="1" sqref="L6:L1048576" type="custom">
      <formula1>=OR(L4422=0,AND(L4422&gt;=0,L4422&lt;=999999))</formula1>
    </dataValidation>
    <dataValidation allowBlank="0" showErrorMessage="1" showInputMessage="1" sqref="L6:L1048576" type="custom">
      <formula1>=OR(L4423=0,AND(L4423&gt;=0,L4423&lt;=999999))</formula1>
    </dataValidation>
    <dataValidation allowBlank="0" showErrorMessage="1" showInputMessage="1" sqref="L6:L1048576" type="custom">
      <formula1>=OR(L4424=0,AND(L4424&gt;=0,L4424&lt;=999999))</formula1>
    </dataValidation>
    <dataValidation allowBlank="0" showErrorMessage="1" showInputMessage="1" sqref="L6:L1048576" type="custom">
      <formula1>=OR(L4425=0,AND(L4425&gt;=0,L4425&lt;=999999))</formula1>
    </dataValidation>
    <dataValidation allowBlank="0" showErrorMessage="1" showInputMessage="1" sqref="L6:L1048576" type="custom">
      <formula1>=OR(L4426=0,AND(L4426&gt;=0,L4426&lt;=999999))</formula1>
    </dataValidation>
    <dataValidation allowBlank="0" showErrorMessage="1" showInputMessage="1" sqref="L6:L1048576" type="custom">
      <formula1>=OR(L4427=0,AND(L4427&gt;=0,L4427&lt;=999999))</formula1>
    </dataValidation>
    <dataValidation allowBlank="0" showErrorMessage="1" showInputMessage="1" sqref="L6:L1048576" type="custom">
      <formula1>=OR(L4428=0,AND(L4428&gt;=0,L4428&lt;=999999))</formula1>
    </dataValidation>
    <dataValidation allowBlank="0" showErrorMessage="1" showInputMessage="1" sqref="L6:L1048576" type="custom">
      <formula1>=OR(L4429=0,AND(L4429&gt;=0,L4429&lt;=999999))</formula1>
    </dataValidation>
    <dataValidation allowBlank="0" showErrorMessage="1" showInputMessage="1" sqref="L6:L1048576" type="custom">
      <formula1>=OR(L4430=0,AND(L4430&gt;=0,L4430&lt;=999999))</formula1>
    </dataValidation>
    <dataValidation allowBlank="0" showErrorMessage="1" showInputMessage="1" sqref="L6:L1048576" type="custom">
      <formula1>=OR(L4431=0,AND(L4431&gt;=0,L4431&lt;=999999))</formula1>
    </dataValidation>
    <dataValidation allowBlank="0" showErrorMessage="1" showInputMessage="1" sqref="L6:L1048576" type="custom">
      <formula1>=OR(L4432=0,AND(L4432&gt;=0,L4432&lt;=999999))</formula1>
    </dataValidation>
    <dataValidation allowBlank="0" showErrorMessage="1" showInputMessage="1" sqref="L6:L1048576" type="custom">
      <formula1>=OR(L4433=0,AND(L4433&gt;=0,L4433&lt;=999999))</formula1>
    </dataValidation>
    <dataValidation allowBlank="0" showErrorMessage="1" showInputMessage="1" sqref="L6:L1048576" type="custom">
      <formula1>=OR(L4434=0,AND(L4434&gt;=0,L4434&lt;=999999))</formula1>
    </dataValidation>
    <dataValidation allowBlank="0" showErrorMessage="1" showInputMessage="1" sqref="L6:L1048576" type="custom">
      <formula1>=OR(L4435=0,AND(L4435&gt;=0,L4435&lt;=999999))</formula1>
    </dataValidation>
    <dataValidation allowBlank="0" showErrorMessage="1" showInputMessage="1" sqref="L6:L1048576" type="custom">
      <formula1>=OR(L4436=0,AND(L4436&gt;=0,L4436&lt;=999999))</formula1>
    </dataValidation>
    <dataValidation allowBlank="0" showErrorMessage="1" showInputMessage="1" sqref="L6:L1048576" type="custom">
      <formula1>=OR(L4437=0,AND(L4437&gt;=0,L4437&lt;=999999))</formula1>
    </dataValidation>
    <dataValidation allowBlank="0" showErrorMessage="1" showInputMessage="1" sqref="L6:L1048576" type="custom">
      <formula1>=OR(L4438=0,AND(L4438&gt;=0,L4438&lt;=999999))</formula1>
    </dataValidation>
    <dataValidation allowBlank="0" showErrorMessage="1" showInputMessage="1" sqref="L6:L1048576" type="custom">
      <formula1>=OR(L4439=0,AND(L4439&gt;=0,L4439&lt;=999999))</formula1>
    </dataValidation>
    <dataValidation allowBlank="0" showErrorMessage="1" showInputMessage="1" sqref="L6:L1048576" type="custom">
      <formula1>=OR(L4440=0,AND(L4440&gt;=0,L4440&lt;=999999))</formula1>
    </dataValidation>
    <dataValidation allowBlank="0" showErrorMessage="1" showInputMessage="1" sqref="L6:L1048576" type="custom">
      <formula1>=OR(L4441=0,AND(L4441&gt;=0,L4441&lt;=999999))</formula1>
    </dataValidation>
    <dataValidation allowBlank="0" showErrorMessage="1" showInputMessage="1" sqref="L6:L1048576" type="custom">
      <formula1>=OR(L4442=0,AND(L4442&gt;=0,L4442&lt;=999999))</formula1>
    </dataValidation>
    <dataValidation allowBlank="0" showErrorMessage="1" showInputMessage="1" sqref="L6:L1048576" type="custom">
      <formula1>=OR(L4443=0,AND(L4443&gt;=0,L4443&lt;=999999))</formula1>
    </dataValidation>
    <dataValidation allowBlank="0" showErrorMessage="1" showInputMessage="1" sqref="L6:L1048576" type="custom">
      <formula1>=OR(L4444=0,AND(L4444&gt;=0,L4444&lt;=999999))</formula1>
    </dataValidation>
    <dataValidation allowBlank="0" showErrorMessage="1" showInputMessage="1" sqref="L6:L1048576" type="custom">
      <formula1>=OR(L4445=0,AND(L4445&gt;=0,L4445&lt;=999999))</formula1>
    </dataValidation>
    <dataValidation allowBlank="0" showErrorMessage="1" showInputMessage="1" sqref="L6:L1048576" type="custom">
      <formula1>=OR(L4446=0,AND(L4446&gt;=0,L4446&lt;=999999))</formula1>
    </dataValidation>
    <dataValidation allowBlank="0" showErrorMessage="1" showInputMessage="1" sqref="L6:L1048576" type="custom">
      <formula1>=OR(L4447=0,AND(L4447&gt;=0,L4447&lt;=999999))</formula1>
    </dataValidation>
    <dataValidation allowBlank="0" showErrorMessage="1" showInputMessage="1" sqref="L6:L1048576" type="custom">
      <formula1>=OR(L4448=0,AND(L4448&gt;=0,L4448&lt;=999999))</formula1>
    </dataValidation>
    <dataValidation allowBlank="0" showErrorMessage="1" showInputMessage="1" sqref="L6:L1048576" type="custom">
      <formula1>=OR(L4449=0,AND(L4449&gt;=0,L4449&lt;=999999))</formula1>
    </dataValidation>
    <dataValidation allowBlank="0" showErrorMessage="1" showInputMessage="1" sqref="L6:L1048576" type="custom">
      <formula1>=OR(L4450=0,AND(L4450&gt;=0,L4450&lt;=999999))</formula1>
    </dataValidation>
    <dataValidation allowBlank="0" showErrorMessage="1" showInputMessage="1" sqref="L6:L1048576" type="custom">
      <formula1>=OR(L4451=0,AND(L4451&gt;=0,L4451&lt;=999999))</formula1>
    </dataValidation>
    <dataValidation allowBlank="0" showErrorMessage="1" showInputMessage="1" sqref="L6:L1048576" type="custom">
      <formula1>=OR(L4452=0,AND(L4452&gt;=0,L4452&lt;=999999))</formula1>
    </dataValidation>
    <dataValidation allowBlank="0" showErrorMessage="1" showInputMessage="1" sqref="L6:L1048576" type="custom">
      <formula1>=OR(L4453=0,AND(L4453&gt;=0,L4453&lt;=999999))</formula1>
    </dataValidation>
    <dataValidation allowBlank="0" showErrorMessage="1" showInputMessage="1" sqref="L6:L1048576" type="custom">
      <formula1>=OR(L4454=0,AND(L4454&gt;=0,L4454&lt;=999999))</formula1>
    </dataValidation>
    <dataValidation allowBlank="0" showErrorMessage="1" showInputMessage="1" sqref="L6:L1048576" type="custom">
      <formula1>=OR(L4455=0,AND(L4455&gt;=0,L4455&lt;=999999))</formula1>
    </dataValidation>
    <dataValidation allowBlank="0" showErrorMessage="1" showInputMessage="1" sqref="L6:L1048576" type="custom">
      <formula1>=OR(L4456=0,AND(L4456&gt;=0,L4456&lt;=999999))</formula1>
    </dataValidation>
    <dataValidation allowBlank="0" showErrorMessage="1" showInputMessage="1" sqref="L6:L1048576" type="custom">
      <formula1>=OR(L4457=0,AND(L4457&gt;=0,L4457&lt;=999999))</formula1>
    </dataValidation>
    <dataValidation allowBlank="0" showErrorMessage="1" showInputMessage="1" sqref="L6:L1048576" type="custom">
      <formula1>=OR(L4458=0,AND(L4458&gt;=0,L4458&lt;=999999))</formula1>
    </dataValidation>
    <dataValidation allowBlank="0" showErrorMessage="1" showInputMessage="1" sqref="L6:L1048576" type="custom">
      <formula1>=OR(L4459=0,AND(L4459&gt;=0,L4459&lt;=999999))</formula1>
    </dataValidation>
    <dataValidation allowBlank="0" showErrorMessage="1" showInputMessage="1" sqref="L6:L1048576" type="custom">
      <formula1>=OR(L4460=0,AND(L4460&gt;=0,L4460&lt;=999999))</formula1>
    </dataValidation>
    <dataValidation allowBlank="0" showErrorMessage="1" showInputMessage="1" sqref="L6:L1048576" type="custom">
      <formula1>=OR(L4461=0,AND(L4461&gt;=0,L4461&lt;=999999))</formula1>
    </dataValidation>
    <dataValidation allowBlank="0" showErrorMessage="1" showInputMessage="1" sqref="L6:L1048576" type="custom">
      <formula1>=OR(L4462=0,AND(L4462&gt;=0,L4462&lt;=999999))</formula1>
    </dataValidation>
    <dataValidation allowBlank="0" showErrorMessage="1" showInputMessage="1" sqref="L6:L1048576" type="custom">
      <formula1>=OR(L4463=0,AND(L4463&gt;=0,L4463&lt;=999999))</formula1>
    </dataValidation>
    <dataValidation allowBlank="0" showErrorMessage="1" showInputMessage="1" sqref="L6:L1048576" type="custom">
      <formula1>=OR(L4464=0,AND(L4464&gt;=0,L4464&lt;=999999))</formula1>
    </dataValidation>
    <dataValidation allowBlank="0" showErrorMessage="1" showInputMessage="1" sqref="L6:L1048576" type="custom">
      <formula1>=OR(L4465=0,AND(L4465&gt;=0,L4465&lt;=999999))</formula1>
    </dataValidation>
    <dataValidation allowBlank="0" showErrorMessage="1" showInputMessage="1" sqref="L6:L1048576" type="custom">
      <formula1>=OR(L4466=0,AND(L4466&gt;=0,L4466&lt;=999999))</formula1>
    </dataValidation>
    <dataValidation allowBlank="0" showErrorMessage="1" showInputMessage="1" sqref="L6:L1048576" type="custom">
      <formula1>=OR(L4467=0,AND(L4467&gt;=0,L4467&lt;=999999))</formula1>
    </dataValidation>
    <dataValidation allowBlank="0" showErrorMessage="1" showInputMessage="1" sqref="L6:L1048576" type="custom">
      <formula1>=OR(L4468=0,AND(L4468&gt;=0,L4468&lt;=999999))</formula1>
    </dataValidation>
    <dataValidation allowBlank="0" showErrorMessage="1" showInputMessage="1" sqref="L6:L1048576" type="custom">
      <formula1>=OR(L4469=0,AND(L4469&gt;=0,L4469&lt;=999999))</formula1>
    </dataValidation>
    <dataValidation allowBlank="0" showErrorMessage="1" showInputMessage="1" sqref="L6:L1048576" type="custom">
      <formula1>=OR(L4470=0,AND(L4470&gt;=0,L4470&lt;=999999))</formula1>
    </dataValidation>
    <dataValidation allowBlank="0" showErrorMessage="1" showInputMessage="1" sqref="L6:L1048576" type="custom">
      <formula1>=OR(L4471=0,AND(L4471&gt;=0,L4471&lt;=999999))</formula1>
    </dataValidation>
    <dataValidation allowBlank="0" showErrorMessage="1" showInputMessage="1" sqref="L6:L1048576" type="custom">
      <formula1>=OR(L4472=0,AND(L4472&gt;=0,L4472&lt;=999999))</formula1>
    </dataValidation>
    <dataValidation allowBlank="0" showErrorMessage="1" showInputMessage="1" sqref="L6:L1048576" type="custom">
      <formula1>=OR(L4473=0,AND(L4473&gt;=0,L4473&lt;=999999))</formula1>
    </dataValidation>
    <dataValidation allowBlank="0" showErrorMessage="1" showInputMessage="1" sqref="L6:L1048576" type="custom">
      <formula1>=OR(L4474=0,AND(L4474&gt;=0,L4474&lt;=999999))</formula1>
    </dataValidation>
    <dataValidation allowBlank="0" showErrorMessage="1" showInputMessage="1" sqref="L6:L1048576" type="custom">
      <formula1>=OR(L4475=0,AND(L4475&gt;=0,L4475&lt;=999999))</formula1>
    </dataValidation>
    <dataValidation allowBlank="0" showErrorMessage="1" showInputMessage="1" sqref="L6:L1048576" type="custom">
      <formula1>=OR(L4476=0,AND(L4476&gt;=0,L4476&lt;=999999))</formula1>
    </dataValidation>
    <dataValidation allowBlank="0" showErrorMessage="1" showInputMessage="1" sqref="L6:L1048576" type="custom">
      <formula1>=OR(L4477=0,AND(L4477&gt;=0,L4477&lt;=999999))</formula1>
    </dataValidation>
    <dataValidation allowBlank="0" showErrorMessage="1" showInputMessage="1" sqref="L6:L1048576" type="custom">
      <formula1>=OR(L4478=0,AND(L4478&gt;=0,L4478&lt;=999999))</formula1>
    </dataValidation>
    <dataValidation allowBlank="0" showErrorMessage="1" showInputMessage="1" sqref="L6:L1048576" type="custom">
      <formula1>=OR(L4479=0,AND(L4479&gt;=0,L4479&lt;=999999))</formula1>
    </dataValidation>
    <dataValidation allowBlank="0" showErrorMessage="1" showInputMessage="1" sqref="L6:L1048576" type="custom">
      <formula1>=OR(L4480=0,AND(L4480&gt;=0,L4480&lt;=999999))</formula1>
    </dataValidation>
    <dataValidation allowBlank="0" showErrorMessage="1" showInputMessage="1" sqref="L6:L1048576" type="custom">
      <formula1>=OR(L4481=0,AND(L4481&gt;=0,L4481&lt;=999999))</formula1>
    </dataValidation>
    <dataValidation allowBlank="0" showErrorMessage="1" showInputMessage="1" sqref="L6:L1048576" type="custom">
      <formula1>=OR(L4482=0,AND(L4482&gt;=0,L4482&lt;=999999))</formula1>
    </dataValidation>
    <dataValidation allowBlank="0" showErrorMessage="1" showInputMessage="1" sqref="L6:L1048576" type="custom">
      <formula1>=OR(L4483=0,AND(L4483&gt;=0,L4483&lt;=999999))</formula1>
    </dataValidation>
    <dataValidation allowBlank="0" showErrorMessage="1" showInputMessage="1" sqref="L6:L1048576" type="custom">
      <formula1>=OR(L4484=0,AND(L4484&gt;=0,L4484&lt;=999999))</formula1>
    </dataValidation>
    <dataValidation allowBlank="0" showErrorMessage="1" showInputMessage="1" sqref="L6:L1048576" type="custom">
      <formula1>=OR(L4485=0,AND(L4485&gt;=0,L4485&lt;=999999))</formula1>
    </dataValidation>
    <dataValidation allowBlank="0" showErrorMessage="1" showInputMessage="1" sqref="L6:L1048576" type="custom">
      <formula1>=OR(L4486=0,AND(L4486&gt;=0,L4486&lt;=999999))</formula1>
    </dataValidation>
    <dataValidation allowBlank="0" showErrorMessage="1" showInputMessage="1" sqref="L6:L1048576" type="custom">
      <formula1>=OR(L4487=0,AND(L4487&gt;=0,L4487&lt;=999999))</formula1>
    </dataValidation>
    <dataValidation allowBlank="0" showErrorMessage="1" showInputMessage="1" sqref="L6:L1048576" type="custom">
      <formula1>=OR(L4488=0,AND(L4488&gt;=0,L4488&lt;=999999))</formula1>
    </dataValidation>
    <dataValidation allowBlank="0" showErrorMessage="1" showInputMessage="1" sqref="L6:L1048576" type="custom">
      <formula1>=OR(L4489=0,AND(L4489&gt;=0,L4489&lt;=999999))</formula1>
    </dataValidation>
    <dataValidation allowBlank="0" showErrorMessage="1" showInputMessage="1" sqref="L6:L1048576" type="custom">
      <formula1>=OR(L4490=0,AND(L4490&gt;=0,L4490&lt;=999999))</formula1>
    </dataValidation>
    <dataValidation allowBlank="0" showErrorMessage="1" showInputMessage="1" sqref="L6:L1048576" type="custom">
      <formula1>=OR(L4491=0,AND(L4491&gt;=0,L4491&lt;=999999))</formula1>
    </dataValidation>
    <dataValidation allowBlank="0" showErrorMessage="1" showInputMessage="1" sqref="L6:L1048576" type="custom">
      <formula1>=OR(L4492=0,AND(L4492&gt;=0,L4492&lt;=999999))</formula1>
    </dataValidation>
    <dataValidation allowBlank="0" showErrorMessage="1" showInputMessage="1" sqref="L6:L1048576" type="custom">
      <formula1>=OR(L4493=0,AND(L4493&gt;=0,L4493&lt;=999999))</formula1>
    </dataValidation>
    <dataValidation allowBlank="0" showErrorMessage="1" showInputMessage="1" sqref="L6:L1048576" type="custom">
      <formula1>=OR(L4494=0,AND(L4494&gt;=0,L4494&lt;=999999))</formula1>
    </dataValidation>
    <dataValidation allowBlank="0" showErrorMessage="1" showInputMessage="1" sqref="L6:L1048576" type="custom">
      <formula1>=OR(L4495=0,AND(L4495&gt;=0,L4495&lt;=999999))</formula1>
    </dataValidation>
    <dataValidation allowBlank="0" showErrorMessage="1" showInputMessage="1" sqref="L6:L1048576" type="custom">
      <formula1>=OR(L4496=0,AND(L4496&gt;=0,L4496&lt;=999999))</formula1>
    </dataValidation>
    <dataValidation allowBlank="0" showErrorMessage="1" showInputMessage="1" sqref="L6:L1048576" type="custom">
      <formula1>=OR(L4497=0,AND(L4497&gt;=0,L4497&lt;=999999))</formula1>
    </dataValidation>
    <dataValidation allowBlank="0" showErrorMessage="1" showInputMessage="1" sqref="L6:L1048576" type="custom">
      <formula1>=OR(L4498=0,AND(L4498&gt;=0,L4498&lt;=999999))</formula1>
    </dataValidation>
    <dataValidation allowBlank="0" showErrorMessage="1" showInputMessage="1" sqref="L6:L1048576" type="custom">
      <formula1>=OR(L4499=0,AND(L4499&gt;=0,L4499&lt;=999999))</formula1>
    </dataValidation>
    <dataValidation allowBlank="0" showErrorMessage="1" showInputMessage="1" sqref="L6:L1048576" type="custom">
      <formula1>=OR(L4500=0,AND(L4500&gt;=0,L4500&lt;=999999))</formula1>
    </dataValidation>
    <dataValidation allowBlank="0" showErrorMessage="1" showInputMessage="1" sqref="L6:L1048576" type="custom">
      <formula1>=OR(L4501=0,AND(L4501&gt;=0,L4501&lt;=999999))</formula1>
    </dataValidation>
    <dataValidation allowBlank="0" showErrorMessage="1" showInputMessage="1" sqref="L6:L1048576" type="custom">
      <formula1>=OR(L4502=0,AND(L4502&gt;=0,L4502&lt;=999999))</formula1>
    </dataValidation>
    <dataValidation allowBlank="0" showErrorMessage="1" showInputMessage="1" sqref="L6:L1048576" type="custom">
      <formula1>=OR(L4503=0,AND(L4503&gt;=0,L4503&lt;=999999))</formula1>
    </dataValidation>
    <dataValidation allowBlank="0" showErrorMessage="1" showInputMessage="1" sqref="L6:L1048576" type="custom">
      <formula1>=OR(L4504=0,AND(L4504&gt;=0,L4504&lt;=999999))</formula1>
    </dataValidation>
    <dataValidation allowBlank="0" showErrorMessage="1" showInputMessage="1" sqref="L6:L1048576" type="custom">
      <formula1>=OR(L4505=0,AND(L4505&gt;=0,L4505&lt;=999999))</formula1>
    </dataValidation>
    <dataValidation allowBlank="0" showErrorMessage="1" showInputMessage="1" sqref="L6:L1048576" type="custom">
      <formula1>=OR(L4506=0,AND(L4506&gt;=0,L4506&lt;=999999))</formula1>
    </dataValidation>
    <dataValidation allowBlank="0" showErrorMessage="1" showInputMessage="1" sqref="L6:L1048576" type="custom">
      <formula1>=OR(L4507=0,AND(L4507&gt;=0,L4507&lt;=999999))</formula1>
    </dataValidation>
    <dataValidation allowBlank="0" showErrorMessage="1" showInputMessage="1" sqref="L6:L1048576" type="custom">
      <formula1>=OR(L4508=0,AND(L4508&gt;=0,L4508&lt;=999999))</formula1>
    </dataValidation>
    <dataValidation allowBlank="0" showErrorMessage="1" showInputMessage="1" sqref="L6:L1048576" type="custom">
      <formula1>=OR(L4509=0,AND(L4509&gt;=0,L4509&lt;=999999))</formula1>
    </dataValidation>
    <dataValidation allowBlank="0" showErrorMessage="1" showInputMessage="1" sqref="L6:L1048576" type="custom">
      <formula1>=OR(L4510=0,AND(L4510&gt;=0,L4510&lt;=999999))</formula1>
    </dataValidation>
    <dataValidation allowBlank="0" showErrorMessage="1" showInputMessage="1" sqref="L6:L1048576" type="custom">
      <formula1>=OR(L4511=0,AND(L4511&gt;=0,L4511&lt;=999999))</formula1>
    </dataValidation>
    <dataValidation allowBlank="0" showErrorMessage="1" showInputMessage="1" sqref="L6:L1048576" type="custom">
      <formula1>=OR(L4512=0,AND(L4512&gt;=0,L4512&lt;=999999))</formula1>
    </dataValidation>
    <dataValidation allowBlank="0" showErrorMessage="1" showInputMessage="1" sqref="L6:L1048576" type="custom">
      <formula1>=OR(L4513=0,AND(L4513&gt;=0,L4513&lt;=999999))</formula1>
    </dataValidation>
    <dataValidation allowBlank="0" showErrorMessage="1" showInputMessage="1" sqref="L6:L1048576" type="custom">
      <formula1>=OR(L4514=0,AND(L4514&gt;=0,L4514&lt;=999999))</formula1>
    </dataValidation>
    <dataValidation allowBlank="0" showErrorMessage="1" showInputMessage="1" sqref="L6:L1048576" type="custom">
      <formula1>=OR(L4515=0,AND(L4515&gt;=0,L4515&lt;=999999))</formula1>
    </dataValidation>
    <dataValidation allowBlank="0" showErrorMessage="1" showInputMessage="1" sqref="L6:L1048576" type="custom">
      <formula1>=OR(L4516=0,AND(L4516&gt;=0,L4516&lt;=999999))</formula1>
    </dataValidation>
    <dataValidation allowBlank="0" showErrorMessage="1" showInputMessage="1" sqref="L6:L1048576" type="custom">
      <formula1>=OR(L4517=0,AND(L4517&gt;=0,L4517&lt;=999999))</formula1>
    </dataValidation>
    <dataValidation allowBlank="0" showErrorMessage="1" showInputMessage="1" sqref="L6:L1048576" type="custom">
      <formula1>=OR(L4518=0,AND(L4518&gt;=0,L4518&lt;=999999))</formula1>
    </dataValidation>
    <dataValidation allowBlank="0" showErrorMessage="1" showInputMessage="1" sqref="L6:L1048576" type="custom">
      <formula1>=OR(L4519=0,AND(L4519&gt;=0,L4519&lt;=999999))</formula1>
    </dataValidation>
    <dataValidation allowBlank="0" showErrorMessage="1" showInputMessage="1" sqref="L6:L1048576" type="custom">
      <formula1>=OR(L4520=0,AND(L4520&gt;=0,L4520&lt;=999999))</formula1>
    </dataValidation>
    <dataValidation allowBlank="0" showErrorMessage="1" showInputMessage="1" sqref="L6:L1048576" type="custom">
      <formula1>=OR(L4521=0,AND(L4521&gt;=0,L4521&lt;=999999))</formula1>
    </dataValidation>
    <dataValidation allowBlank="0" showErrorMessage="1" showInputMessage="1" sqref="L6:L1048576" type="custom">
      <formula1>=OR(L4522=0,AND(L4522&gt;=0,L4522&lt;=999999))</formula1>
    </dataValidation>
    <dataValidation allowBlank="0" showErrorMessage="1" showInputMessage="1" sqref="L6:L1048576" type="custom">
      <formula1>=OR(L4523=0,AND(L4523&gt;=0,L4523&lt;=999999))</formula1>
    </dataValidation>
    <dataValidation allowBlank="0" showErrorMessage="1" showInputMessage="1" sqref="L6:L1048576" type="custom">
      <formula1>=OR(L4524=0,AND(L4524&gt;=0,L4524&lt;=999999))</formula1>
    </dataValidation>
    <dataValidation allowBlank="0" showErrorMessage="1" showInputMessage="1" sqref="L6:L1048576" type="custom">
      <formula1>=OR(L4525=0,AND(L4525&gt;=0,L4525&lt;=999999))</formula1>
    </dataValidation>
    <dataValidation allowBlank="0" showErrorMessage="1" showInputMessage="1" sqref="L6:L1048576" type="custom">
      <formula1>=OR(L4526=0,AND(L4526&gt;=0,L4526&lt;=999999))</formula1>
    </dataValidation>
    <dataValidation allowBlank="0" showErrorMessage="1" showInputMessage="1" sqref="L6:L1048576" type="custom">
      <formula1>=OR(L4527=0,AND(L4527&gt;=0,L4527&lt;=999999))</formula1>
    </dataValidation>
    <dataValidation allowBlank="0" showErrorMessage="1" showInputMessage="1" sqref="L6:L1048576" type="custom">
      <formula1>=OR(L4528=0,AND(L4528&gt;=0,L4528&lt;=999999))</formula1>
    </dataValidation>
    <dataValidation allowBlank="0" showErrorMessage="1" showInputMessage="1" sqref="L6:L1048576" type="custom">
      <formula1>=OR(L4529=0,AND(L4529&gt;=0,L4529&lt;=999999))</formula1>
    </dataValidation>
    <dataValidation allowBlank="0" showErrorMessage="1" showInputMessage="1" sqref="L6:L1048576" type="custom">
      <formula1>=OR(L4530=0,AND(L4530&gt;=0,L4530&lt;=999999))</formula1>
    </dataValidation>
    <dataValidation allowBlank="0" showErrorMessage="1" showInputMessage="1" sqref="L6:L1048576" type="custom">
      <formula1>=OR(L4531=0,AND(L4531&gt;=0,L4531&lt;=999999))</formula1>
    </dataValidation>
    <dataValidation allowBlank="0" showErrorMessage="1" showInputMessage="1" sqref="L6:L1048576" type="custom">
      <formula1>=OR(L4532=0,AND(L4532&gt;=0,L4532&lt;=999999))</formula1>
    </dataValidation>
    <dataValidation allowBlank="0" showErrorMessage="1" showInputMessage="1" sqref="L6:L1048576" type="custom">
      <formula1>=OR(L4533=0,AND(L4533&gt;=0,L4533&lt;=999999))</formula1>
    </dataValidation>
    <dataValidation allowBlank="0" showErrorMessage="1" showInputMessage="1" sqref="L6:L1048576" type="custom">
      <formula1>=OR(L4534=0,AND(L4534&gt;=0,L4534&lt;=999999))</formula1>
    </dataValidation>
    <dataValidation allowBlank="0" showErrorMessage="1" showInputMessage="1" sqref="L6:L1048576" type="custom">
      <formula1>=OR(L4535=0,AND(L4535&gt;=0,L4535&lt;=999999))</formula1>
    </dataValidation>
    <dataValidation allowBlank="0" showErrorMessage="1" showInputMessage="1" sqref="L6:L1048576" type="custom">
      <formula1>=OR(L4536=0,AND(L4536&gt;=0,L4536&lt;=999999))</formula1>
    </dataValidation>
    <dataValidation allowBlank="0" showErrorMessage="1" showInputMessage="1" sqref="L6:L1048576" type="custom">
      <formula1>=OR(L4537=0,AND(L4537&gt;=0,L4537&lt;=999999))</formula1>
    </dataValidation>
    <dataValidation allowBlank="0" showErrorMessage="1" showInputMessage="1" sqref="L6:L1048576" type="custom">
      <formula1>=OR(L4538=0,AND(L4538&gt;=0,L4538&lt;=999999))</formula1>
    </dataValidation>
    <dataValidation allowBlank="0" showErrorMessage="1" showInputMessage="1" sqref="L6:L1048576" type="custom">
      <formula1>=OR(L4539=0,AND(L4539&gt;=0,L4539&lt;=999999))</formula1>
    </dataValidation>
    <dataValidation allowBlank="0" showErrorMessage="1" showInputMessage="1" sqref="L6:L1048576" type="custom">
      <formula1>=OR(L4540=0,AND(L4540&gt;=0,L4540&lt;=999999))</formula1>
    </dataValidation>
    <dataValidation allowBlank="0" showErrorMessage="1" showInputMessage="1" sqref="L6:L1048576" type="custom">
      <formula1>=OR(L4541=0,AND(L4541&gt;=0,L4541&lt;=999999))</formula1>
    </dataValidation>
    <dataValidation allowBlank="0" showErrorMessage="1" showInputMessage="1" sqref="L6:L1048576" type="custom">
      <formula1>=OR(L4542=0,AND(L4542&gt;=0,L4542&lt;=999999))</formula1>
    </dataValidation>
    <dataValidation allowBlank="0" showErrorMessage="1" showInputMessage="1" sqref="L6:L1048576" type="custom">
      <formula1>=OR(L4543=0,AND(L4543&gt;=0,L4543&lt;=999999))</formula1>
    </dataValidation>
    <dataValidation allowBlank="0" showErrorMessage="1" showInputMessage="1" sqref="L6:L1048576" type="custom">
      <formula1>=OR(L4544=0,AND(L4544&gt;=0,L4544&lt;=999999))</formula1>
    </dataValidation>
    <dataValidation allowBlank="0" showErrorMessage="1" showInputMessage="1" sqref="L6:L1048576" type="custom">
      <formula1>=OR(L4545=0,AND(L4545&gt;=0,L4545&lt;=999999))</formula1>
    </dataValidation>
    <dataValidation allowBlank="0" showErrorMessage="1" showInputMessage="1" sqref="L6:L1048576" type="custom">
      <formula1>=OR(L4546=0,AND(L4546&gt;=0,L4546&lt;=999999))</formula1>
    </dataValidation>
    <dataValidation allowBlank="0" showErrorMessage="1" showInputMessage="1" sqref="L6:L1048576" type="custom">
      <formula1>=OR(L4547=0,AND(L4547&gt;=0,L4547&lt;=999999))</formula1>
    </dataValidation>
    <dataValidation allowBlank="0" showErrorMessage="1" showInputMessage="1" sqref="L6:L1048576" type="custom">
      <formula1>=OR(L4548=0,AND(L4548&gt;=0,L4548&lt;=999999))</formula1>
    </dataValidation>
    <dataValidation allowBlank="0" showErrorMessage="1" showInputMessage="1" sqref="L6:L1048576" type="custom">
      <formula1>=OR(L4549=0,AND(L4549&gt;=0,L4549&lt;=999999))</formula1>
    </dataValidation>
    <dataValidation allowBlank="0" showErrorMessage="1" showInputMessage="1" sqref="L6:L1048576" type="custom">
      <formula1>=OR(L4550=0,AND(L4550&gt;=0,L4550&lt;=999999))</formula1>
    </dataValidation>
    <dataValidation allowBlank="0" showErrorMessage="1" showInputMessage="1" sqref="L6:L1048576" type="custom">
      <formula1>=OR(L4551=0,AND(L4551&gt;=0,L4551&lt;=999999))</formula1>
    </dataValidation>
    <dataValidation allowBlank="0" showErrorMessage="1" showInputMessage="1" sqref="L6:L1048576" type="custom">
      <formula1>=OR(L4552=0,AND(L4552&gt;=0,L4552&lt;=999999))</formula1>
    </dataValidation>
    <dataValidation allowBlank="0" showErrorMessage="1" showInputMessage="1" sqref="L6:L1048576" type="custom">
      <formula1>=OR(L4553=0,AND(L4553&gt;=0,L4553&lt;=999999))</formula1>
    </dataValidation>
    <dataValidation allowBlank="0" showErrorMessage="1" showInputMessage="1" sqref="L6:L1048576" type="custom">
      <formula1>=OR(L4554=0,AND(L4554&gt;=0,L4554&lt;=999999))</formula1>
    </dataValidation>
    <dataValidation allowBlank="0" showErrorMessage="1" showInputMessage="1" sqref="L6:L1048576" type="custom">
      <formula1>=OR(L4555=0,AND(L4555&gt;=0,L4555&lt;=999999))</formula1>
    </dataValidation>
    <dataValidation allowBlank="0" showErrorMessage="1" showInputMessage="1" sqref="L6:L1048576" type="custom">
      <formula1>=OR(L4556=0,AND(L4556&gt;=0,L4556&lt;=999999))</formula1>
    </dataValidation>
    <dataValidation allowBlank="0" showErrorMessage="1" showInputMessage="1" sqref="L6:L1048576" type="custom">
      <formula1>=OR(L4557=0,AND(L4557&gt;=0,L4557&lt;=999999))</formula1>
    </dataValidation>
    <dataValidation allowBlank="0" showErrorMessage="1" showInputMessage="1" sqref="L6:L1048576" type="custom">
      <formula1>=OR(L4558=0,AND(L4558&gt;=0,L4558&lt;=999999))</formula1>
    </dataValidation>
    <dataValidation allowBlank="0" showErrorMessage="1" showInputMessage="1" sqref="L6:L1048576" type="custom">
      <formula1>=OR(L4559=0,AND(L4559&gt;=0,L4559&lt;=999999))</formula1>
    </dataValidation>
    <dataValidation allowBlank="0" showErrorMessage="1" showInputMessage="1" sqref="L6:L1048576" type="custom">
      <formula1>=OR(L4560=0,AND(L4560&gt;=0,L4560&lt;=999999))</formula1>
    </dataValidation>
    <dataValidation allowBlank="0" showErrorMessage="1" showInputMessage="1" sqref="L6:L1048576" type="custom">
      <formula1>=OR(L4561=0,AND(L4561&gt;=0,L4561&lt;=999999))</formula1>
    </dataValidation>
    <dataValidation allowBlank="0" showErrorMessage="1" showInputMessage="1" sqref="L6:L1048576" type="custom">
      <formula1>=OR(L4562=0,AND(L4562&gt;=0,L4562&lt;=999999))</formula1>
    </dataValidation>
    <dataValidation allowBlank="0" showErrorMessage="1" showInputMessage="1" sqref="L6:L1048576" type="custom">
      <formula1>=OR(L4563=0,AND(L4563&gt;=0,L4563&lt;=999999))</formula1>
    </dataValidation>
    <dataValidation allowBlank="0" showErrorMessage="1" showInputMessage="1" sqref="L6:L1048576" type="custom">
      <formula1>=OR(L4564=0,AND(L4564&gt;=0,L4564&lt;=999999))</formula1>
    </dataValidation>
    <dataValidation allowBlank="0" showErrorMessage="1" showInputMessage="1" sqref="L6:L1048576" type="custom">
      <formula1>=OR(L4565=0,AND(L4565&gt;=0,L4565&lt;=999999))</formula1>
    </dataValidation>
    <dataValidation allowBlank="0" showErrorMessage="1" showInputMessage="1" sqref="L6:L1048576" type="custom">
      <formula1>=OR(L4566=0,AND(L4566&gt;=0,L4566&lt;=999999))</formula1>
    </dataValidation>
    <dataValidation allowBlank="0" showErrorMessage="1" showInputMessage="1" sqref="L6:L1048576" type="custom">
      <formula1>=OR(L4567=0,AND(L4567&gt;=0,L4567&lt;=999999))</formula1>
    </dataValidation>
    <dataValidation allowBlank="0" showErrorMessage="1" showInputMessage="1" sqref="L6:L1048576" type="custom">
      <formula1>=OR(L4568=0,AND(L4568&gt;=0,L4568&lt;=999999))</formula1>
    </dataValidation>
    <dataValidation allowBlank="0" showErrorMessage="1" showInputMessage="1" sqref="L6:L1048576" type="custom">
      <formula1>=OR(L4569=0,AND(L4569&gt;=0,L4569&lt;=999999))</formula1>
    </dataValidation>
    <dataValidation allowBlank="0" showErrorMessage="1" showInputMessage="1" sqref="L6:L1048576" type="custom">
      <formula1>=OR(L4570=0,AND(L4570&gt;=0,L4570&lt;=999999))</formula1>
    </dataValidation>
    <dataValidation allowBlank="0" showErrorMessage="1" showInputMessage="1" sqref="L6:L1048576" type="custom">
      <formula1>=OR(L4571=0,AND(L4571&gt;=0,L4571&lt;=999999))</formula1>
    </dataValidation>
    <dataValidation allowBlank="0" showErrorMessage="1" showInputMessage="1" sqref="L6:L1048576" type="custom">
      <formula1>=OR(L4572=0,AND(L4572&gt;=0,L4572&lt;=999999))</formula1>
    </dataValidation>
    <dataValidation allowBlank="0" showErrorMessage="1" showInputMessage="1" sqref="L6:L1048576" type="custom">
      <formula1>=OR(L4573=0,AND(L4573&gt;=0,L4573&lt;=999999))</formula1>
    </dataValidation>
    <dataValidation allowBlank="0" showErrorMessage="1" showInputMessage="1" sqref="L6:L1048576" type="custom">
      <formula1>=OR(L4574=0,AND(L4574&gt;=0,L4574&lt;=999999))</formula1>
    </dataValidation>
    <dataValidation allowBlank="0" showErrorMessage="1" showInputMessage="1" sqref="L6:L1048576" type="custom">
      <formula1>=OR(L4575=0,AND(L4575&gt;=0,L4575&lt;=999999))</formula1>
    </dataValidation>
    <dataValidation allowBlank="0" showErrorMessage="1" showInputMessage="1" sqref="L6:L1048576" type="custom">
      <formula1>=OR(L4576=0,AND(L4576&gt;=0,L4576&lt;=999999))</formula1>
    </dataValidation>
    <dataValidation allowBlank="0" showErrorMessage="1" showInputMessage="1" sqref="L6:L1048576" type="custom">
      <formula1>=OR(L4577=0,AND(L4577&gt;=0,L4577&lt;=999999))</formula1>
    </dataValidation>
    <dataValidation allowBlank="0" showErrorMessage="1" showInputMessage="1" sqref="L6:L1048576" type="custom">
      <formula1>=OR(L4578=0,AND(L4578&gt;=0,L4578&lt;=999999))</formula1>
    </dataValidation>
    <dataValidation allowBlank="0" showErrorMessage="1" showInputMessage="1" sqref="L6:L1048576" type="custom">
      <formula1>=OR(L4579=0,AND(L4579&gt;=0,L4579&lt;=999999))</formula1>
    </dataValidation>
    <dataValidation allowBlank="0" showErrorMessage="1" showInputMessage="1" sqref="L6:L1048576" type="custom">
      <formula1>=OR(L4580=0,AND(L4580&gt;=0,L4580&lt;=999999))</formula1>
    </dataValidation>
    <dataValidation allowBlank="0" showErrorMessage="1" showInputMessage="1" sqref="L6:L1048576" type="custom">
      <formula1>=OR(L4581=0,AND(L4581&gt;=0,L4581&lt;=999999))</formula1>
    </dataValidation>
    <dataValidation allowBlank="0" showErrorMessage="1" showInputMessage="1" sqref="L6:L1048576" type="custom">
      <formula1>=OR(L4582=0,AND(L4582&gt;=0,L4582&lt;=999999))</formula1>
    </dataValidation>
    <dataValidation allowBlank="0" showErrorMessage="1" showInputMessage="1" sqref="L6:L1048576" type="custom">
      <formula1>=OR(L4583=0,AND(L4583&gt;=0,L4583&lt;=999999))</formula1>
    </dataValidation>
    <dataValidation allowBlank="0" showErrorMessage="1" showInputMessage="1" sqref="L6:L1048576" type="custom">
      <formula1>=OR(L4584=0,AND(L4584&gt;=0,L4584&lt;=999999))</formula1>
    </dataValidation>
    <dataValidation allowBlank="0" showErrorMessage="1" showInputMessage="1" sqref="L6:L1048576" type="custom">
      <formula1>=OR(L4585=0,AND(L4585&gt;=0,L4585&lt;=999999))</formula1>
    </dataValidation>
    <dataValidation allowBlank="0" showErrorMessage="1" showInputMessage="1" sqref="L6:L1048576" type="custom">
      <formula1>=OR(L4586=0,AND(L4586&gt;=0,L4586&lt;=999999))</formula1>
    </dataValidation>
    <dataValidation allowBlank="0" showErrorMessage="1" showInputMessage="1" sqref="L6:L1048576" type="custom">
      <formula1>=OR(L4587=0,AND(L4587&gt;=0,L4587&lt;=999999))</formula1>
    </dataValidation>
    <dataValidation allowBlank="0" showErrorMessage="1" showInputMessage="1" sqref="L6:L1048576" type="custom">
      <formula1>=OR(L4588=0,AND(L4588&gt;=0,L4588&lt;=999999))</formula1>
    </dataValidation>
    <dataValidation allowBlank="0" showErrorMessage="1" showInputMessage="1" sqref="L6:L1048576" type="custom">
      <formula1>=OR(L4589=0,AND(L4589&gt;=0,L4589&lt;=999999))</formula1>
    </dataValidation>
    <dataValidation allowBlank="0" showErrorMessage="1" showInputMessage="1" sqref="L6:L1048576" type="custom">
      <formula1>=OR(L4590=0,AND(L4590&gt;=0,L4590&lt;=999999))</formula1>
    </dataValidation>
    <dataValidation allowBlank="0" showErrorMessage="1" showInputMessage="1" sqref="L6:L1048576" type="custom">
      <formula1>=OR(L4591=0,AND(L4591&gt;=0,L4591&lt;=999999))</formula1>
    </dataValidation>
    <dataValidation allowBlank="0" showErrorMessage="1" showInputMessage="1" sqref="L6:L1048576" type="custom">
      <formula1>=OR(L4592=0,AND(L4592&gt;=0,L4592&lt;=999999))</formula1>
    </dataValidation>
    <dataValidation allowBlank="0" showErrorMessage="1" showInputMessage="1" sqref="L6:L1048576" type="custom">
      <formula1>=OR(L4593=0,AND(L4593&gt;=0,L4593&lt;=999999))</formula1>
    </dataValidation>
    <dataValidation allowBlank="0" showErrorMessage="1" showInputMessage="1" sqref="L6:L1048576" type="custom">
      <formula1>=OR(L4594=0,AND(L4594&gt;=0,L4594&lt;=999999))</formula1>
    </dataValidation>
    <dataValidation allowBlank="0" showErrorMessage="1" showInputMessage="1" sqref="L6:L1048576" type="custom">
      <formula1>=OR(L4595=0,AND(L4595&gt;=0,L4595&lt;=999999))</formula1>
    </dataValidation>
    <dataValidation allowBlank="0" showErrorMessage="1" showInputMessage="1" sqref="L6:L1048576" type="custom">
      <formula1>=OR(L4596=0,AND(L4596&gt;=0,L4596&lt;=999999))</formula1>
    </dataValidation>
    <dataValidation allowBlank="0" showErrorMessage="1" showInputMessage="1" sqref="L6:L1048576" type="custom">
      <formula1>=OR(L4597=0,AND(L4597&gt;=0,L4597&lt;=999999))</formula1>
    </dataValidation>
    <dataValidation allowBlank="0" showErrorMessage="1" showInputMessage="1" sqref="L6:L1048576" type="custom">
      <formula1>=OR(L4598=0,AND(L4598&gt;=0,L4598&lt;=999999))</formula1>
    </dataValidation>
    <dataValidation allowBlank="0" showErrorMessage="1" showInputMessage="1" sqref="L6:L1048576" type="custom">
      <formula1>=OR(L4599=0,AND(L4599&gt;=0,L4599&lt;=999999))</formula1>
    </dataValidation>
    <dataValidation allowBlank="0" showErrorMessage="1" showInputMessage="1" sqref="L6:L1048576" type="custom">
      <formula1>=OR(L4600=0,AND(L4600&gt;=0,L4600&lt;=999999))</formula1>
    </dataValidation>
    <dataValidation allowBlank="0" showErrorMessage="1" showInputMessage="1" sqref="L6:L1048576" type="custom">
      <formula1>=OR(L4601=0,AND(L4601&gt;=0,L4601&lt;=999999))</formula1>
    </dataValidation>
    <dataValidation allowBlank="0" showErrorMessage="1" showInputMessage="1" sqref="L6:L1048576" type="custom">
      <formula1>=OR(L4602=0,AND(L4602&gt;=0,L4602&lt;=999999))</formula1>
    </dataValidation>
    <dataValidation allowBlank="0" showErrorMessage="1" showInputMessage="1" sqref="L6:L1048576" type="custom">
      <formula1>=OR(L4603=0,AND(L4603&gt;=0,L4603&lt;=999999))</formula1>
    </dataValidation>
    <dataValidation allowBlank="0" showErrorMessage="1" showInputMessage="1" sqref="L6:L1048576" type="custom">
      <formula1>=OR(L4604=0,AND(L4604&gt;=0,L4604&lt;=999999))</formula1>
    </dataValidation>
    <dataValidation allowBlank="0" showErrorMessage="1" showInputMessage="1" sqref="L6:L1048576" type="custom">
      <formula1>=OR(L4605=0,AND(L4605&gt;=0,L4605&lt;=999999))</formula1>
    </dataValidation>
    <dataValidation allowBlank="0" showErrorMessage="1" showInputMessage="1" sqref="L6:L1048576" type="custom">
      <formula1>=OR(L4606=0,AND(L4606&gt;=0,L4606&lt;=999999))</formula1>
    </dataValidation>
    <dataValidation allowBlank="0" showErrorMessage="1" showInputMessage="1" sqref="L6:L1048576" type="custom">
      <formula1>=OR(L4607=0,AND(L4607&gt;=0,L4607&lt;=999999))</formula1>
    </dataValidation>
    <dataValidation allowBlank="0" showErrorMessage="1" showInputMessage="1" sqref="L6:L1048576" type="custom">
      <formula1>=OR(L4608=0,AND(L4608&gt;=0,L4608&lt;=999999))</formula1>
    </dataValidation>
    <dataValidation allowBlank="0" showErrorMessage="1" showInputMessage="1" sqref="L6:L1048576" type="custom">
      <formula1>=OR(L4609=0,AND(L4609&gt;=0,L4609&lt;=999999))</formula1>
    </dataValidation>
    <dataValidation allowBlank="0" showErrorMessage="1" showInputMessage="1" sqref="L6:L1048576" type="custom">
      <formula1>=OR(L4610=0,AND(L4610&gt;=0,L4610&lt;=999999))</formula1>
    </dataValidation>
    <dataValidation allowBlank="0" showErrorMessage="1" showInputMessage="1" sqref="L6:L1048576" type="custom">
      <formula1>=OR(L4611=0,AND(L4611&gt;=0,L4611&lt;=999999))</formula1>
    </dataValidation>
    <dataValidation allowBlank="0" showErrorMessage="1" showInputMessage="1" sqref="L6:L1048576" type="custom">
      <formula1>=OR(L4612=0,AND(L4612&gt;=0,L4612&lt;=999999))</formula1>
    </dataValidation>
    <dataValidation allowBlank="0" showErrorMessage="1" showInputMessage="1" sqref="L6:L1048576" type="custom">
      <formula1>=OR(L4613=0,AND(L4613&gt;=0,L4613&lt;=999999))</formula1>
    </dataValidation>
    <dataValidation allowBlank="0" showErrorMessage="1" showInputMessage="1" sqref="L6:L1048576" type="custom">
      <formula1>=OR(L4614=0,AND(L4614&gt;=0,L4614&lt;=999999))</formula1>
    </dataValidation>
    <dataValidation allowBlank="0" showErrorMessage="1" showInputMessage="1" sqref="L6:L1048576" type="custom">
      <formula1>=OR(L4615=0,AND(L4615&gt;=0,L4615&lt;=999999))</formula1>
    </dataValidation>
    <dataValidation allowBlank="0" showErrorMessage="1" showInputMessage="1" sqref="L6:L1048576" type="custom">
      <formula1>=OR(L4616=0,AND(L4616&gt;=0,L4616&lt;=999999))</formula1>
    </dataValidation>
    <dataValidation allowBlank="0" showErrorMessage="1" showInputMessage="1" sqref="L6:L1048576" type="custom">
      <formula1>=OR(L4617=0,AND(L4617&gt;=0,L4617&lt;=999999))</formula1>
    </dataValidation>
    <dataValidation allowBlank="0" showErrorMessage="1" showInputMessage="1" sqref="L6:L1048576" type="custom">
      <formula1>=OR(L4618=0,AND(L4618&gt;=0,L4618&lt;=999999))</formula1>
    </dataValidation>
    <dataValidation allowBlank="0" showErrorMessage="1" showInputMessage="1" sqref="L6:L1048576" type="custom">
      <formula1>=OR(L4619=0,AND(L4619&gt;=0,L4619&lt;=999999))</formula1>
    </dataValidation>
    <dataValidation allowBlank="0" showErrorMessage="1" showInputMessage="1" sqref="L6:L1048576" type="custom">
      <formula1>=OR(L4620=0,AND(L4620&gt;=0,L4620&lt;=999999))</formula1>
    </dataValidation>
    <dataValidation allowBlank="0" showErrorMessage="1" showInputMessage="1" sqref="L6:L1048576" type="custom">
      <formula1>=OR(L4621=0,AND(L4621&gt;=0,L4621&lt;=999999))</formula1>
    </dataValidation>
    <dataValidation allowBlank="0" showErrorMessage="1" showInputMessage="1" sqref="L6:L1048576" type="custom">
      <formula1>=OR(L4622=0,AND(L4622&gt;=0,L4622&lt;=999999))</formula1>
    </dataValidation>
    <dataValidation allowBlank="0" showErrorMessage="1" showInputMessage="1" sqref="L6:L1048576" type="custom">
      <formula1>=OR(L4623=0,AND(L4623&gt;=0,L4623&lt;=999999))</formula1>
    </dataValidation>
    <dataValidation allowBlank="0" showErrorMessage="1" showInputMessage="1" sqref="L6:L1048576" type="custom">
      <formula1>=OR(L4624=0,AND(L4624&gt;=0,L4624&lt;=999999))</formula1>
    </dataValidation>
    <dataValidation allowBlank="0" showErrorMessage="1" showInputMessage="1" sqref="L6:L1048576" type="custom">
      <formula1>=OR(L4625=0,AND(L4625&gt;=0,L4625&lt;=999999))</formula1>
    </dataValidation>
    <dataValidation allowBlank="0" showErrorMessage="1" showInputMessage="1" sqref="L6:L1048576" type="custom">
      <formula1>=OR(L4626=0,AND(L4626&gt;=0,L4626&lt;=999999))</formula1>
    </dataValidation>
    <dataValidation allowBlank="0" showErrorMessage="1" showInputMessage="1" sqref="L6:L1048576" type="custom">
      <formula1>=OR(L4627=0,AND(L4627&gt;=0,L4627&lt;=999999))</formula1>
    </dataValidation>
    <dataValidation allowBlank="0" showErrorMessage="1" showInputMessage="1" sqref="L6:L1048576" type="custom">
      <formula1>=OR(L4628=0,AND(L4628&gt;=0,L4628&lt;=999999))</formula1>
    </dataValidation>
    <dataValidation allowBlank="0" showErrorMessage="1" showInputMessage="1" sqref="L6:L1048576" type="custom">
      <formula1>=OR(L4629=0,AND(L4629&gt;=0,L4629&lt;=999999))</formula1>
    </dataValidation>
    <dataValidation allowBlank="0" showErrorMessage="1" showInputMessage="1" sqref="L6:L1048576" type="custom">
      <formula1>=OR(L4630=0,AND(L4630&gt;=0,L4630&lt;=999999))</formula1>
    </dataValidation>
    <dataValidation allowBlank="0" showErrorMessage="1" showInputMessage="1" sqref="L6:L1048576" type="custom">
      <formula1>=OR(L4631=0,AND(L4631&gt;=0,L4631&lt;=999999))</formula1>
    </dataValidation>
    <dataValidation allowBlank="0" showErrorMessage="1" showInputMessage="1" sqref="L6:L1048576" type="custom">
      <formula1>=OR(L4632=0,AND(L4632&gt;=0,L4632&lt;=999999))</formula1>
    </dataValidation>
    <dataValidation allowBlank="0" showErrorMessage="1" showInputMessage="1" sqref="L6:L1048576" type="custom">
      <formula1>=OR(L4633=0,AND(L4633&gt;=0,L4633&lt;=999999))</formula1>
    </dataValidation>
    <dataValidation allowBlank="0" showErrorMessage="1" showInputMessage="1" sqref="L6:L1048576" type="custom">
      <formula1>=OR(L4634=0,AND(L4634&gt;=0,L4634&lt;=999999))</formula1>
    </dataValidation>
    <dataValidation allowBlank="0" showErrorMessage="1" showInputMessage="1" sqref="L6:L1048576" type="custom">
      <formula1>=OR(L4635=0,AND(L4635&gt;=0,L4635&lt;=999999))</formula1>
    </dataValidation>
    <dataValidation allowBlank="0" showErrorMessage="1" showInputMessage="1" sqref="L6:L1048576" type="custom">
      <formula1>=OR(L4636=0,AND(L4636&gt;=0,L4636&lt;=999999))</formula1>
    </dataValidation>
    <dataValidation allowBlank="0" showErrorMessage="1" showInputMessage="1" sqref="L6:L1048576" type="custom">
      <formula1>=OR(L4637=0,AND(L4637&gt;=0,L4637&lt;=999999))</formula1>
    </dataValidation>
    <dataValidation allowBlank="0" showErrorMessage="1" showInputMessage="1" sqref="L6:L1048576" type="custom">
      <formula1>=OR(L4638=0,AND(L4638&gt;=0,L4638&lt;=999999))</formula1>
    </dataValidation>
    <dataValidation allowBlank="0" showErrorMessage="1" showInputMessage="1" sqref="L6:L1048576" type="custom">
      <formula1>=OR(L4639=0,AND(L4639&gt;=0,L4639&lt;=999999))</formula1>
    </dataValidation>
    <dataValidation allowBlank="0" showErrorMessage="1" showInputMessage="1" sqref="L6:L1048576" type="custom">
      <formula1>=OR(L4640=0,AND(L4640&gt;=0,L4640&lt;=999999))</formula1>
    </dataValidation>
    <dataValidation allowBlank="0" showErrorMessage="1" showInputMessage="1" sqref="L6:L1048576" type="custom">
      <formula1>=OR(L4641=0,AND(L4641&gt;=0,L4641&lt;=999999))</formula1>
    </dataValidation>
    <dataValidation allowBlank="0" showErrorMessage="1" showInputMessage="1" sqref="L6:L1048576" type="custom">
      <formula1>=OR(L4642=0,AND(L4642&gt;=0,L4642&lt;=999999))</formula1>
    </dataValidation>
    <dataValidation allowBlank="0" showErrorMessage="1" showInputMessage="1" sqref="L6:L1048576" type="custom">
      <formula1>=OR(L4643=0,AND(L4643&gt;=0,L4643&lt;=999999))</formula1>
    </dataValidation>
    <dataValidation allowBlank="0" showErrorMessage="1" showInputMessage="1" sqref="L6:L1048576" type="custom">
      <formula1>=OR(L4644=0,AND(L4644&gt;=0,L4644&lt;=999999))</formula1>
    </dataValidation>
    <dataValidation allowBlank="0" showErrorMessage="1" showInputMessage="1" sqref="L6:L1048576" type="custom">
      <formula1>=OR(L4645=0,AND(L4645&gt;=0,L4645&lt;=999999))</formula1>
    </dataValidation>
    <dataValidation allowBlank="0" showErrorMessage="1" showInputMessage="1" sqref="L6:L1048576" type="custom">
      <formula1>=OR(L4646=0,AND(L4646&gt;=0,L4646&lt;=999999))</formula1>
    </dataValidation>
    <dataValidation allowBlank="0" showErrorMessage="1" showInputMessage="1" sqref="L6:L1048576" type="custom">
      <formula1>=OR(L4647=0,AND(L4647&gt;=0,L4647&lt;=999999))</formula1>
    </dataValidation>
    <dataValidation allowBlank="0" showErrorMessage="1" showInputMessage="1" sqref="L6:L1048576" type="custom">
      <formula1>=OR(L4648=0,AND(L4648&gt;=0,L4648&lt;=999999))</formula1>
    </dataValidation>
    <dataValidation allowBlank="0" showErrorMessage="1" showInputMessage="1" sqref="L6:L1048576" type="custom">
      <formula1>=OR(L4649=0,AND(L4649&gt;=0,L4649&lt;=999999))</formula1>
    </dataValidation>
    <dataValidation allowBlank="0" showErrorMessage="1" showInputMessage="1" sqref="L6:L1048576" type="custom">
      <formula1>=OR(L4650=0,AND(L4650&gt;=0,L4650&lt;=999999))</formula1>
    </dataValidation>
    <dataValidation allowBlank="0" showErrorMessage="1" showInputMessage="1" sqref="L6:L1048576" type="custom">
      <formula1>=OR(L4651=0,AND(L4651&gt;=0,L4651&lt;=999999))</formula1>
    </dataValidation>
    <dataValidation allowBlank="0" showErrorMessage="1" showInputMessage="1" sqref="L6:L1048576" type="custom">
      <formula1>=OR(L4652=0,AND(L4652&gt;=0,L4652&lt;=999999))</formula1>
    </dataValidation>
    <dataValidation allowBlank="0" showErrorMessage="1" showInputMessage="1" sqref="L6:L1048576" type="custom">
      <formula1>=OR(L4653=0,AND(L4653&gt;=0,L4653&lt;=999999))</formula1>
    </dataValidation>
    <dataValidation allowBlank="0" showErrorMessage="1" showInputMessage="1" sqref="L6:L1048576" type="custom">
      <formula1>=OR(L4654=0,AND(L4654&gt;=0,L4654&lt;=999999))</formula1>
    </dataValidation>
    <dataValidation allowBlank="0" showErrorMessage="1" showInputMessage="1" sqref="L6:L1048576" type="custom">
      <formula1>=OR(L4655=0,AND(L4655&gt;=0,L4655&lt;=999999))</formula1>
    </dataValidation>
    <dataValidation allowBlank="0" showErrorMessage="1" showInputMessage="1" sqref="L6:L1048576" type="custom">
      <formula1>=OR(L4656=0,AND(L4656&gt;=0,L4656&lt;=999999))</formula1>
    </dataValidation>
    <dataValidation allowBlank="0" showErrorMessage="1" showInputMessage="1" sqref="L6:L1048576" type="custom">
      <formula1>=OR(L4657=0,AND(L4657&gt;=0,L4657&lt;=999999))</formula1>
    </dataValidation>
    <dataValidation allowBlank="0" showErrorMessage="1" showInputMessage="1" sqref="L6:L1048576" type="custom">
      <formula1>=OR(L4658=0,AND(L4658&gt;=0,L4658&lt;=999999))</formula1>
    </dataValidation>
    <dataValidation allowBlank="0" showErrorMessage="1" showInputMessage="1" sqref="L6:L1048576" type="custom">
      <formula1>=OR(L4659=0,AND(L4659&gt;=0,L4659&lt;=999999))</formula1>
    </dataValidation>
    <dataValidation allowBlank="0" showErrorMessage="1" showInputMessage="1" sqref="L6:L1048576" type="custom">
      <formula1>=OR(L4660=0,AND(L4660&gt;=0,L4660&lt;=999999))</formula1>
    </dataValidation>
    <dataValidation allowBlank="0" showErrorMessage="1" showInputMessage="1" sqref="L6:L1048576" type="custom">
      <formula1>=OR(L4661=0,AND(L4661&gt;=0,L4661&lt;=999999))</formula1>
    </dataValidation>
    <dataValidation allowBlank="0" showErrorMessage="1" showInputMessage="1" sqref="L6:L1048576" type="custom">
      <formula1>=OR(L4662=0,AND(L4662&gt;=0,L4662&lt;=999999))</formula1>
    </dataValidation>
    <dataValidation allowBlank="0" showErrorMessage="1" showInputMessage="1" sqref="L6:L1048576" type="custom">
      <formula1>=OR(L4663=0,AND(L4663&gt;=0,L4663&lt;=999999))</formula1>
    </dataValidation>
    <dataValidation allowBlank="0" showErrorMessage="1" showInputMessage="1" sqref="L6:L1048576" type="custom">
      <formula1>=OR(L4664=0,AND(L4664&gt;=0,L4664&lt;=999999))</formula1>
    </dataValidation>
    <dataValidation allowBlank="0" showErrorMessage="1" showInputMessage="1" sqref="L6:L1048576" type="custom">
      <formula1>=OR(L4665=0,AND(L4665&gt;=0,L4665&lt;=999999))</formula1>
    </dataValidation>
    <dataValidation allowBlank="0" showErrorMessage="1" showInputMessage="1" sqref="L6:L1048576" type="custom">
      <formula1>=OR(L4666=0,AND(L4666&gt;=0,L4666&lt;=999999))</formula1>
    </dataValidation>
    <dataValidation allowBlank="0" showErrorMessage="1" showInputMessage="1" sqref="L6:L1048576" type="custom">
      <formula1>=OR(L4667=0,AND(L4667&gt;=0,L4667&lt;=999999))</formula1>
    </dataValidation>
    <dataValidation allowBlank="0" showErrorMessage="1" showInputMessage="1" sqref="L6:L1048576" type="custom">
      <formula1>=OR(L4668=0,AND(L4668&gt;=0,L4668&lt;=999999))</formula1>
    </dataValidation>
    <dataValidation allowBlank="0" showErrorMessage="1" showInputMessage="1" sqref="L6:L1048576" type="custom">
      <formula1>=OR(L4669=0,AND(L4669&gt;=0,L4669&lt;=999999))</formula1>
    </dataValidation>
    <dataValidation allowBlank="0" showErrorMessage="1" showInputMessage="1" sqref="L6:L1048576" type="custom">
      <formula1>=OR(L4670=0,AND(L4670&gt;=0,L4670&lt;=999999))</formula1>
    </dataValidation>
    <dataValidation allowBlank="0" showErrorMessage="1" showInputMessage="1" sqref="L6:L1048576" type="custom">
      <formula1>=OR(L4671=0,AND(L4671&gt;=0,L4671&lt;=999999))</formula1>
    </dataValidation>
    <dataValidation allowBlank="0" showErrorMessage="1" showInputMessage="1" sqref="L6:L1048576" type="custom">
      <formula1>=OR(L4672=0,AND(L4672&gt;=0,L4672&lt;=999999))</formula1>
    </dataValidation>
    <dataValidation allowBlank="0" showErrorMessage="1" showInputMessage="1" sqref="L6:L1048576" type="custom">
      <formula1>=OR(L4673=0,AND(L4673&gt;=0,L4673&lt;=999999))</formula1>
    </dataValidation>
    <dataValidation allowBlank="0" showErrorMessage="1" showInputMessage="1" sqref="L6:L1048576" type="custom">
      <formula1>=OR(L4674=0,AND(L4674&gt;=0,L4674&lt;=999999))</formula1>
    </dataValidation>
    <dataValidation allowBlank="0" showErrorMessage="1" showInputMessage="1" sqref="L6:L1048576" type="custom">
      <formula1>=OR(L4675=0,AND(L4675&gt;=0,L4675&lt;=999999))</formula1>
    </dataValidation>
    <dataValidation allowBlank="0" showErrorMessage="1" showInputMessage="1" sqref="L6:L1048576" type="custom">
      <formula1>=OR(L4676=0,AND(L4676&gt;=0,L4676&lt;=999999))</formula1>
    </dataValidation>
    <dataValidation allowBlank="0" showErrorMessage="1" showInputMessage="1" sqref="L6:L1048576" type="custom">
      <formula1>=OR(L4677=0,AND(L4677&gt;=0,L4677&lt;=999999))</formula1>
    </dataValidation>
    <dataValidation allowBlank="0" showErrorMessage="1" showInputMessage="1" sqref="L6:L1048576" type="custom">
      <formula1>=OR(L4678=0,AND(L4678&gt;=0,L4678&lt;=999999))</formula1>
    </dataValidation>
    <dataValidation allowBlank="0" showErrorMessage="1" showInputMessage="1" sqref="L6:L1048576" type="custom">
      <formula1>=OR(L4679=0,AND(L4679&gt;=0,L4679&lt;=999999))</formula1>
    </dataValidation>
    <dataValidation allowBlank="0" showErrorMessage="1" showInputMessage="1" sqref="L6:L1048576" type="custom">
      <formula1>=OR(L4680=0,AND(L4680&gt;=0,L4680&lt;=999999))</formula1>
    </dataValidation>
    <dataValidation allowBlank="0" showErrorMessage="1" showInputMessage="1" sqref="L6:L1048576" type="custom">
      <formula1>=OR(L4681=0,AND(L4681&gt;=0,L4681&lt;=999999))</formula1>
    </dataValidation>
    <dataValidation allowBlank="0" showErrorMessage="1" showInputMessage="1" sqref="L6:L1048576" type="custom">
      <formula1>=OR(L4682=0,AND(L4682&gt;=0,L4682&lt;=999999))</formula1>
    </dataValidation>
    <dataValidation allowBlank="0" showErrorMessage="1" showInputMessage="1" sqref="L6:L1048576" type="custom">
      <formula1>=OR(L4683=0,AND(L4683&gt;=0,L4683&lt;=999999))</formula1>
    </dataValidation>
    <dataValidation allowBlank="0" showErrorMessage="1" showInputMessage="1" sqref="L6:L1048576" type="custom">
      <formula1>=OR(L4684=0,AND(L4684&gt;=0,L4684&lt;=999999))</formula1>
    </dataValidation>
    <dataValidation allowBlank="0" showErrorMessage="1" showInputMessage="1" sqref="L6:L1048576" type="custom">
      <formula1>=OR(L4685=0,AND(L4685&gt;=0,L4685&lt;=999999))</formula1>
    </dataValidation>
    <dataValidation allowBlank="0" showErrorMessage="1" showInputMessage="1" sqref="L6:L1048576" type="custom">
      <formula1>=OR(L4686=0,AND(L4686&gt;=0,L4686&lt;=999999))</formula1>
    </dataValidation>
    <dataValidation allowBlank="0" showErrorMessage="1" showInputMessage="1" sqref="L6:L1048576" type="custom">
      <formula1>=OR(L4687=0,AND(L4687&gt;=0,L4687&lt;=999999))</formula1>
    </dataValidation>
    <dataValidation allowBlank="0" showErrorMessage="1" showInputMessage="1" sqref="L6:L1048576" type="custom">
      <formula1>=OR(L4688=0,AND(L4688&gt;=0,L4688&lt;=999999))</formula1>
    </dataValidation>
    <dataValidation allowBlank="0" showErrorMessage="1" showInputMessage="1" sqref="L6:L1048576" type="custom">
      <formula1>=OR(L4689=0,AND(L4689&gt;=0,L4689&lt;=999999))</formula1>
    </dataValidation>
    <dataValidation allowBlank="0" showErrorMessage="1" showInputMessage="1" sqref="L6:L1048576" type="custom">
      <formula1>=OR(L4690=0,AND(L4690&gt;=0,L4690&lt;=999999))</formula1>
    </dataValidation>
    <dataValidation allowBlank="0" showErrorMessage="1" showInputMessage="1" sqref="L6:L1048576" type="custom">
      <formula1>=OR(L4691=0,AND(L4691&gt;=0,L4691&lt;=999999))</formula1>
    </dataValidation>
    <dataValidation allowBlank="0" showErrorMessage="1" showInputMessage="1" sqref="L6:L1048576" type="custom">
      <formula1>=OR(L4692=0,AND(L4692&gt;=0,L4692&lt;=999999))</formula1>
    </dataValidation>
    <dataValidation allowBlank="0" showErrorMessage="1" showInputMessage="1" sqref="L6:L1048576" type="custom">
      <formula1>=OR(L4693=0,AND(L4693&gt;=0,L4693&lt;=999999))</formula1>
    </dataValidation>
    <dataValidation allowBlank="0" showErrorMessage="1" showInputMessage="1" sqref="L6:L1048576" type="custom">
      <formula1>=OR(L4694=0,AND(L4694&gt;=0,L4694&lt;=999999))</formula1>
    </dataValidation>
    <dataValidation allowBlank="0" showErrorMessage="1" showInputMessage="1" sqref="L6:L1048576" type="custom">
      <formula1>=OR(L4695=0,AND(L4695&gt;=0,L4695&lt;=999999))</formula1>
    </dataValidation>
    <dataValidation allowBlank="0" showErrorMessage="1" showInputMessage="1" sqref="L6:L1048576" type="custom">
      <formula1>=OR(L4696=0,AND(L4696&gt;=0,L4696&lt;=999999))</formula1>
    </dataValidation>
    <dataValidation allowBlank="0" showErrorMessage="1" showInputMessage="1" sqref="L6:L1048576" type="custom">
      <formula1>=OR(L4697=0,AND(L4697&gt;=0,L4697&lt;=999999))</formula1>
    </dataValidation>
    <dataValidation allowBlank="0" showErrorMessage="1" showInputMessage="1" sqref="L6:L1048576" type="custom">
      <formula1>=OR(L4698=0,AND(L4698&gt;=0,L4698&lt;=999999))</formula1>
    </dataValidation>
    <dataValidation allowBlank="0" showErrorMessage="1" showInputMessage="1" sqref="L6:L1048576" type="custom">
      <formula1>=OR(L4699=0,AND(L4699&gt;=0,L4699&lt;=999999))</formula1>
    </dataValidation>
    <dataValidation allowBlank="0" showErrorMessage="1" showInputMessage="1" sqref="L6:L1048576" type="custom">
      <formula1>=OR(L4700=0,AND(L4700&gt;=0,L4700&lt;=999999))</formula1>
    </dataValidation>
    <dataValidation allowBlank="0" showErrorMessage="1" showInputMessage="1" sqref="L6:L1048576" type="custom">
      <formula1>=OR(L4701=0,AND(L4701&gt;=0,L4701&lt;=999999))</formula1>
    </dataValidation>
    <dataValidation allowBlank="0" showErrorMessage="1" showInputMessage="1" sqref="L6:L1048576" type="custom">
      <formula1>=OR(L4702=0,AND(L4702&gt;=0,L4702&lt;=999999))</formula1>
    </dataValidation>
    <dataValidation allowBlank="0" showErrorMessage="1" showInputMessage="1" sqref="L6:L1048576" type="custom">
      <formula1>=OR(L4703=0,AND(L4703&gt;=0,L4703&lt;=999999))</formula1>
    </dataValidation>
    <dataValidation allowBlank="0" showErrorMessage="1" showInputMessage="1" sqref="L6:L1048576" type="custom">
      <formula1>=OR(L4704=0,AND(L4704&gt;=0,L4704&lt;=999999))</formula1>
    </dataValidation>
    <dataValidation allowBlank="0" showErrorMessage="1" showInputMessage="1" sqref="L6:L1048576" type="custom">
      <formula1>=OR(L4705=0,AND(L4705&gt;=0,L4705&lt;=999999))</formula1>
    </dataValidation>
    <dataValidation allowBlank="0" showErrorMessage="1" showInputMessage="1" sqref="L6:L1048576" type="custom">
      <formula1>=OR(L4706=0,AND(L4706&gt;=0,L4706&lt;=999999))</formula1>
    </dataValidation>
    <dataValidation allowBlank="0" showErrorMessage="1" showInputMessage="1" sqref="L6:L1048576" type="custom">
      <formula1>=OR(L4707=0,AND(L4707&gt;=0,L4707&lt;=999999))</formula1>
    </dataValidation>
    <dataValidation allowBlank="0" showErrorMessage="1" showInputMessage="1" sqref="L6:L1048576" type="custom">
      <formula1>=OR(L4708=0,AND(L4708&gt;=0,L4708&lt;=999999))</formula1>
    </dataValidation>
    <dataValidation allowBlank="0" showErrorMessage="1" showInputMessage="1" sqref="L6:L1048576" type="custom">
      <formula1>=OR(L4709=0,AND(L4709&gt;=0,L4709&lt;=999999))</formula1>
    </dataValidation>
    <dataValidation allowBlank="0" showErrorMessage="1" showInputMessage="1" sqref="L6:L1048576" type="custom">
      <formula1>=OR(L4710=0,AND(L4710&gt;=0,L4710&lt;=999999))</formula1>
    </dataValidation>
    <dataValidation allowBlank="0" showErrorMessage="1" showInputMessage="1" sqref="L6:L1048576" type="custom">
      <formula1>=OR(L4711=0,AND(L4711&gt;=0,L4711&lt;=999999))</formula1>
    </dataValidation>
    <dataValidation allowBlank="0" showErrorMessage="1" showInputMessage="1" sqref="L6:L1048576" type="custom">
      <formula1>=OR(L4712=0,AND(L4712&gt;=0,L4712&lt;=999999))</formula1>
    </dataValidation>
    <dataValidation allowBlank="0" showErrorMessage="1" showInputMessage="1" sqref="L6:L1048576" type="custom">
      <formula1>=OR(L4713=0,AND(L4713&gt;=0,L4713&lt;=999999))</formula1>
    </dataValidation>
    <dataValidation allowBlank="0" showErrorMessage="1" showInputMessage="1" sqref="L6:L1048576" type="custom">
      <formula1>=OR(L4714=0,AND(L4714&gt;=0,L4714&lt;=999999))</formula1>
    </dataValidation>
    <dataValidation allowBlank="0" showErrorMessage="1" showInputMessage="1" sqref="L6:L1048576" type="custom">
      <formula1>=OR(L4715=0,AND(L4715&gt;=0,L4715&lt;=999999))</formula1>
    </dataValidation>
    <dataValidation allowBlank="0" showErrorMessage="1" showInputMessage="1" sqref="L6:L1048576" type="custom">
      <formula1>=OR(L4716=0,AND(L4716&gt;=0,L4716&lt;=999999))</formula1>
    </dataValidation>
    <dataValidation allowBlank="0" showErrorMessage="1" showInputMessage="1" sqref="L6:L1048576" type="custom">
      <formula1>=OR(L4717=0,AND(L4717&gt;=0,L4717&lt;=999999))</formula1>
    </dataValidation>
    <dataValidation allowBlank="0" showErrorMessage="1" showInputMessage="1" sqref="L6:L1048576" type="custom">
      <formula1>=OR(L4718=0,AND(L4718&gt;=0,L4718&lt;=999999))</formula1>
    </dataValidation>
    <dataValidation allowBlank="0" showErrorMessage="1" showInputMessage="1" sqref="L6:L1048576" type="custom">
      <formula1>=OR(L4719=0,AND(L4719&gt;=0,L4719&lt;=999999))</formula1>
    </dataValidation>
    <dataValidation allowBlank="0" showErrorMessage="1" showInputMessage="1" sqref="L6:L1048576" type="custom">
      <formula1>=OR(L4720=0,AND(L4720&gt;=0,L4720&lt;=999999))</formula1>
    </dataValidation>
    <dataValidation allowBlank="0" showErrorMessage="1" showInputMessage="1" sqref="L6:L1048576" type="custom">
      <formula1>=OR(L4721=0,AND(L4721&gt;=0,L4721&lt;=999999))</formula1>
    </dataValidation>
    <dataValidation allowBlank="0" showErrorMessage="1" showInputMessage="1" sqref="L6:L1048576" type="custom">
      <formula1>=OR(L4722=0,AND(L4722&gt;=0,L4722&lt;=999999))</formula1>
    </dataValidation>
    <dataValidation allowBlank="0" showErrorMessage="1" showInputMessage="1" sqref="L6:L1048576" type="custom">
      <formula1>=OR(L4723=0,AND(L4723&gt;=0,L4723&lt;=999999))</formula1>
    </dataValidation>
    <dataValidation allowBlank="0" showErrorMessage="1" showInputMessage="1" sqref="L6:L1048576" type="custom">
      <formula1>=OR(L4724=0,AND(L4724&gt;=0,L4724&lt;=999999))</formula1>
    </dataValidation>
    <dataValidation allowBlank="0" showErrorMessage="1" showInputMessage="1" sqref="L6:L1048576" type="custom">
      <formula1>=OR(L4725=0,AND(L4725&gt;=0,L4725&lt;=999999))</formula1>
    </dataValidation>
    <dataValidation allowBlank="0" showErrorMessage="1" showInputMessage="1" sqref="L6:L1048576" type="custom">
      <formula1>=OR(L4726=0,AND(L4726&gt;=0,L4726&lt;=999999))</formula1>
    </dataValidation>
    <dataValidation allowBlank="0" showErrorMessage="1" showInputMessage="1" sqref="L6:L1048576" type="custom">
      <formula1>=OR(L4727=0,AND(L4727&gt;=0,L4727&lt;=999999))</formula1>
    </dataValidation>
    <dataValidation allowBlank="0" showErrorMessage="1" showInputMessage="1" sqref="L6:L1048576" type="custom">
      <formula1>=OR(L4728=0,AND(L4728&gt;=0,L4728&lt;=999999))</formula1>
    </dataValidation>
    <dataValidation allowBlank="0" showErrorMessage="1" showInputMessage="1" sqref="L6:L1048576" type="custom">
      <formula1>=OR(L4729=0,AND(L4729&gt;=0,L4729&lt;=999999))</formula1>
    </dataValidation>
    <dataValidation allowBlank="0" showErrorMessage="1" showInputMessage="1" sqref="L6:L1048576" type="custom">
      <formula1>=OR(L4730=0,AND(L4730&gt;=0,L4730&lt;=999999))</formula1>
    </dataValidation>
    <dataValidation allowBlank="0" showErrorMessage="1" showInputMessage="1" sqref="L6:L1048576" type="custom">
      <formula1>=OR(L4731=0,AND(L4731&gt;=0,L4731&lt;=999999))</formula1>
    </dataValidation>
    <dataValidation allowBlank="0" showErrorMessage="1" showInputMessage="1" sqref="L6:L1048576" type="custom">
      <formula1>=OR(L4732=0,AND(L4732&gt;=0,L4732&lt;=999999))</formula1>
    </dataValidation>
    <dataValidation allowBlank="0" showErrorMessage="1" showInputMessage="1" sqref="L6:L1048576" type="custom">
      <formula1>=OR(L4733=0,AND(L4733&gt;=0,L4733&lt;=999999))</formula1>
    </dataValidation>
    <dataValidation allowBlank="0" showErrorMessage="1" showInputMessage="1" sqref="L6:L1048576" type="custom">
      <formula1>=OR(L4734=0,AND(L4734&gt;=0,L4734&lt;=999999))</formula1>
    </dataValidation>
    <dataValidation allowBlank="0" showErrorMessage="1" showInputMessage="1" sqref="L6:L1048576" type="custom">
      <formula1>=OR(L4735=0,AND(L4735&gt;=0,L4735&lt;=999999))</formula1>
    </dataValidation>
    <dataValidation allowBlank="0" showErrorMessage="1" showInputMessage="1" sqref="L6:L1048576" type="custom">
      <formula1>=OR(L4736=0,AND(L4736&gt;=0,L4736&lt;=999999))</formula1>
    </dataValidation>
    <dataValidation allowBlank="0" showErrorMessage="1" showInputMessage="1" sqref="L6:L1048576" type="custom">
      <formula1>=OR(L4737=0,AND(L4737&gt;=0,L4737&lt;=999999))</formula1>
    </dataValidation>
    <dataValidation allowBlank="0" showErrorMessage="1" showInputMessage="1" sqref="L6:L1048576" type="custom">
      <formula1>=OR(L4738=0,AND(L4738&gt;=0,L4738&lt;=999999))</formula1>
    </dataValidation>
    <dataValidation allowBlank="0" showErrorMessage="1" showInputMessage="1" sqref="L6:L1048576" type="custom">
      <formula1>=OR(L4739=0,AND(L4739&gt;=0,L4739&lt;=999999))</formula1>
    </dataValidation>
    <dataValidation allowBlank="0" showErrorMessage="1" showInputMessage="1" sqref="L6:L1048576" type="custom">
      <formula1>=OR(L4740=0,AND(L4740&gt;=0,L4740&lt;=999999))</formula1>
    </dataValidation>
    <dataValidation allowBlank="0" showErrorMessage="1" showInputMessage="1" sqref="L6:L1048576" type="custom">
      <formula1>=OR(L4741=0,AND(L4741&gt;=0,L4741&lt;=999999))</formula1>
    </dataValidation>
    <dataValidation allowBlank="0" showErrorMessage="1" showInputMessage="1" sqref="L6:L1048576" type="custom">
      <formula1>=OR(L4742=0,AND(L4742&gt;=0,L4742&lt;=999999))</formula1>
    </dataValidation>
    <dataValidation allowBlank="0" showErrorMessage="1" showInputMessage="1" sqref="L6:L1048576" type="custom">
      <formula1>=OR(L4743=0,AND(L4743&gt;=0,L4743&lt;=999999))</formula1>
    </dataValidation>
    <dataValidation allowBlank="0" showErrorMessage="1" showInputMessage="1" sqref="L6:L1048576" type="custom">
      <formula1>=OR(L4744=0,AND(L4744&gt;=0,L4744&lt;=999999))</formula1>
    </dataValidation>
    <dataValidation allowBlank="0" showErrorMessage="1" showInputMessage="1" sqref="L6:L1048576" type="custom">
      <formula1>=OR(L4745=0,AND(L4745&gt;=0,L4745&lt;=999999))</formula1>
    </dataValidation>
    <dataValidation allowBlank="0" showErrorMessage="1" showInputMessage="1" sqref="L6:L1048576" type="custom">
      <formula1>=OR(L4746=0,AND(L4746&gt;=0,L4746&lt;=999999))</formula1>
    </dataValidation>
    <dataValidation allowBlank="0" showErrorMessage="1" showInputMessage="1" sqref="L6:L1048576" type="custom">
      <formula1>=OR(L4747=0,AND(L4747&gt;=0,L4747&lt;=999999))</formula1>
    </dataValidation>
    <dataValidation allowBlank="0" showErrorMessage="1" showInputMessage="1" sqref="L6:L1048576" type="custom">
      <formula1>=OR(L4748=0,AND(L4748&gt;=0,L4748&lt;=999999))</formula1>
    </dataValidation>
    <dataValidation allowBlank="0" showErrorMessage="1" showInputMessage="1" sqref="L6:L1048576" type="custom">
      <formula1>=OR(L4749=0,AND(L4749&gt;=0,L4749&lt;=999999))</formula1>
    </dataValidation>
    <dataValidation allowBlank="0" showErrorMessage="1" showInputMessage="1" sqref="L6:L1048576" type="custom">
      <formula1>=OR(L4750=0,AND(L4750&gt;=0,L4750&lt;=999999))</formula1>
    </dataValidation>
    <dataValidation allowBlank="0" showErrorMessage="1" showInputMessage="1" sqref="L6:L1048576" type="custom">
      <formula1>=OR(L4751=0,AND(L4751&gt;=0,L4751&lt;=999999))</formula1>
    </dataValidation>
    <dataValidation allowBlank="0" showErrorMessage="1" showInputMessage="1" sqref="L6:L1048576" type="custom">
      <formula1>=OR(L4752=0,AND(L4752&gt;=0,L4752&lt;=999999))</formula1>
    </dataValidation>
    <dataValidation allowBlank="0" showErrorMessage="1" showInputMessage="1" sqref="L6:L1048576" type="custom">
      <formula1>=OR(L4753=0,AND(L4753&gt;=0,L4753&lt;=999999))</formula1>
    </dataValidation>
    <dataValidation allowBlank="0" showErrorMessage="1" showInputMessage="1" sqref="L6:L1048576" type="custom">
      <formula1>=OR(L4754=0,AND(L4754&gt;=0,L4754&lt;=999999))</formula1>
    </dataValidation>
    <dataValidation allowBlank="0" showErrorMessage="1" showInputMessage="1" sqref="L6:L1048576" type="custom">
      <formula1>=OR(L4755=0,AND(L4755&gt;=0,L4755&lt;=999999))</formula1>
    </dataValidation>
    <dataValidation allowBlank="0" showErrorMessage="1" showInputMessage="1" sqref="L6:L1048576" type="custom">
      <formula1>=OR(L4756=0,AND(L4756&gt;=0,L4756&lt;=999999))</formula1>
    </dataValidation>
    <dataValidation allowBlank="0" showErrorMessage="1" showInputMessage="1" sqref="L6:L1048576" type="custom">
      <formula1>=OR(L4757=0,AND(L4757&gt;=0,L4757&lt;=999999))</formula1>
    </dataValidation>
    <dataValidation allowBlank="0" showErrorMessage="1" showInputMessage="1" sqref="L6:L1048576" type="custom">
      <formula1>=OR(L4758=0,AND(L4758&gt;=0,L4758&lt;=999999))</formula1>
    </dataValidation>
    <dataValidation allowBlank="0" showErrorMessage="1" showInputMessage="1" sqref="L6:L1048576" type="custom">
      <formula1>=OR(L4759=0,AND(L4759&gt;=0,L4759&lt;=999999))</formula1>
    </dataValidation>
    <dataValidation allowBlank="0" showErrorMessage="1" showInputMessage="1" sqref="L6:L1048576" type="custom">
      <formula1>=OR(L4760=0,AND(L4760&gt;=0,L4760&lt;=999999))</formula1>
    </dataValidation>
    <dataValidation allowBlank="0" showErrorMessage="1" showInputMessage="1" sqref="L6:L1048576" type="custom">
      <formula1>=OR(L4761=0,AND(L4761&gt;=0,L4761&lt;=999999))</formula1>
    </dataValidation>
    <dataValidation allowBlank="0" showErrorMessage="1" showInputMessage="1" sqref="L6:L1048576" type="custom">
      <formula1>=OR(L4762=0,AND(L4762&gt;=0,L4762&lt;=999999))</formula1>
    </dataValidation>
    <dataValidation allowBlank="0" showErrorMessage="1" showInputMessage="1" sqref="L6:L1048576" type="custom">
      <formula1>=OR(L4763=0,AND(L4763&gt;=0,L4763&lt;=999999))</formula1>
    </dataValidation>
    <dataValidation allowBlank="0" showErrorMessage="1" showInputMessage="1" sqref="L6:L1048576" type="custom">
      <formula1>=OR(L4764=0,AND(L4764&gt;=0,L4764&lt;=999999))</formula1>
    </dataValidation>
    <dataValidation allowBlank="0" showErrorMessage="1" showInputMessage="1" sqref="L6:L1048576" type="custom">
      <formula1>=OR(L4765=0,AND(L4765&gt;=0,L4765&lt;=999999))</formula1>
    </dataValidation>
    <dataValidation allowBlank="0" showErrorMessage="1" showInputMessage="1" sqref="L6:L1048576" type="custom">
      <formula1>=OR(L4766=0,AND(L4766&gt;=0,L4766&lt;=999999))</formula1>
    </dataValidation>
    <dataValidation allowBlank="0" showErrorMessage="1" showInputMessage="1" sqref="L6:L1048576" type="custom">
      <formula1>=OR(L4767=0,AND(L4767&gt;=0,L4767&lt;=999999))</formula1>
    </dataValidation>
    <dataValidation allowBlank="0" showErrorMessage="1" showInputMessage="1" sqref="L6:L1048576" type="custom">
      <formula1>=OR(L4768=0,AND(L4768&gt;=0,L4768&lt;=999999))</formula1>
    </dataValidation>
    <dataValidation allowBlank="0" showErrorMessage="1" showInputMessage="1" sqref="L6:L1048576" type="custom">
      <formula1>=OR(L4769=0,AND(L4769&gt;=0,L4769&lt;=999999))</formula1>
    </dataValidation>
    <dataValidation allowBlank="0" showErrorMessage="1" showInputMessage="1" sqref="L6:L1048576" type="custom">
      <formula1>=OR(L4770=0,AND(L4770&gt;=0,L4770&lt;=999999))</formula1>
    </dataValidation>
    <dataValidation allowBlank="0" showErrorMessage="1" showInputMessage="1" sqref="L6:L1048576" type="custom">
      <formula1>=OR(L4771=0,AND(L4771&gt;=0,L4771&lt;=999999))</formula1>
    </dataValidation>
    <dataValidation allowBlank="0" showErrorMessage="1" showInputMessage="1" sqref="L6:L1048576" type="custom">
      <formula1>=OR(L4772=0,AND(L4772&gt;=0,L4772&lt;=999999))</formula1>
    </dataValidation>
    <dataValidation allowBlank="0" showErrorMessage="1" showInputMessage="1" sqref="L6:L1048576" type="custom">
      <formula1>=OR(L4773=0,AND(L4773&gt;=0,L4773&lt;=999999))</formula1>
    </dataValidation>
    <dataValidation allowBlank="0" showErrorMessage="1" showInputMessage="1" sqref="L6:L1048576" type="custom">
      <formula1>=OR(L4774=0,AND(L4774&gt;=0,L4774&lt;=999999))</formula1>
    </dataValidation>
    <dataValidation allowBlank="0" showErrorMessage="1" showInputMessage="1" sqref="L6:L1048576" type="custom">
      <formula1>=OR(L4775=0,AND(L4775&gt;=0,L4775&lt;=999999))</formula1>
    </dataValidation>
    <dataValidation allowBlank="0" showErrorMessage="1" showInputMessage="1" sqref="L6:L1048576" type="custom">
      <formula1>=OR(L4776=0,AND(L4776&gt;=0,L4776&lt;=999999))</formula1>
    </dataValidation>
    <dataValidation allowBlank="0" showErrorMessage="1" showInputMessage="1" sqref="L6:L1048576" type="custom">
      <formula1>=OR(L4777=0,AND(L4777&gt;=0,L4777&lt;=999999))</formula1>
    </dataValidation>
    <dataValidation allowBlank="0" showErrorMessage="1" showInputMessage="1" sqref="L6:L1048576" type="custom">
      <formula1>=OR(L4778=0,AND(L4778&gt;=0,L4778&lt;=999999))</formula1>
    </dataValidation>
    <dataValidation allowBlank="0" showErrorMessage="1" showInputMessage="1" sqref="L6:L1048576" type="custom">
      <formula1>=OR(L4779=0,AND(L4779&gt;=0,L4779&lt;=999999))</formula1>
    </dataValidation>
    <dataValidation allowBlank="0" showErrorMessage="1" showInputMessage="1" sqref="L6:L1048576" type="custom">
      <formula1>=OR(L4780=0,AND(L4780&gt;=0,L4780&lt;=999999))</formula1>
    </dataValidation>
    <dataValidation allowBlank="0" showErrorMessage="1" showInputMessage="1" sqref="L6:L1048576" type="custom">
      <formula1>=OR(L4781=0,AND(L4781&gt;=0,L4781&lt;=999999))</formula1>
    </dataValidation>
    <dataValidation allowBlank="0" showErrorMessage="1" showInputMessage="1" sqref="L6:L1048576" type="custom">
      <formula1>=OR(L4782=0,AND(L4782&gt;=0,L4782&lt;=999999))</formula1>
    </dataValidation>
    <dataValidation allowBlank="0" showErrorMessage="1" showInputMessage="1" sqref="L6:L1048576" type="custom">
      <formula1>=OR(L4783=0,AND(L4783&gt;=0,L4783&lt;=999999))</formula1>
    </dataValidation>
    <dataValidation allowBlank="0" showErrorMessage="1" showInputMessage="1" sqref="L6:L1048576" type="custom">
      <formula1>=OR(L4784=0,AND(L4784&gt;=0,L4784&lt;=999999))</formula1>
    </dataValidation>
    <dataValidation allowBlank="0" showErrorMessage="1" showInputMessage="1" sqref="L6:L1048576" type="custom">
      <formula1>=OR(L4785=0,AND(L4785&gt;=0,L4785&lt;=999999))</formula1>
    </dataValidation>
    <dataValidation allowBlank="0" showErrorMessage="1" showInputMessage="1" sqref="L6:L1048576" type="custom">
      <formula1>=OR(L4786=0,AND(L4786&gt;=0,L4786&lt;=999999))</formula1>
    </dataValidation>
    <dataValidation allowBlank="0" showErrorMessage="1" showInputMessage="1" sqref="L6:L1048576" type="custom">
      <formula1>=OR(L4787=0,AND(L4787&gt;=0,L4787&lt;=999999))</formula1>
    </dataValidation>
    <dataValidation allowBlank="0" showErrorMessage="1" showInputMessage="1" sqref="L6:L1048576" type="custom">
      <formula1>=OR(L4788=0,AND(L4788&gt;=0,L4788&lt;=999999))</formula1>
    </dataValidation>
    <dataValidation allowBlank="0" showErrorMessage="1" showInputMessage="1" sqref="L6:L1048576" type="custom">
      <formula1>=OR(L4789=0,AND(L4789&gt;=0,L4789&lt;=999999))</formula1>
    </dataValidation>
    <dataValidation allowBlank="0" showErrorMessage="1" showInputMessage="1" sqref="L6:L1048576" type="custom">
      <formula1>=OR(L4790=0,AND(L4790&gt;=0,L4790&lt;=999999))</formula1>
    </dataValidation>
    <dataValidation allowBlank="0" showErrorMessage="1" showInputMessage="1" sqref="L6:L1048576" type="custom">
      <formula1>=OR(L4791=0,AND(L4791&gt;=0,L4791&lt;=999999))</formula1>
    </dataValidation>
    <dataValidation allowBlank="0" showErrorMessage="1" showInputMessage="1" sqref="L6:L1048576" type="custom">
      <formula1>=OR(L4792=0,AND(L4792&gt;=0,L4792&lt;=999999))</formula1>
    </dataValidation>
    <dataValidation allowBlank="0" showErrorMessage="1" showInputMessage="1" sqref="L6:L1048576" type="custom">
      <formula1>=OR(L4793=0,AND(L4793&gt;=0,L4793&lt;=999999))</formula1>
    </dataValidation>
    <dataValidation allowBlank="0" showErrorMessage="1" showInputMessage="1" sqref="L6:L1048576" type="custom">
      <formula1>=OR(L4794=0,AND(L4794&gt;=0,L4794&lt;=999999))</formula1>
    </dataValidation>
    <dataValidation allowBlank="0" showErrorMessage="1" showInputMessage="1" sqref="L6:L1048576" type="custom">
      <formula1>=OR(L4795=0,AND(L4795&gt;=0,L4795&lt;=999999))</formula1>
    </dataValidation>
    <dataValidation allowBlank="0" showErrorMessage="1" showInputMessage="1" sqref="L6:L1048576" type="custom">
      <formula1>=OR(L4796=0,AND(L4796&gt;=0,L4796&lt;=999999))</formula1>
    </dataValidation>
    <dataValidation allowBlank="0" showErrorMessage="1" showInputMessage="1" sqref="L6:L1048576" type="custom">
      <formula1>=OR(L4797=0,AND(L4797&gt;=0,L4797&lt;=999999))</formula1>
    </dataValidation>
    <dataValidation allowBlank="0" showErrorMessage="1" showInputMessage="1" sqref="L6:L1048576" type="custom">
      <formula1>=OR(L4798=0,AND(L4798&gt;=0,L4798&lt;=999999))</formula1>
    </dataValidation>
    <dataValidation allowBlank="0" showErrorMessage="1" showInputMessage="1" sqref="L6:L1048576" type="custom">
      <formula1>=OR(L4799=0,AND(L4799&gt;=0,L4799&lt;=999999))</formula1>
    </dataValidation>
    <dataValidation allowBlank="0" showErrorMessage="1" showInputMessage="1" sqref="L6:L1048576" type="custom">
      <formula1>=OR(L4800=0,AND(L4800&gt;=0,L4800&lt;=999999))</formula1>
    </dataValidation>
    <dataValidation allowBlank="0" showErrorMessage="1" showInputMessage="1" sqref="L6:L1048576" type="custom">
      <formula1>=OR(L4801=0,AND(L4801&gt;=0,L4801&lt;=999999))</formula1>
    </dataValidation>
    <dataValidation allowBlank="0" showErrorMessage="1" showInputMessage="1" sqref="L6:L1048576" type="custom">
      <formula1>=OR(L4802=0,AND(L4802&gt;=0,L4802&lt;=999999))</formula1>
    </dataValidation>
    <dataValidation allowBlank="0" showErrorMessage="1" showInputMessage="1" sqref="L6:L1048576" type="custom">
      <formula1>=OR(L4803=0,AND(L4803&gt;=0,L4803&lt;=999999))</formula1>
    </dataValidation>
    <dataValidation allowBlank="0" showErrorMessage="1" showInputMessage="1" sqref="L6:L1048576" type="custom">
      <formula1>=OR(L4804=0,AND(L4804&gt;=0,L4804&lt;=999999))</formula1>
    </dataValidation>
    <dataValidation allowBlank="0" showErrorMessage="1" showInputMessage="1" sqref="L6:L1048576" type="custom">
      <formula1>=OR(L4805=0,AND(L4805&gt;=0,L4805&lt;=999999))</formula1>
    </dataValidation>
    <dataValidation allowBlank="0" showErrorMessage="1" showInputMessage="1" sqref="L6:L1048576" type="custom">
      <formula1>=OR(L4806=0,AND(L4806&gt;=0,L4806&lt;=999999))</formula1>
    </dataValidation>
    <dataValidation allowBlank="0" showErrorMessage="1" showInputMessage="1" sqref="L6:L1048576" type="custom">
      <formula1>=OR(L4807=0,AND(L4807&gt;=0,L4807&lt;=999999))</formula1>
    </dataValidation>
    <dataValidation allowBlank="0" showErrorMessage="1" showInputMessage="1" sqref="L6:L1048576" type="custom">
      <formula1>=OR(L4808=0,AND(L4808&gt;=0,L4808&lt;=999999))</formula1>
    </dataValidation>
    <dataValidation allowBlank="0" showErrorMessage="1" showInputMessage="1" sqref="L6:L1048576" type="custom">
      <formula1>=OR(L4809=0,AND(L4809&gt;=0,L4809&lt;=999999))</formula1>
    </dataValidation>
    <dataValidation allowBlank="0" showErrorMessage="1" showInputMessage="1" sqref="L6:L1048576" type="custom">
      <formula1>=OR(L4810=0,AND(L4810&gt;=0,L4810&lt;=999999))</formula1>
    </dataValidation>
    <dataValidation allowBlank="0" showErrorMessage="1" showInputMessage="1" sqref="L6:L1048576" type="custom">
      <formula1>=OR(L4811=0,AND(L4811&gt;=0,L4811&lt;=999999))</formula1>
    </dataValidation>
    <dataValidation allowBlank="0" showErrorMessage="1" showInputMessage="1" sqref="L6:L1048576" type="custom">
      <formula1>=OR(L4812=0,AND(L4812&gt;=0,L4812&lt;=999999))</formula1>
    </dataValidation>
    <dataValidation allowBlank="0" showErrorMessage="1" showInputMessage="1" sqref="L6:L1048576" type="custom">
      <formula1>=OR(L4813=0,AND(L4813&gt;=0,L4813&lt;=999999))</formula1>
    </dataValidation>
    <dataValidation allowBlank="0" showErrorMessage="1" showInputMessage="1" sqref="L6:L1048576" type="custom">
      <formula1>=OR(L4814=0,AND(L4814&gt;=0,L4814&lt;=999999))</formula1>
    </dataValidation>
    <dataValidation allowBlank="0" showErrorMessage="1" showInputMessage="1" sqref="L6:L1048576" type="custom">
      <formula1>=OR(L4815=0,AND(L4815&gt;=0,L4815&lt;=999999))</formula1>
    </dataValidation>
    <dataValidation allowBlank="0" showErrorMessage="1" showInputMessage="1" sqref="L6:L1048576" type="custom">
      <formula1>=OR(L4816=0,AND(L4816&gt;=0,L4816&lt;=999999))</formula1>
    </dataValidation>
    <dataValidation allowBlank="0" showErrorMessage="1" showInputMessage="1" sqref="L6:L1048576" type="custom">
      <formula1>=OR(L4817=0,AND(L4817&gt;=0,L4817&lt;=999999))</formula1>
    </dataValidation>
    <dataValidation allowBlank="0" showErrorMessage="1" showInputMessage="1" sqref="L6:L1048576" type="custom">
      <formula1>=OR(L4818=0,AND(L4818&gt;=0,L4818&lt;=999999))</formula1>
    </dataValidation>
    <dataValidation allowBlank="0" showErrorMessage="1" showInputMessage="1" sqref="L6:L1048576" type="custom">
      <formula1>=OR(L4819=0,AND(L4819&gt;=0,L4819&lt;=999999))</formula1>
    </dataValidation>
    <dataValidation allowBlank="0" showErrorMessage="1" showInputMessage="1" sqref="L6:L1048576" type="custom">
      <formula1>=OR(L4820=0,AND(L4820&gt;=0,L4820&lt;=999999))</formula1>
    </dataValidation>
    <dataValidation allowBlank="0" showErrorMessage="1" showInputMessage="1" sqref="L6:L1048576" type="custom">
      <formula1>=OR(L4821=0,AND(L4821&gt;=0,L4821&lt;=999999))</formula1>
    </dataValidation>
    <dataValidation allowBlank="0" showErrorMessage="1" showInputMessage="1" sqref="L6:L1048576" type="custom">
      <formula1>=OR(L4822=0,AND(L4822&gt;=0,L4822&lt;=999999))</formula1>
    </dataValidation>
    <dataValidation allowBlank="0" showErrorMessage="1" showInputMessage="1" sqref="L6:L1048576" type="custom">
      <formula1>=OR(L4823=0,AND(L4823&gt;=0,L4823&lt;=999999))</formula1>
    </dataValidation>
    <dataValidation allowBlank="0" showErrorMessage="1" showInputMessage="1" sqref="L6:L1048576" type="custom">
      <formula1>=OR(L4824=0,AND(L4824&gt;=0,L4824&lt;=999999))</formula1>
    </dataValidation>
    <dataValidation allowBlank="0" showErrorMessage="1" showInputMessage="1" sqref="L6:L1048576" type="custom">
      <formula1>=OR(L4825=0,AND(L4825&gt;=0,L4825&lt;=999999))</formula1>
    </dataValidation>
    <dataValidation allowBlank="0" showErrorMessage="1" showInputMessage="1" sqref="L6:L1048576" type="custom">
      <formula1>=OR(L4826=0,AND(L4826&gt;=0,L4826&lt;=999999))</formula1>
    </dataValidation>
    <dataValidation allowBlank="0" showErrorMessage="1" showInputMessage="1" sqref="L6:L1048576" type="custom">
      <formula1>=OR(L4827=0,AND(L4827&gt;=0,L4827&lt;=999999))</formula1>
    </dataValidation>
    <dataValidation allowBlank="0" showErrorMessage="1" showInputMessage="1" sqref="L6:L1048576" type="custom">
      <formula1>=OR(L4828=0,AND(L4828&gt;=0,L4828&lt;=999999))</formula1>
    </dataValidation>
    <dataValidation allowBlank="0" showErrorMessage="1" showInputMessage="1" sqref="L6:L1048576" type="custom">
      <formula1>=OR(L4829=0,AND(L4829&gt;=0,L4829&lt;=999999))</formula1>
    </dataValidation>
    <dataValidation allowBlank="0" showErrorMessage="1" showInputMessage="1" sqref="L6:L1048576" type="custom">
      <formula1>=OR(L4830=0,AND(L4830&gt;=0,L4830&lt;=999999))</formula1>
    </dataValidation>
    <dataValidation allowBlank="0" showErrorMessage="1" showInputMessage="1" sqref="L6:L1048576" type="custom">
      <formula1>=OR(L4831=0,AND(L4831&gt;=0,L4831&lt;=999999))</formula1>
    </dataValidation>
    <dataValidation allowBlank="0" showErrorMessage="1" showInputMessage="1" sqref="L6:L1048576" type="custom">
      <formula1>=OR(L4832=0,AND(L4832&gt;=0,L4832&lt;=999999))</formula1>
    </dataValidation>
    <dataValidation allowBlank="0" showErrorMessage="1" showInputMessage="1" sqref="L6:L1048576" type="custom">
      <formula1>=OR(L4833=0,AND(L4833&gt;=0,L4833&lt;=999999))</formula1>
    </dataValidation>
    <dataValidation allowBlank="0" showErrorMessage="1" showInputMessage="1" sqref="L6:L1048576" type="custom">
      <formula1>=OR(L4834=0,AND(L4834&gt;=0,L4834&lt;=999999))</formula1>
    </dataValidation>
    <dataValidation allowBlank="0" showErrorMessage="1" showInputMessage="1" sqref="L6:L1048576" type="custom">
      <formula1>=OR(L4835=0,AND(L4835&gt;=0,L4835&lt;=999999))</formula1>
    </dataValidation>
    <dataValidation allowBlank="0" showErrorMessage="1" showInputMessage="1" sqref="L6:L1048576" type="custom">
      <formula1>=OR(L4836=0,AND(L4836&gt;=0,L4836&lt;=999999))</formula1>
    </dataValidation>
    <dataValidation allowBlank="0" showErrorMessage="1" showInputMessage="1" sqref="L6:L1048576" type="custom">
      <formula1>=OR(L4837=0,AND(L4837&gt;=0,L4837&lt;=999999))</formula1>
    </dataValidation>
    <dataValidation allowBlank="0" showErrorMessage="1" showInputMessage="1" sqref="L6:L1048576" type="custom">
      <formula1>=OR(L4838=0,AND(L4838&gt;=0,L4838&lt;=999999))</formula1>
    </dataValidation>
    <dataValidation allowBlank="0" showErrorMessage="1" showInputMessage="1" sqref="L6:L1048576" type="custom">
      <formula1>=OR(L4839=0,AND(L4839&gt;=0,L4839&lt;=999999))</formula1>
    </dataValidation>
    <dataValidation allowBlank="0" showErrorMessage="1" showInputMessage="1" sqref="L6:L1048576" type="custom">
      <formula1>=OR(L4840=0,AND(L4840&gt;=0,L4840&lt;=999999))</formula1>
    </dataValidation>
    <dataValidation allowBlank="0" showErrorMessage="1" showInputMessage="1" sqref="L6:L1048576" type="custom">
      <formula1>=OR(L4841=0,AND(L4841&gt;=0,L4841&lt;=999999))</formula1>
    </dataValidation>
    <dataValidation allowBlank="0" showErrorMessage="1" showInputMessage="1" sqref="L6:L1048576" type="custom">
      <formula1>=OR(L4842=0,AND(L4842&gt;=0,L4842&lt;=999999))</formula1>
    </dataValidation>
    <dataValidation allowBlank="0" showErrorMessage="1" showInputMessage="1" sqref="L6:L1048576" type="custom">
      <formula1>=OR(L4843=0,AND(L4843&gt;=0,L4843&lt;=999999))</formula1>
    </dataValidation>
    <dataValidation allowBlank="0" showErrorMessage="1" showInputMessage="1" sqref="L6:L1048576" type="custom">
      <formula1>=OR(L4844=0,AND(L4844&gt;=0,L4844&lt;=999999))</formula1>
    </dataValidation>
    <dataValidation allowBlank="0" showErrorMessage="1" showInputMessage="1" sqref="L6:L1048576" type="custom">
      <formula1>=OR(L4845=0,AND(L4845&gt;=0,L4845&lt;=999999))</formula1>
    </dataValidation>
    <dataValidation allowBlank="0" showErrorMessage="1" showInputMessage="1" sqref="L6:L1048576" type="custom">
      <formula1>=OR(L4846=0,AND(L4846&gt;=0,L4846&lt;=999999))</formula1>
    </dataValidation>
    <dataValidation allowBlank="0" showErrorMessage="1" showInputMessage="1" sqref="L6:L1048576" type="custom">
      <formula1>=OR(L4847=0,AND(L4847&gt;=0,L4847&lt;=999999))</formula1>
    </dataValidation>
    <dataValidation allowBlank="0" showErrorMessage="1" showInputMessage="1" sqref="L6:L1048576" type="custom">
      <formula1>=OR(L4848=0,AND(L4848&gt;=0,L4848&lt;=999999))</formula1>
    </dataValidation>
    <dataValidation allowBlank="0" showErrorMessage="1" showInputMessage="1" sqref="L6:L1048576" type="custom">
      <formula1>=OR(L4849=0,AND(L4849&gt;=0,L4849&lt;=999999))</formula1>
    </dataValidation>
    <dataValidation allowBlank="0" showErrorMessage="1" showInputMessage="1" sqref="L6:L1048576" type="custom">
      <formula1>=OR(L4850=0,AND(L4850&gt;=0,L4850&lt;=999999))</formula1>
    </dataValidation>
    <dataValidation allowBlank="0" showErrorMessage="1" showInputMessage="1" sqref="L6:L1048576" type="custom">
      <formula1>=OR(L4851=0,AND(L4851&gt;=0,L4851&lt;=999999))</formula1>
    </dataValidation>
    <dataValidation allowBlank="0" showErrorMessage="1" showInputMessage="1" sqref="L6:L1048576" type="custom">
      <formula1>=OR(L4852=0,AND(L4852&gt;=0,L4852&lt;=999999))</formula1>
    </dataValidation>
    <dataValidation allowBlank="0" showErrorMessage="1" showInputMessage="1" sqref="L6:L1048576" type="custom">
      <formula1>=OR(L4853=0,AND(L4853&gt;=0,L4853&lt;=999999))</formula1>
    </dataValidation>
    <dataValidation allowBlank="0" showErrorMessage="1" showInputMessage="1" sqref="L6:L1048576" type="custom">
      <formula1>=OR(L4854=0,AND(L4854&gt;=0,L4854&lt;=999999))</formula1>
    </dataValidation>
    <dataValidation allowBlank="0" showErrorMessage="1" showInputMessage="1" sqref="L6:L1048576" type="custom">
      <formula1>=OR(L4855=0,AND(L4855&gt;=0,L4855&lt;=999999))</formula1>
    </dataValidation>
    <dataValidation allowBlank="0" showErrorMessage="1" showInputMessage="1" sqref="L6:L1048576" type="custom">
      <formula1>=OR(L4856=0,AND(L4856&gt;=0,L4856&lt;=999999))</formula1>
    </dataValidation>
    <dataValidation allowBlank="0" showErrorMessage="1" showInputMessage="1" sqref="L6:L1048576" type="custom">
      <formula1>=OR(L4857=0,AND(L4857&gt;=0,L4857&lt;=999999))</formula1>
    </dataValidation>
    <dataValidation allowBlank="0" showErrorMessage="1" showInputMessage="1" sqref="L6:L1048576" type="custom">
      <formula1>=OR(L4858=0,AND(L4858&gt;=0,L4858&lt;=999999))</formula1>
    </dataValidation>
    <dataValidation allowBlank="0" showErrorMessage="1" showInputMessage="1" sqref="L6:L1048576" type="custom">
      <formula1>=OR(L4859=0,AND(L4859&gt;=0,L4859&lt;=999999))</formula1>
    </dataValidation>
    <dataValidation allowBlank="0" showErrorMessage="1" showInputMessage="1" sqref="L6:L1048576" type="custom">
      <formula1>=OR(L4860=0,AND(L4860&gt;=0,L4860&lt;=999999))</formula1>
    </dataValidation>
    <dataValidation allowBlank="0" showErrorMessage="1" showInputMessage="1" sqref="L6:L1048576" type="custom">
      <formula1>=OR(L4861=0,AND(L4861&gt;=0,L4861&lt;=999999))</formula1>
    </dataValidation>
    <dataValidation allowBlank="0" showErrorMessage="1" showInputMessage="1" sqref="L6:L1048576" type="custom">
      <formula1>=OR(L4862=0,AND(L4862&gt;=0,L4862&lt;=999999))</formula1>
    </dataValidation>
    <dataValidation allowBlank="0" showErrorMessage="1" showInputMessage="1" sqref="L6:L1048576" type="custom">
      <formula1>=OR(L4863=0,AND(L4863&gt;=0,L4863&lt;=999999))</formula1>
    </dataValidation>
    <dataValidation allowBlank="0" showErrorMessage="1" showInputMessage="1" sqref="L6:L1048576" type="custom">
      <formula1>=OR(L4864=0,AND(L4864&gt;=0,L4864&lt;=999999))</formula1>
    </dataValidation>
    <dataValidation allowBlank="0" showErrorMessage="1" showInputMessage="1" sqref="L6:L1048576" type="custom">
      <formula1>=OR(L4865=0,AND(L4865&gt;=0,L4865&lt;=999999))</formula1>
    </dataValidation>
    <dataValidation allowBlank="0" showErrorMessage="1" showInputMessage="1" sqref="L6:L1048576" type="custom">
      <formula1>=OR(L4866=0,AND(L4866&gt;=0,L4866&lt;=999999))</formula1>
    </dataValidation>
    <dataValidation allowBlank="0" showErrorMessage="1" showInputMessage="1" sqref="L6:L1048576" type="custom">
      <formula1>=OR(L4867=0,AND(L4867&gt;=0,L4867&lt;=999999))</formula1>
    </dataValidation>
    <dataValidation allowBlank="0" showErrorMessage="1" showInputMessage="1" sqref="L6:L1048576" type="custom">
      <formula1>=OR(L4868=0,AND(L4868&gt;=0,L4868&lt;=999999))</formula1>
    </dataValidation>
    <dataValidation allowBlank="0" showErrorMessage="1" showInputMessage="1" sqref="L6:L1048576" type="custom">
      <formula1>=OR(L4869=0,AND(L4869&gt;=0,L4869&lt;=999999))</formula1>
    </dataValidation>
    <dataValidation allowBlank="0" showErrorMessage="1" showInputMessage="1" sqref="L6:L1048576" type="custom">
      <formula1>=OR(L4870=0,AND(L4870&gt;=0,L4870&lt;=999999))</formula1>
    </dataValidation>
    <dataValidation allowBlank="0" showErrorMessage="1" showInputMessage="1" sqref="L6:L1048576" type="custom">
      <formula1>=OR(L4871=0,AND(L4871&gt;=0,L4871&lt;=999999))</formula1>
    </dataValidation>
    <dataValidation allowBlank="0" showErrorMessage="1" showInputMessage="1" sqref="L6:L1048576" type="custom">
      <formula1>=OR(L4872=0,AND(L4872&gt;=0,L4872&lt;=999999))</formula1>
    </dataValidation>
    <dataValidation allowBlank="0" showErrorMessage="1" showInputMessage="1" sqref="L6:L1048576" type="custom">
      <formula1>=OR(L4873=0,AND(L4873&gt;=0,L4873&lt;=999999))</formula1>
    </dataValidation>
    <dataValidation allowBlank="0" showErrorMessage="1" showInputMessage="1" sqref="L6:L1048576" type="custom">
      <formula1>=OR(L4874=0,AND(L4874&gt;=0,L4874&lt;=999999))</formula1>
    </dataValidation>
    <dataValidation allowBlank="0" showErrorMessage="1" showInputMessage="1" sqref="L6:L1048576" type="custom">
      <formula1>=OR(L4875=0,AND(L4875&gt;=0,L4875&lt;=999999))</formula1>
    </dataValidation>
    <dataValidation allowBlank="0" showErrorMessage="1" showInputMessage="1" sqref="L6:L1048576" type="custom">
      <formula1>=OR(L4876=0,AND(L4876&gt;=0,L4876&lt;=999999))</formula1>
    </dataValidation>
    <dataValidation allowBlank="0" showErrorMessage="1" showInputMessage="1" sqref="L6:L1048576" type="custom">
      <formula1>=OR(L4877=0,AND(L4877&gt;=0,L4877&lt;=999999))</formula1>
    </dataValidation>
    <dataValidation allowBlank="0" showErrorMessage="1" showInputMessage="1" sqref="L6:L1048576" type="custom">
      <formula1>=OR(L4878=0,AND(L4878&gt;=0,L4878&lt;=999999))</formula1>
    </dataValidation>
    <dataValidation allowBlank="0" showErrorMessage="1" showInputMessage="1" sqref="L6:L1048576" type="custom">
      <formula1>=OR(L4879=0,AND(L4879&gt;=0,L4879&lt;=999999))</formula1>
    </dataValidation>
    <dataValidation allowBlank="0" showErrorMessage="1" showInputMessage="1" sqref="L6:L1048576" type="custom">
      <formula1>=OR(L4880=0,AND(L4880&gt;=0,L4880&lt;=999999))</formula1>
    </dataValidation>
    <dataValidation allowBlank="0" showErrorMessage="1" showInputMessage="1" sqref="L6:L1048576" type="custom">
      <formula1>=OR(L4881=0,AND(L4881&gt;=0,L4881&lt;=999999))</formula1>
    </dataValidation>
    <dataValidation allowBlank="0" showErrorMessage="1" showInputMessage="1" sqref="L6:L1048576" type="custom">
      <formula1>=OR(L4882=0,AND(L4882&gt;=0,L4882&lt;=999999))</formula1>
    </dataValidation>
    <dataValidation allowBlank="0" showErrorMessage="1" showInputMessage="1" sqref="L6:L1048576" type="custom">
      <formula1>=OR(L4883=0,AND(L4883&gt;=0,L4883&lt;=999999))</formula1>
    </dataValidation>
    <dataValidation allowBlank="0" showErrorMessage="1" showInputMessage="1" sqref="L6:L1048576" type="custom">
      <formula1>=OR(L4884=0,AND(L4884&gt;=0,L4884&lt;=999999))</formula1>
    </dataValidation>
    <dataValidation allowBlank="0" showErrorMessage="1" showInputMessage="1" sqref="L6:L1048576" type="custom">
      <formula1>=OR(L4885=0,AND(L4885&gt;=0,L4885&lt;=999999))</formula1>
    </dataValidation>
    <dataValidation allowBlank="0" showErrorMessage="1" showInputMessage="1" sqref="L6:L1048576" type="custom">
      <formula1>=OR(L4886=0,AND(L4886&gt;=0,L4886&lt;=999999))</formula1>
    </dataValidation>
    <dataValidation allowBlank="0" showErrorMessage="1" showInputMessage="1" sqref="L6:L1048576" type="custom">
      <formula1>=OR(L4887=0,AND(L4887&gt;=0,L4887&lt;=999999))</formula1>
    </dataValidation>
    <dataValidation allowBlank="0" showErrorMessage="1" showInputMessage="1" sqref="L6:L1048576" type="custom">
      <formula1>=OR(L4888=0,AND(L4888&gt;=0,L4888&lt;=999999))</formula1>
    </dataValidation>
    <dataValidation allowBlank="0" showErrorMessage="1" showInputMessage="1" sqref="L6:L1048576" type="custom">
      <formula1>=OR(L4889=0,AND(L4889&gt;=0,L4889&lt;=999999))</formula1>
    </dataValidation>
    <dataValidation allowBlank="0" showErrorMessage="1" showInputMessage="1" sqref="L6:L1048576" type="custom">
      <formula1>=OR(L4890=0,AND(L4890&gt;=0,L4890&lt;=999999))</formula1>
    </dataValidation>
    <dataValidation allowBlank="0" showErrorMessage="1" showInputMessage="1" sqref="L6:L1048576" type="custom">
      <formula1>=OR(L4891=0,AND(L4891&gt;=0,L4891&lt;=999999))</formula1>
    </dataValidation>
    <dataValidation allowBlank="0" showErrorMessage="1" showInputMessage="1" sqref="L6:L1048576" type="custom">
      <formula1>=OR(L4892=0,AND(L4892&gt;=0,L4892&lt;=999999))</formula1>
    </dataValidation>
    <dataValidation allowBlank="0" showErrorMessage="1" showInputMessage="1" sqref="L6:L1048576" type="custom">
      <formula1>=OR(L4893=0,AND(L4893&gt;=0,L4893&lt;=999999))</formula1>
    </dataValidation>
    <dataValidation allowBlank="0" showErrorMessage="1" showInputMessage="1" sqref="L6:L1048576" type="custom">
      <formula1>=OR(L4894=0,AND(L4894&gt;=0,L4894&lt;=999999))</formula1>
    </dataValidation>
    <dataValidation allowBlank="0" showErrorMessage="1" showInputMessage="1" sqref="L6:L1048576" type="custom">
      <formula1>=OR(L4895=0,AND(L4895&gt;=0,L4895&lt;=999999))</formula1>
    </dataValidation>
    <dataValidation allowBlank="0" showErrorMessage="1" showInputMessage="1" sqref="L6:L1048576" type="custom">
      <formula1>=OR(L4896=0,AND(L4896&gt;=0,L4896&lt;=999999))</formula1>
    </dataValidation>
    <dataValidation allowBlank="0" showErrorMessage="1" showInputMessage="1" sqref="L6:L1048576" type="custom">
      <formula1>=OR(L4897=0,AND(L4897&gt;=0,L4897&lt;=999999))</formula1>
    </dataValidation>
    <dataValidation allowBlank="0" showErrorMessage="1" showInputMessage="1" sqref="L6:L1048576" type="custom">
      <formula1>=OR(L4898=0,AND(L4898&gt;=0,L4898&lt;=999999))</formula1>
    </dataValidation>
    <dataValidation allowBlank="0" showErrorMessage="1" showInputMessage="1" sqref="L6:L1048576" type="custom">
      <formula1>=OR(L4899=0,AND(L4899&gt;=0,L4899&lt;=999999))</formula1>
    </dataValidation>
    <dataValidation allowBlank="0" showErrorMessage="1" showInputMessage="1" sqref="L6:L1048576" type="custom">
      <formula1>=OR(L4900=0,AND(L4900&gt;=0,L4900&lt;=999999))</formula1>
    </dataValidation>
    <dataValidation allowBlank="0" showErrorMessage="1" showInputMessage="1" sqref="L6:L1048576" type="custom">
      <formula1>=OR(L4901=0,AND(L4901&gt;=0,L4901&lt;=999999))</formula1>
    </dataValidation>
    <dataValidation allowBlank="0" showErrorMessage="1" showInputMessage="1" sqref="L6:L1048576" type="custom">
      <formula1>=OR(L4902=0,AND(L4902&gt;=0,L4902&lt;=999999))</formula1>
    </dataValidation>
    <dataValidation allowBlank="0" showErrorMessage="1" showInputMessage="1" sqref="L6:L1048576" type="custom">
      <formula1>=OR(L4903=0,AND(L4903&gt;=0,L4903&lt;=999999))</formula1>
    </dataValidation>
    <dataValidation allowBlank="0" showErrorMessage="1" showInputMessage="1" sqref="L6:L1048576" type="custom">
      <formula1>=OR(L4904=0,AND(L4904&gt;=0,L4904&lt;=999999))</formula1>
    </dataValidation>
    <dataValidation allowBlank="0" showErrorMessage="1" showInputMessage="1" sqref="L6:L1048576" type="custom">
      <formula1>=OR(L4905=0,AND(L4905&gt;=0,L4905&lt;=999999))</formula1>
    </dataValidation>
    <dataValidation allowBlank="0" showErrorMessage="1" showInputMessage="1" sqref="L6:L1048576" type="custom">
      <formula1>=OR(L4906=0,AND(L4906&gt;=0,L4906&lt;=999999))</formula1>
    </dataValidation>
    <dataValidation allowBlank="0" showErrorMessage="1" showInputMessage="1" sqref="L6:L1048576" type="custom">
      <formula1>=OR(L4907=0,AND(L4907&gt;=0,L4907&lt;=999999))</formula1>
    </dataValidation>
    <dataValidation allowBlank="0" showErrorMessage="1" showInputMessage="1" sqref="L6:L1048576" type="custom">
      <formula1>=OR(L4908=0,AND(L4908&gt;=0,L4908&lt;=999999))</formula1>
    </dataValidation>
    <dataValidation allowBlank="0" showErrorMessage="1" showInputMessage="1" sqref="L6:L1048576" type="custom">
      <formula1>=OR(L4909=0,AND(L4909&gt;=0,L4909&lt;=999999))</formula1>
    </dataValidation>
    <dataValidation allowBlank="0" showErrorMessage="1" showInputMessage="1" sqref="L6:L1048576" type="custom">
      <formula1>=OR(L4910=0,AND(L4910&gt;=0,L4910&lt;=999999))</formula1>
    </dataValidation>
    <dataValidation allowBlank="0" showErrorMessage="1" showInputMessage="1" sqref="L6:L1048576" type="custom">
      <formula1>=OR(L4911=0,AND(L4911&gt;=0,L4911&lt;=999999))</formula1>
    </dataValidation>
    <dataValidation allowBlank="0" showErrorMessage="1" showInputMessage="1" sqref="L6:L1048576" type="custom">
      <formula1>=OR(L4912=0,AND(L4912&gt;=0,L4912&lt;=999999))</formula1>
    </dataValidation>
    <dataValidation allowBlank="0" showErrorMessage="1" showInputMessage="1" sqref="L6:L1048576" type="custom">
      <formula1>=OR(L4913=0,AND(L4913&gt;=0,L4913&lt;=999999))</formula1>
    </dataValidation>
    <dataValidation allowBlank="0" showErrorMessage="1" showInputMessage="1" sqref="L6:L1048576" type="custom">
      <formula1>=OR(L4914=0,AND(L4914&gt;=0,L4914&lt;=999999))</formula1>
    </dataValidation>
    <dataValidation allowBlank="0" showErrorMessage="1" showInputMessage="1" sqref="L6:L1048576" type="custom">
      <formula1>=OR(L4915=0,AND(L4915&gt;=0,L4915&lt;=999999))</formula1>
    </dataValidation>
    <dataValidation allowBlank="0" showErrorMessage="1" showInputMessage="1" sqref="L6:L1048576" type="custom">
      <formula1>=OR(L4916=0,AND(L4916&gt;=0,L4916&lt;=999999))</formula1>
    </dataValidation>
    <dataValidation allowBlank="0" showErrorMessage="1" showInputMessage="1" sqref="L6:L1048576" type="custom">
      <formula1>=OR(L4917=0,AND(L4917&gt;=0,L4917&lt;=999999))</formula1>
    </dataValidation>
    <dataValidation allowBlank="0" showErrorMessage="1" showInputMessage="1" sqref="L6:L1048576" type="custom">
      <formula1>=OR(L4918=0,AND(L4918&gt;=0,L4918&lt;=999999))</formula1>
    </dataValidation>
    <dataValidation allowBlank="0" showErrorMessage="1" showInputMessage="1" sqref="L6:L1048576" type="custom">
      <formula1>=OR(L4919=0,AND(L4919&gt;=0,L4919&lt;=999999))</formula1>
    </dataValidation>
    <dataValidation allowBlank="0" showErrorMessage="1" showInputMessage="1" sqref="L6:L1048576" type="custom">
      <formula1>=OR(L4920=0,AND(L4920&gt;=0,L4920&lt;=999999))</formula1>
    </dataValidation>
    <dataValidation allowBlank="0" showErrorMessage="1" showInputMessage="1" sqref="L6:L1048576" type="custom">
      <formula1>=OR(L4921=0,AND(L4921&gt;=0,L4921&lt;=999999))</formula1>
    </dataValidation>
    <dataValidation allowBlank="0" showErrorMessage="1" showInputMessage="1" sqref="L6:L1048576" type="custom">
      <formula1>=OR(L4922=0,AND(L4922&gt;=0,L4922&lt;=999999))</formula1>
    </dataValidation>
    <dataValidation allowBlank="0" showErrorMessage="1" showInputMessage="1" sqref="L6:L1048576" type="custom">
      <formula1>=OR(L4923=0,AND(L4923&gt;=0,L4923&lt;=999999))</formula1>
    </dataValidation>
    <dataValidation allowBlank="0" showErrorMessage="1" showInputMessage="1" sqref="L6:L1048576" type="custom">
      <formula1>=OR(L4924=0,AND(L4924&gt;=0,L4924&lt;=999999))</formula1>
    </dataValidation>
    <dataValidation allowBlank="0" showErrorMessage="1" showInputMessage="1" sqref="L6:L1048576" type="custom">
      <formula1>=OR(L4925=0,AND(L4925&gt;=0,L4925&lt;=999999))</formula1>
    </dataValidation>
    <dataValidation allowBlank="0" showErrorMessage="1" showInputMessage="1" sqref="L6:L1048576" type="custom">
      <formula1>=OR(L4926=0,AND(L4926&gt;=0,L4926&lt;=999999))</formula1>
    </dataValidation>
    <dataValidation allowBlank="0" showErrorMessage="1" showInputMessage="1" sqref="L6:L1048576" type="custom">
      <formula1>=OR(L4927=0,AND(L4927&gt;=0,L4927&lt;=999999))</formula1>
    </dataValidation>
    <dataValidation allowBlank="0" showErrorMessage="1" showInputMessage="1" sqref="L6:L1048576" type="custom">
      <formula1>=OR(L4928=0,AND(L4928&gt;=0,L4928&lt;=999999))</formula1>
    </dataValidation>
    <dataValidation allowBlank="0" showErrorMessage="1" showInputMessage="1" sqref="L6:L1048576" type="custom">
      <formula1>=OR(L4929=0,AND(L4929&gt;=0,L4929&lt;=999999))</formula1>
    </dataValidation>
    <dataValidation allowBlank="0" showErrorMessage="1" showInputMessage="1" sqref="L6:L1048576" type="custom">
      <formula1>=OR(L4930=0,AND(L4930&gt;=0,L4930&lt;=999999))</formula1>
    </dataValidation>
    <dataValidation allowBlank="0" showErrorMessage="1" showInputMessage="1" sqref="L6:L1048576" type="custom">
      <formula1>=OR(L4931=0,AND(L4931&gt;=0,L4931&lt;=999999))</formula1>
    </dataValidation>
    <dataValidation allowBlank="0" showErrorMessage="1" showInputMessage="1" sqref="L6:L1048576" type="custom">
      <formula1>=OR(L4932=0,AND(L4932&gt;=0,L4932&lt;=999999))</formula1>
    </dataValidation>
    <dataValidation allowBlank="0" showErrorMessage="1" showInputMessage="1" sqref="L6:L1048576" type="custom">
      <formula1>=OR(L4933=0,AND(L4933&gt;=0,L4933&lt;=999999))</formula1>
    </dataValidation>
    <dataValidation allowBlank="0" showErrorMessage="1" showInputMessage="1" sqref="L6:L1048576" type="custom">
      <formula1>=OR(L4934=0,AND(L4934&gt;=0,L4934&lt;=999999))</formula1>
    </dataValidation>
    <dataValidation allowBlank="0" showErrorMessage="1" showInputMessage="1" sqref="L6:L1048576" type="custom">
      <formula1>=OR(L4935=0,AND(L4935&gt;=0,L4935&lt;=999999))</formula1>
    </dataValidation>
    <dataValidation allowBlank="0" showErrorMessage="1" showInputMessage="1" sqref="L6:L1048576" type="custom">
      <formula1>=OR(L4936=0,AND(L4936&gt;=0,L4936&lt;=999999))</formula1>
    </dataValidation>
    <dataValidation allowBlank="0" showErrorMessage="1" showInputMessage="1" sqref="L6:L1048576" type="custom">
      <formula1>=OR(L4937=0,AND(L4937&gt;=0,L4937&lt;=999999))</formula1>
    </dataValidation>
    <dataValidation allowBlank="0" showErrorMessage="1" showInputMessage="1" sqref="L6:L1048576" type="custom">
      <formula1>=OR(L4938=0,AND(L4938&gt;=0,L4938&lt;=999999))</formula1>
    </dataValidation>
    <dataValidation allowBlank="0" showErrorMessage="1" showInputMessage="1" sqref="L6:L1048576" type="custom">
      <formula1>=OR(L4939=0,AND(L4939&gt;=0,L4939&lt;=999999))</formula1>
    </dataValidation>
    <dataValidation allowBlank="0" showErrorMessage="1" showInputMessage="1" sqref="L6:L1048576" type="custom">
      <formula1>=OR(L4940=0,AND(L4940&gt;=0,L4940&lt;=999999))</formula1>
    </dataValidation>
    <dataValidation allowBlank="0" showErrorMessage="1" showInputMessage="1" sqref="L6:L1048576" type="custom">
      <formula1>=OR(L4941=0,AND(L4941&gt;=0,L4941&lt;=999999))</formula1>
    </dataValidation>
    <dataValidation allowBlank="0" showErrorMessage="1" showInputMessage="1" sqref="L6:L1048576" type="custom">
      <formula1>=OR(L4942=0,AND(L4942&gt;=0,L4942&lt;=999999))</formula1>
    </dataValidation>
    <dataValidation allowBlank="0" showErrorMessage="1" showInputMessage="1" sqref="L6:L1048576" type="custom">
      <formula1>=OR(L4943=0,AND(L4943&gt;=0,L4943&lt;=999999))</formula1>
    </dataValidation>
    <dataValidation allowBlank="0" showErrorMessage="1" showInputMessage="1" sqref="L6:L1048576" type="custom">
      <formula1>=OR(L4944=0,AND(L4944&gt;=0,L4944&lt;=999999))</formula1>
    </dataValidation>
    <dataValidation allowBlank="0" showErrorMessage="1" showInputMessage="1" sqref="L6:L1048576" type="custom">
      <formula1>=OR(L4945=0,AND(L4945&gt;=0,L4945&lt;=999999))</formula1>
    </dataValidation>
    <dataValidation allowBlank="0" showErrorMessage="1" showInputMessage="1" sqref="L6:L1048576" type="custom">
      <formula1>=OR(L4946=0,AND(L4946&gt;=0,L4946&lt;=999999))</formula1>
    </dataValidation>
    <dataValidation allowBlank="0" showErrorMessage="1" showInputMessage="1" sqref="L6:L1048576" type="custom">
      <formula1>=OR(L4947=0,AND(L4947&gt;=0,L4947&lt;=999999))</formula1>
    </dataValidation>
    <dataValidation allowBlank="0" showErrorMessage="1" showInputMessage="1" sqref="L6:L1048576" type="custom">
      <formula1>=OR(L4948=0,AND(L4948&gt;=0,L4948&lt;=999999))</formula1>
    </dataValidation>
    <dataValidation allowBlank="0" showErrorMessage="1" showInputMessage="1" sqref="L6:L1048576" type="custom">
      <formula1>=OR(L4949=0,AND(L4949&gt;=0,L4949&lt;=999999))</formula1>
    </dataValidation>
    <dataValidation allowBlank="0" showErrorMessage="1" showInputMessage="1" sqref="L6:L1048576" type="custom">
      <formula1>=OR(L4950=0,AND(L4950&gt;=0,L4950&lt;=999999))</formula1>
    </dataValidation>
    <dataValidation allowBlank="0" showErrorMessage="1" showInputMessage="1" sqref="L6:L1048576" type="custom">
      <formula1>=OR(L4951=0,AND(L4951&gt;=0,L4951&lt;=999999))</formula1>
    </dataValidation>
    <dataValidation allowBlank="0" showErrorMessage="1" showInputMessage="1" sqref="L6:L1048576" type="custom">
      <formula1>=OR(L4952=0,AND(L4952&gt;=0,L4952&lt;=999999))</formula1>
    </dataValidation>
    <dataValidation allowBlank="0" showErrorMessage="1" showInputMessage="1" sqref="L6:L1048576" type="custom">
      <formula1>=OR(L4953=0,AND(L4953&gt;=0,L4953&lt;=999999))</formula1>
    </dataValidation>
    <dataValidation allowBlank="0" showErrorMessage="1" showInputMessage="1" sqref="L6:L1048576" type="custom">
      <formula1>=OR(L4954=0,AND(L4954&gt;=0,L4954&lt;=999999))</formula1>
    </dataValidation>
    <dataValidation allowBlank="0" showErrorMessage="1" showInputMessage="1" sqref="L6:L1048576" type="custom">
      <formula1>=OR(L4955=0,AND(L4955&gt;=0,L4955&lt;=999999))</formula1>
    </dataValidation>
    <dataValidation allowBlank="0" showErrorMessage="1" showInputMessage="1" sqref="L6:L1048576" type="custom">
      <formula1>=OR(L4956=0,AND(L4956&gt;=0,L4956&lt;=999999))</formula1>
    </dataValidation>
    <dataValidation allowBlank="0" showErrorMessage="1" showInputMessage="1" sqref="L6:L1048576" type="custom">
      <formula1>=OR(L4957=0,AND(L4957&gt;=0,L4957&lt;=999999))</formula1>
    </dataValidation>
    <dataValidation allowBlank="0" showErrorMessage="1" showInputMessage="1" sqref="L6:L1048576" type="custom">
      <formula1>=OR(L4958=0,AND(L4958&gt;=0,L4958&lt;=999999))</formula1>
    </dataValidation>
    <dataValidation allowBlank="0" showErrorMessage="1" showInputMessage="1" sqref="L6:L1048576" type="custom">
      <formula1>=OR(L4959=0,AND(L4959&gt;=0,L4959&lt;=999999))</formula1>
    </dataValidation>
    <dataValidation allowBlank="0" showErrorMessage="1" showInputMessage="1" sqref="L6:L1048576" type="custom">
      <formula1>=OR(L4960=0,AND(L4960&gt;=0,L4960&lt;=999999))</formula1>
    </dataValidation>
    <dataValidation allowBlank="0" showErrorMessage="1" showInputMessage="1" sqref="L6:L1048576" type="custom">
      <formula1>=OR(L4961=0,AND(L4961&gt;=0,L4961&lt;=999999))</formula1>
    </dataValidation>
    <dataValidation allowBlank="0" showErrorMessage="1" showInputMessage="1" sqref="L6:L1048576" type="custom">
      <formula1>=OR(L4962=0,AND(L4962&gt;=0,L4962&lt;=999999))</formula1>
    </dataValidation>
    <dataValidation allowBlank="0" showErrorMessage="1" showInputMessage="1" sqref="L6:L1048576" type="custom">
      <formula1>=OR(L4963=0,AND(L4963&gt;=0,L4963&lt;=999999))</formula1>
    </dataValidation>
    <dataValidation allowBlank="0" showErrorMessage="1" showInputMessage="1" sqref="L6:L1048576" type="custom">
      <formula1>=OR(L4964=0,AND(L4964&gt;=0,L4964&lt;=999999))</formula1>
    </dataValidation>
    <dataValidation allowBlank="0" showErrorMessage="1" showInputMessage="1" sqref="L6:L1048576" type="custom">
      <formula1>=OR(L4965=0,AND(L4965&gt;=0,L4965&lt;=999999))</formula1>
    </dataValidation>
    <dataValidation allowBlank="0" showErrorMessage="1" showInputMessage="1" sqref="L6:L1048576" type="custom">
      <formula1>=OR(L4966=0,AND(L4966&gt;=0,L4966&lt;=999999))</formula1>
    </dataValidation>
    <dataValidation allowBlank="0" showErrorMessage="1" showInputMessage="1" sqref="L6:L1048576" type="custom">
      <formula1>=OR(L4967=0,AND(L4967&gt;=0,L4967&lt;=999999))</formula1>
    </dataValidation>
    <dataValidation allowBlank="0" showErrorMessage="1" showInputMessage="1" sqref="L6:L1048576" type="custom">
      <formula1>=OR(L4968=0,AND(L4968&gt;=0,L4968&lt;=999999))</formula1>
    </dataValidation>
    <dataValidation allowBlank="0" showErrorMessage="1" showInputMessage="1" sqref="L6:L1048576" type="custom">
      <formula1>=OR(L4969=0,AND(L4969&gt;=0,L4969&lt;=999999))</formula1>
    </dataValidation>
    <dataValidation allowBlank="0" showErrorMessage="1" showInputMessage="1" sqref="L6:L1048576" type="custom">
      <formula1>=OR(L4970=0,AND(L4970&gt;=0,L4970&lt;=999999))</formula1>
    </dataValidation>
    <dataValidation allowBlank="0" showErrorMessage="1" showInputMessage="1" sqref="L6:L1048576" type="custom">
      <formula1>=OR(L4971=0,AND(L4971&gt;=0,L4971&lt;=999999))</formula1>
    </dataValidation>
    <dataValidation allowBlank="0" showErrorMessage="1" showInputMessage="1" sqref="L6:L1048576" type="custom">
      <formula1>=OR(L4972=0,AND(L4972&gt;=0,L4972&lt;=999999))</formula1>
    </dataValidation>
    <dataValidation allowBlank="0" showErrorMessage="1" showInputMessage="1" sqref="L6:L1048576" type="custom">
      <formula1>=OR(L4973=0,AND(L4973&gt;=0,L4973&lt;=999999))</formula1>
    </dataValidation>
    <dataValidation allowBlank="0" showErrorMessage="1" showInputMessage="1" sqref="L6:L1048576" type="custom">
      <formula1>=OR(L4974=0,AND(L4974&gt;=0,L4974&lt;=999999))</formula1>
    </dataValidation>
    <dataValidation allowBlank="0" showErrorMessage="1" showInputMessage="1" sqref="L6:L1048576" type="custom">
      <formula1>=OR(L4975=0,AND(L4975&gt;=0,L4975&lt;=999999))</formula1>
    </dataValidation>
    <dataValidation allowBlank="0" showErrorMessage="1" showInputMessage="1" sqref="L6:L1048576" type="custom">
      <formula1>=OR(L4976=0,AND(L4976&gt;=0,L4976&lt;=999999))</formula1>
    </dataValidation>
    <dataValidation allowBlank="0" showErrorMessage="1" showInputMessage="1" sqref="L6:L1048576" type="custom">
      <formula1>=OR(L4977=0,AND(L4977&gt;=0,L4977&lt;=999999))</formula1>
    </dataValidation>
    <dataValidation allowBlank="0" showErrorMessage="1" showInputMessage="1" sqref="L6:L1048576" type="custom">
      <formula1>=OR(L4978=0,AND(L4978&gt;=0,L4978&lt;=999999))</formula1>
    </dataValidation>
    <dataValidation allowBlank="0" showErrorMessage="1" showInputMessage="1" sqref="L6:L1048576" type="custom">
      <formula1>=OR(L4979=0,AND(L4979&gt;=0,L4979&lt;=999999))</formula1>
    </dataValidation>
    <dataValidation allowBlank="0" showErrorMessage="1" showInputMessage="1" sqref="L6:L1048576" type="custom">
      <formula1>=OR(L4980=0,AND(L4980&gt;=0,L4980&lt;=999999))</formula1>
    </dataValidation>
    <dataValidation allowBlank="0" showErrorMessage="1" showInputMessage="1" sqref="L6:L1048576" type="custom">
      <formula1>=OR(L4981=0,AND(L4981&gt;=0,L4981&lt;=999999))</formula1>
    </dataValidation>
    <dataValidation allowBlank="0" showErrorMessage="1" showInputMessage="1" sqref="L6:L1048576" type="custom">
      <formula1>=OR(L4982=0,AND(L4982&gt;=0,L4982&lt;=999999))</formula1>
    </dataValidation>
    <dataValidation allowBlank="0" showErrorMessage="1" showInputMessage="1" sqref="L6:L1048576" type="custom">
      <formula1>=OR(L4983=0,AND(L4983&gt;=0,L4983&lt;=999999))</formula1>
    </dataValidation>
    <dataValidation allowBlank="0" showErrorMessage="1" showInputMessage="1" sqref="L6:L1048576" type="custom">
      <formula1>=OR(L4984=0,AND(L4984&gt;=0,L4984&lt;=999999))</formula1>
    </dataValidation>
    <dataValidation allowBlank="0" showErrorMessage="1" showInputMessage="1" sqref="L6:L1048576" type="custom">
      <formula1>=OR(L4985=0,AND(L4985&gt;=0,L4985&lt;=999999))</formula1>
    </dataValidation>
    <dataValidation allowBlank="0" showErrorMessage="1" showInputMessage="1" sqref="L6:L1048576" type="custom">
      <formula1>=OR(L4986=0,AND(L4986&gt;=0,L4986&lt;=999999))</formula1>
    </dataValidation>
    <dataValidation allowBlank="0" showErrorMessage="1" showInputMessage="1" sqref="L6:L1048576" type="custom">
      <formula1>=OR(L4987=0,AND(L4987&gt;=0,L4987&lt;=999999))</formula1>
    </dataValidation>
    <dataValidation allowBlank="0" showErrorMessage="1" showInputMessage="1" sqref="L6:L1048576" type="custom">
      <formula1>=OR(L4988=0,AND(L4988&gt;=0,L4988&lt;=999999))</formula1>
    </dataValidation>
    <dataValidation allowBlank="0" showErrorMessage="1" showInputMessage="1" sqref="L6:L1048576" type="custom">
      <formula1>=OR(L4989=0,AND(L4989&gt;=0,L4989&lt;=999999))</formula1>
    </dataValidation>
    <dataValidation allowBlank="0" showErrorMessage="1" showInputMessage="1" sqref="L6:L1048576" type="custom">
      <formula1>=OR(L4990=0,AND(L4990&gt;=0,L4990&lt;=999999))</formula1>
    </dataValidation>
    <dataValidation allowBlank="0" showErrorMessage="1" showInputMessage="1" sqref="L6:L1048576" type="custom">
      <formula1>=OR(L4991=0,AND(L4991&gt;=0,L4991&lt;=999999))</formula1>
    </dataValidation>
    <dataValidation allowBlank="0" showErrorMessage="1" showInputMessage="1" sqref="L6:L1048576" type="custom">
      <formula1>=OR(L4992=0,AND(L4992&gt;=0,L4992&lt;=999999))</formula1>
    </dataValidation>
    <dataValidation allowBlank="0" showErrorMessage="1" showInputMessage="1" sqref="L6:L1048576" type="custom">
      <formula1>=OR(L4993=0,AND(L4993&gt;=0,L4993&lt;=999999))</formula1>
    </dataValidation>
    <dataValidation allowBlank="0" showErrorMessage="1" showInputMessage="1" sqref="L6:L1048576" type="custom">
      <formula1>=OR(L4994=0,AND(L4994&gt;=0,L4994&lt;=999999))</formula1>
    </dataValidation>
    <dataValidation allowBlank="0" showErrorMessage="1" showInputMessage="1" sqref="L6:L1048576" type="custom">
      <formula1>=OR(L4995=0,AND(L4995&gt;=0,L4995&lt;=999999))</formula1>
    </dataValidation>
    <dataValidation allowBlank="0" showErrorMessage="1" showInputMessage="1" sqref="L6:L1048576" type="custom">
      <formula1>=OR(L4996=0,AND(L4996&gt;=0,L4996&lt;=999999))</formula1>
    </dataValidation>
    <dataValidation allowBlank="0" showErrorMessage="1" showInputMessage="1" sqref="L6:L1048576" type="custom">
      <formula1>=OR(L4997=0,AND(L4997&gt;=0,L4997&lt;=999999))</formula1>
    </dataValidation>
    <dataValidation allowBlank="0" showErrorMessage="1" showInputMessage="1" sqref="L6:L1048576" type="custom">
      <formula1>=OR(L4998=0,AND(L4998&gt;=0,L4998&lt;=999999))</formula1>
    </dataValidation>
    <dataValidation allowBlank="0" showErrorMessage="1" showInputMessage="1" sqref="L6:L1048576" type="custom">
      <formula1>=OR(L4999=0,AND(L4999&gt;=0,L4999&lt;=999999))</formula1>
    </dataValidation>
    <dataValidation allowBlank="0" showErrorMessage="1" showInputMessage="1" sqref="L6:L1048576" type="custom">
      <formula1>=OR(L5000=0,AND(L5000&gt;=0,L5000&lt;=999999))</formula1>
    </dataValidation>
    <dataValidation allowBlank="0" showDropDown="0" showErrorMessage="1" showInputMessage="1" sqref="A6:A1048576" type="list">
      <formula1>'Phạm vi ngày chuẩn bị hàng'!$A$3:$A$1048576</formula1>
    </dataValidation>
    <dataValidation allowBlank="0" showDropDown="0" showErrorMessage="1" showInputMessage="1" sqref="AA6:AA1048576" type="list">
      <formula1>"Mở,Tắt"</formula1>
    </dataValidation>
    <dataValidation allowBlank="0" showDropDown="0" showErrorMessage="1" showInputMessage="1" sqref="AB6:AB1048576" type="list">
      <formula1>"Mở,Tắt"</formula1>
    </dataValidation>
    <dataValidation allowBlank="0" showDropDown="0" showErrorMessage="1" showInputMessage="1" sqref="AC6:AC1048576" type="list">
      <formula1>"Mở,Tắt"</formula1>
    </dataValidation>
    <dataValidation allowBlank="0" showDropDown="0" showErrorMessage="1" showInputMessage="1" sqref="AD6:AD1048576" type="list">
      <formula1>"Mở,Tắt"</formula1>
    </dataValidation>
    <dataValidation allowBlank="0" showDropDown="0" showErrorMessage="1" showInputMessage="1" sqref="AE6:AE1048576" type="list">
      <formula1>"Mở,Tắt"</formula1>
    </dataValidation>
    <dataValidation allowBlank="0" showDropDown="0" showErrorMessage="1" showInputMessage="1" sqref="AF6:AF1048576" type="list">
      <formula1>"Mở,Tắt"</formula1>
    </dataValidation>
    <dataValidation allowBlank="0" showDropDown="0" showErrorMessage="1" showInputMessage="1" sqref="AG6:AG1048576" type="list">
      <formula1>"Mở,Tắt"</formula1>
    </dataValidation>
    <dataValidation allowBlank="0" showDropDown="0" showErrorMessage="1" showInputMessage="1" sqref="AH6:AH1048576" type="list">
      <formula1>"Mở,Tắt"</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77"/>
  <sheetViews>
    <sheetView workbookViewId="0">
      <selection activeCell="A1" sqref="A1"/>
    </sheetView>
  </sheetViews>
  <sheetFormatPr baseColWidth="8" defaultRowHeight="15"/>
  <sheetData>
    <row hidden="1" r="1" spans="1:3">
      <c r="A1" t="s">
        <v>149</v>
      </c>
    </row>
    <row r="2" spans="1:3">
      <c r="A2" t="s">
        <v>150</v>
      </c>
      <c r="B2" t="s">
        <v>151</v>
      </c>
      <c r="C2" t="s">
        <v>152</v>
      </c>
    </row>
    <row r="3" spans="1:3">
      <c r="A3" t="s">
        <v>153</v>
      </c>
      <c r="B3" t="n">
        <v>8599</v>
      </c>
      <c r="C3" t="s">
        <v>154</v>
      </c>
    </row>
    <row r="4" spans="1:3">
      <c r="A4" t="s">
        <v>155</v>
      </c>
      <c r="B4" t="n">
        <v>8598</v>
      </c>
      <c r="C4" t="s">
        <v>154</v>
      </c>
    </row>
    <row r="5" spans="1:3">
      <c r="A5" t="s">
        <v>156</v>
      </c>
      <c r="B5" t="n">
        <v>8597</v>
      </c>
      <c r="C5" t="s">
        <v>154</v>
      </c>
    </row>
    <row r="6" spans="1:3">
      <c r="A6" t="s">
        <v>157</v>
      </c>
      <c r="B6" t="n">
        <v>8596</v>
      </c>
      <c r="C6" t="s">
        <v>154</v>
      </c>
    </row>
    <row r="7" spans="1:3">
      <c r="A7" t="s">
        <v>158</v>
      </c>
      <c r="B7" t="n">
        <v>8595</v>
      </c>
      <c r="C7" t="s">
        <v>154</v>
      </c>
    </row>
    <row r="8" spans="1:3">
      <c r="A8" t="s">
        <v>159</v>
      </c>
      <c r="B8" t="n">
        <v>6129</v>
      </c>
      <c r="C8" t="s">
        <v>154</v>
      </c>
    </row>
    <row r="9" spans="1:3">
      <c r="A9" t="s">
        <v>160</v>
      </c>
      <c r="B9" t="n">
        <v>8604</v>
      </c>
      <c r="C9" t="s">
        <v>154</v>
      </c>
    </row>
    <row r="10" spans="1:3">
      <c r="A10" t="s">
        <v>161</v>
      </c>
      <c r="B10" t="n">
        <v>8603</v>
      </c>
      <c r="C10" t="s">
        <v>154</v>
      </c>
    </row>
    <row r="11" spans="1:3">
      <c r="A11" t="s">
        <v>162</v>
      </c>
      <c r="B11" t="n">
        <v>8602</v>
      </c>
      <c r="C11" t="s">
        <v>154</v>
      </c>
    </row>
    <row r="12" spans="1:3">
      <c r="A12" t="s">
        <v>163</v>
      </c>
      <c r="B12" t="n">
        <v>8601</v>
      </c>
      <c r="C12" t="s">
        <v>154</v>
      </c>
    </row>
    <row r="13" spans="1:3">
      <c r="A13" t="s">
        <v>164</v>
      </c>
      <c r="B13" t="n">
        <v>8600</v>
      </c>
      <c r="C13" t="s">
        <v>154</v>
      </c>
    </row>
    <row r="14" spans="1:3">
      <c r="A14" t="s">
        <v>165</v>
      </c>
      <c r="B14" t="n">
        <v>6001</v>
      </c>
      <c r="C14" t="s">
        <v>154</v>
      </c>
    </row>
    <row r="15" spans="1:3">
      <c r="A15" t="s">
        <v>166</v>
      </c>
      <c r="B15" t="n">
        <v>8605</v>
      </c>
      <c r="C15" t="s">
        <v>154</v>
      </c>
    </row>
    <row r="16" spans="1:3">
      <c r="A16" t="s">
        <v>167</v>
      </c>
      <c r="B16" t="n">
        <v>8606</v>
      </c>
      <c r="C16" t="s">
        <v>154</v>
      </c>
    </row>
    <row r="17" spans="1:3">
      <c r="A17" t="s">
        <v>168</v>
      </c>
      <c r="B17" t="n">
        <v>8607</v>
      </c>
      <c r="C17" t="s">
        <v>154</v>
      </c>
    </row>
    <row r="18" spans="1:3">
      <c r="A18" t="s">
        <v>169</v>
      </c>
      <c r="B18" t="n">
        <v>10918</v>
      </c>
      <c r="C18" t="s">
        <v>154</v>
      </c>
    </row>
    <row r="19" spans="1:3">
      <c r="A19" t="s">
        <v>170</v>
      </c>
      <c r="B19" t="n">
        <v>10919</v>
      </c>
      <c r="C19" t="s">
        <v>154</v>
      </c>
    </row>
    <row r="20" spans="1:3">
      <c r="A20" t="s">
        <v>171</v>
      </c>
      <c r="B20" t="n">
        <v>10920</v>
      </c>
      <c r="C20" t="s">
        <v>154</v>
      </c>
    </row>
    <row r="21" spans="1:3">
      <c r="A21" t="s">
        <v>172</v>
      </c>
      <c r="B21" t="n">
        <v>6002</v>
      </c>
      <c r="C21" t="s">
        <v>154</v>
      </c>
    </row>
    <row r="22" spans="1:3">
      <c r="A22" t="s">
        <v>173</v>
      </c>
      <c r="B22" t="n">
        <v>8620</v>
      </c>
      <c r="C22" t="s">
        <v>154</v>
      </c>
    </row>
    <row r="23" spans="1:3">
      <c r="A23" t="s">
        <v>174</v>
      </c>
      <c r="B23" t="n">
        <v>8619</v>
      </c>
      <c r="C23" t="s">
        <v>154</v>
      </c>
    </row>
    <row r="24" spans="1:3">
      <c r="A24" t="s">
        <v>175</v>
      </c>
      <c r="B24" t="n">
        <v>8618</v>
      </c>
      <c r="C24" t="s">
        <v>154</v>
      </c>
    </row>
    <row r="25" spans="1:3">
      <c r="A25" t="s">
        <v>176</v>
      </c>
      <c r="B25" t="n">
        <v>8626</v>
      </c>
      <c r="C25" t="s">
        <v>154</v>
      </c>
    </row>
    <row r="26" spans="1:3">
      <c r="A26" t="s">
        <v>177</v>
      </c>
      <c r="B26" t="n">
        <v>8617</v>
      </c>
      <c r="C26" t="s">
        <v>154</v>
      </c>
    </row>
    <row r="27" spans="1:3">
      <c r="A27" t="s">
        <v>178</v>
      </c>
      <c r="B27" t="n">
        <v>8616</v>
      </c>
      <c r="C27" t="s">
        <v>154</v>
      </c>
    </row>
    <row r="28" spans="1:3">
      <c r="A28" t="s">
        <v>179</v>
      </c>
      <c r="B28" t="n">
        <v>10917</v>
      </c>
      <c r="C28" t="s">
        <v>154</v>
      </c>
    </row>
    <row r="29" spans="1:3">
      <c r="A29" t="s">
        <v>180</v>
      </c>
      <c r="B29" t="n">
        <v>6126</v>
      </c>
      <c r="C29" t="s">
        <v>154</v>
      </c>
    </row>
    <row r="30" spans="1:3">
      <c r="A30" t="s">
        <v>181</v>
      </c>
      <c r="B30" t="n">
        <v>10573</v>
      </c>
      <c r="C30" t="s">
        <v>154</v>
      </c>
    </row>
    <row r="31" spans="1:3">
      <c r="A31" t="s">
        <v>182</v>
      </c>
      <c r="B31" t="n">
        <v>10574</v>
      </c>
      <c r="C31" t="s">
        <v>154</v>
      </c>
    </row>
    <row r="32" spans="1:3">
      <c r="A32" t="s">
        <v>183</v>
      </c>
      <c r="B32" t="n">
        <v>10575</v>
      </c>
      <c r="C32" t="s">
        <v>154</v>
      </c>
    </row>
    <row r="33" spans="1:3">
      <c r="A33" t="s">
        <v>184</v>
      </c>
      <c r="B33" t="n">
        <v>6125</v>
      </c>
      <c r="C33" t="s">
        <v>154</v>
      </c>
    </row>
    <row r="34" spans="1:3">
      <c r="A34" t="s">
        <v>185</v>
      </c>
      <c r="B34" t="n">
        <v>6124</v>
      </c>
      <c r="C34" t="s">
        <v>154</v>
      </c>
    </row>
    <row r="35" spans="1:3">
      <c r="A35" t="s">
        <v>186</v>
      </c>
      <c r="B35" t="n">
        <v>11384</v>
      </c>
      <c r="C35" t="s">
        <v>154</v>
      </c>
    </row>
    <row r="36" spans="1:3">
      <c r="A36" t="s">
        <v>187</v>
      </c>
      <c r="B36" t="n">
        <v>11383</v>
      </c>
      <c r="C36" t="s">
        <v>154</v>
      </c>
    </row>
    <row r="37" spans="1:3">
      <c r="A37" t="s">
        <v>188</v>
      </c>
      <c r="B37" t="n">
        <v>11382</v>
      </c>
      <c r="C37" t="s">
        <v>154</v>
      </c>
    </row>
    <row r="38" spans="1:3">
      <c r="A38" t="s">
        <v>189</v>
      </c>
      <c r="B38" t="n">
        <v>11381</v>
      </c>
      <c r="C38" t="s">
        <v>154</v>
      </c>
    </row>
    <row r="39" spans="1:3">
      <c r="A39" t="s">
        <v>190</v>
      </c>
      <c r="B39" t="n">
        <v>8625</v>
      </c>
      <c r="C39" t="s">
        <v>154</v>
      </c>
    </row>
    <row r="40" spans="1:3">
      <c r="A40" t="s">
        <v>191</v>
      </c>
      <c r="B40" t="n">
        <v>8624</v>
      </c>
      <c r="C40" t="s">
        <v>154</v>
      </c>
    </row>
    <row r="41" spans="1:3">
      <c r="A41" t="s">
        <v>192</v>
      </c>
      <c r="B41" t="n">
        <v>8623</v>
      </c>
      <c r="C41" t="s">
        <v>154</v>
      </c>
    </row>
    <row r="42" spans="1:3">
      <c r="A42" t="s">
        <v>193</v>
      </c>
      <c r="B42" t="n">
        <v>8622</v>
      </c>
      <c r="C42" t="s">
        <v>154</v>
      </c>
    </row>
    <row r="43" spans="1:3">
      <c r="A43" t="s">
        <v>194</v>
      </c>
      <c r="B43" t="n">
        <v>8621</v>
      </c>
      <c r="C43" t="s">
        <v>154</v>
      </c>
    </row>
    <row r="44" spans="1:3">
      <c r="A44" t="s">
        <v>195</v>
      </c>
      <c r="B44" t="n">
        <v>10921</v>
      </c>
      <c r="C44" t="s">
        <v>154</v>
      </c>
    </row>
    <row r="45" spans="1:3">
      <c r="A45" t="s">
        <v>196</v>
      </c>
      <c r="B45" t="n">
        <v>6123</v>
      </c>
      <c r="C45" t="s">
        <v>154</v>
      </c>
    </row>
    <row r="46" spans="1:3">
      <c r="A46" t="s">
        <v>197</v>
      </c>
      <c r="B46" t="n">
        <v>6122</v>
      </c>
      <c r="C46" t="s">
        <v>154</v>
      </c>
    </row>
    <row r="47" spans="1:3">
      <c r="A47" t="s">
        <v>198</v>
      </c>
      <c r="B47" t="n">
        <v>11416</v>
      </c>
      <c r="C47" t="s">
        <v>154</v>
      </c>
    </row>
    <row r="48" spans="1:3">
      <c r="A48" t="s">
        <v>199</v>
      </c>
      <c r="B48" t="n">
        <v>11380</v>
      </c>
      <c r="C48" t="s">
        <v>154</v>
      </c>
    </row>
    <row r="49" spans="1:3">
      <c r="A49" t="s">
        <v>200</v>
      </c>
      <c r="B49" t="n">
        <v>11379</v>
      </c>
      <c r="C49" t="s">
        <v>154</v>
      </c>
    </row>
    <row r="50" spans="1:3">
      <c r="A50" t="s">
        <v>201</v>
      </c>
      <c r="B50" t="n">
        <v>11378</v>
      </c>
      <c r="C50" t="s">
        <v>154</v>
      </c>
    </row>
    <row r="51" spans="1:3">
      <c r="A51" t="s">
        <v>202</v>
      </c>
      <c r="B51" t="n">
        <v>6003</v>
      </c>
      <c r="C51" t="s">
        <v>154</v>
      </c>
    </row>
    <row r="52" spans="1:3">
      <c r="A52" t="s">
        <v>203</v>
      </c>
      <c r="B52" t="n">
        <v>11387</v>
      </c>
      <c r="C52" t="s">
        <v>154</v>
      </c>
    </row>
    <row r="53" spans="1:3">
      <c r="A53" t="s">
        <v>204</v>
      </c>
      <c r="B53" t="n">
        <v>11386</v>
      </c>
      <c r="C53" t="s">
        <v>154</v>
      </c>
    </row>
    <row r="54" spans="1:3">
      <c r="A54" t="s">
        <v>205</v>
      </c>
      <c r="B54" t="n">
        <v>11385</v>
      </c>
      <c r="C54" t="s">
        <v>154</v>
      </c>
    </row>
    <row r="55" spans="1:3">
      <c r="A55" t="s">
        <v>206</v>
      </c>
      <c r="B55" t="n">
        <v>10923</v>
      </c>
      <c r="C55" t="s">
        <v>154</v>
      </c>
    </row>
    <row r="56" spans="1:3">
      <c r="A56" t="s">
        <v>207</v>
      </c>
      <c r="B56" t="n">
        <v>13508</v>
      </c>
      <c r="C56" t="s">
        <v>154</v>
      </c>
    </row>
    <row r="57" spans="1:3">
      <c r="A57" t="s">
        <v>208</v>
      </c>
      <c r="B57" t="n">
        <v>8615</v>
      </c>
      <c r="C57" t="s">
        <v>154</v>
      </c>
    </row>
    <row r="58" spans="1:3">
      <c r="A58" t="s">
        <v>209</v>
      </c>
      <c r="B58" t="n">
        <v>8614</v>
      </c>
      <c r="C58" t="s">
        <v>154</v>
      </c>
    </row>
    <row r="59" spans="1:3">
      <c r="A59" t="s">
        <v>210</v>
      </c>
      <c r="B59" t="n">
        <v>8613</v>
      </c>
      <c r="C59" t="s">
        <v>154</v>
      </c>
    </row>
    <row r="60" spans="1:3">
      <c r="A60" t="s">
        <v>211</v>
      </c>
      <c r="B60" t="n">
        <v>8612</v>
      </c>
      <c r="C60" t="s">
        <v>154</v>
      </c>
    </row>
    <row r="61" spans="1:3">
      <c r="A61" t="s">
        <v>212</v>
      </c>
      <c r="B61" t="n">
        <v>8611</v>
      </c>
      <c r="C61" t="s">
        <v>154</v>
      </c>
    </row>
    <row r="62" spans="1:3">
      <c r="A62" t="s">
        <v>213</v>
      </c>
      <c r="B62" t="n">
        <v>8610</v>
      </c>
      <c r="C62" t="s">
        <v>154</v>
      </c>
    </row>
    <row r="63" spans="1:3">
      <c r="A63" t="s">
        <v>214</v>
      </c>
      <c r="B63" t="n">
        <v>8609</v>
      </c>
      <c r="C63" t="s">
        <v>154</v>
      </c>
    </row>
    <row r="64" spans="1:3">
      <c r="A64" t="s">
        <v>215</v>
      </c>
      <c r="B64" t="n">
        <v>8608</v>
      </c>
      <c r="C64" t="s">
        <v>154</v>
      </c>
    </row>
    <row r="65" spans="1:3">
      <c r="A65" t="s">
        <v>216</v>
      </c>
      <c r="B65" t="n">
        <v>10922</v>
      </c>
      <c r="C65" t="s">
        <v>154</v>
      </c>
    </row>
    <row r="66" spans="1:3">
      <c r="A66" t="s">
        <v>217</v>
      </c>
      <c r="B66" t="n">
        <v>6127</v>
      </c>
      <c r="C66" t="s">
        <v>154</v>
      </c>
    </row>
    <row r="67" spans="1:3">
      <c r="A67" t="s">
        <v>218</v>
      </c>
      <c r="B67" t="n">
        <v>9866</v>
      </c>
      <c r="C67" t="s">
        <v>154</v>
      </c>
    </row>
    <row r="68" spans="1:3">
      <c r="A68" t="s">
        <v>219</v>
      </c>
      <c r="B68" t="n">
        <v>11392</v>
      </c>
      <c r="C68" t="s">
        <v>154</v>
      </c>
    </row>
    <row r="69" spans="1:3">
      <c r="A69" t="s">
        <v>220</v>
      </c>
      <c r="B69" t="n">
        <v>11391</v>
      </c>
      <c r="C69" t="s">
        <v>154</v>
      </c>
    </row>
    <row r="70" spans="1:3">
      <c r="A70" t="s">
        <v>221</v>
      </c>
      <c r="B70" t="n">
        <v>11390</v>
      </c>
      <c r="C70" t="s">
        <v>154</v>
      </c>
    </row>
    <row r="71" spans="1:3">
      <c r="A71" t="s">
        <v>222</v>
      </c>
      <c r="B71" t="n">
        <v>11389</v>
      </c>
      <c r="C71" t="s">
        <v>154</v>
      </c>
    </row>
    <row r="72" spans="1:3">
      <c r="A72" t="s">
        <v>223</v>
      </c>
      <c r="B72" t="n">
        <v>16850</v>
      </c>
      <c r="C72" t="s">
        <v>154</v>
      </c>
    </row>
    <row r="73" spans="1:3">
      <c r="A73" t="s">
        <v>224</v>
      </c>
      <c r="B73" t="n">
        <v>16851</v>
      </c>
      <c r="C73" t="s">
        <v>154</v>
      </c>
    </row>
    <row r="74" spans="1:3">
      <c r="A74" t="s">
        <v>225</v>
      </c>
      <c r="B74" t="n">
        <v>16852</v>
      </c>
      <c r="C74" t="s">
        <v>154</v>
      </c>
    </row>
    <row r="75" spans="1:3">
      <c r="A75" t="s">
        <v>226</v>
      </c>
      <c r="B75" t="n">
        <v>16853</v>
      </c>
      <c r="C75" t="s">
        <v>154</v>
      </c>
    </row>
    <row r="76" spans="1:3">
      <c r="A76" t="s">
        <v>227</v>
      </c>
      <c r="B76" t="n">
        <v>16854</v>
      </c>
      <c r="C76" t="s">
        <v>154</v>
      </c>
    </row>
    <row r="77" spans="1:3">
      <c r="A77" t="s">
        <v>228</v>
      </c>
      <c r="B77" t="n">
        <v>16849</v>
      </c>
      <c r="C77" t="s">
        <v>154</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topLeftCell="A2" workbookViewId="0">
      <selection activeCell="A6" sqref="A6"/>
    </sheetView>
  </sheetViews>
  <sheetFormatPr baseColWidth="10" defaultColWidth="9" defaultRowHeight="15" outlineLevelCol="0"/>
  <cols>
    <col customWidth="1" max="31" min="1" width="24.6640625"/>
  </cols>
  <sheetData>
    <row customHeight="1" hidden="1" ht="28" r="1" spans="1:31">
      <c r="A1" s="25" t="s">
        <v>34</v>
      </c>
      <c r="B1" s="4" t="s">
        <v>35</v>
      </c>
      <c r="C1" s="4" t="s">
        <v>36</v>
      </c>
      <c r="D1" s="4" t="s">
        <v>37</v>
      </c>
      <c r="E1" s="4" t="s">
        <v>38</v>
      </c>
      <c r="F1" s="4" t="s">
        <v>39</v>
      </c>
      <c r="G1" s="4" t="s">
        <v>40</v>
      </c>
      <c r="H1" s="4" t="s">
        <v>41</v>
      </c>
      <c r="I1" s="4" t="s">
        <v>42</v>
      </c>
      <c r="J1" s="4" t="s">
        <v>43</v>
      </c>
      <c r="K1" s="25" t="s">
        <v>44</v>
      </c>
      <c r="L1" s="25" t="s">
        <v>45</v>
      </c>
      <c r="M1" s="4" t="s">
        <v>46</v>
      </c>
      <c r="N1" s="25" t="s">
        <v>47</v>
      </c>
      <c r="O1" s="25" t="s">
        <v>48</v>
      </c>
      <c r="P1" s="25" t="s">
        <v>49</v>
      </c>
      <c r="Q1" s="25" t="s">
        <v>50</v>
      </c>
      <c r="R1" s="25" t="s">
        <v>51</v>
      </c>
      <c r="S1" s="25" t="s">
        <v>52</v>
      </c>
      <c r="T1" s="25" t="s">
        <v>53</v>
      </c>
      <c r="U1" s="25" t="s">
        <v>54</v>
      </c>
      <c r="V1" s="25" t="s">
        <v>55</v>
      </c>
      <c r="W1" s="25" t="s">
        <v>56</v>
      </c>
      <c r="X1" s="25" t="s">
        <v>57</v>
      </c>
      <c r="Y1" s="25" t="s">
        <v>58</v>
      </c>
      <c r="Z1" s="25" t="s">
        <v>59</v>
      </c>
      <c r="AA1" s="25" t="n"/>
      <c r="AB1" s="25" t="n"/>
      <c r="AC1" s="25" t="n"/>
      <c r="AD1" s="25" t="s">
        <v>68</v>
      </c>
      <c r="AE1" s="25" t="s">
        <v>69</v>
      </c>
    </row>
    <row customHeight="1" ht="50.75" r="2" spans="1:31">
      <c r="A2" s="26" t="s">
        <v>70</v>
      </c>
      <c r="B2" s="6" t="s">
        <v>71</v>
      </c>
      <c r="C2" s="6" t="s">
        <v>72</v>
      </c>
      <c r="D2" s="6" t="s">
        <v>73</v>
      </c>
      <c r="E2" s="6" t="s">
        <v>26</v>
      </c>
      <c r="F2" s="6" t="s">
        <v>74</v>
      </c>
      <c r="G2" s="6" t="s">
        <v>75</v>
      </c>
      <c r="H2" s="6" t="s">
        <v>76</v>
      </c>
      <c r="I2" s="6" t="s">
        <v>77</v>
      </c>
      <c r="J2" s="6" t="s">
        <v>78</v>
      </c>
      <c r="K2" s="26" t="s">
        <v>79</v>
      </c>
      <c r="L2" s="26" t="s">
        <v>80</v>
      </c>
      <c r="M2" s="6" t="s">
        <v>81</v>
      </c>
      <c r="N2" s="26" t="s">
        <v>82</v>
      </c>
      <c r="O2" s="26" t="s">
        <v>83</v>
      </c>
      <c r="P2" s="26" t="s">
        <v>84</v>
      </c>
      <c r="Q2" s="26" t="s">
        <v>85</v>
      </c>
      <c r="R2" s="26" t="s">
        <v>86</v>
      </c>
      <c r="S2" s="26" t="s">
        <v>87</v>
      </c>
      <c r="T2" s="26" t="s">
        <v>88</v>
      </c>
      <c r="U2" s="26" t="s">
        <v>89</v>
      </c>
      <c r="V2" s="26" t="s">
        <v>90</v>
      </c>
      <c r="W2" s="26" t="s">
        <v>91</v>
      </c>
      <c r="X2" s="26" t="s">
        <v>92</v>
      </c>
      <c r="Y2" s="26" t="s">
        <v>93</v>
      </c>
      <c r="Z2" s="26" t="s">
        <v>94</v>
      </c>
      <c r="AA2" s="26" t="s">
        <v>229</v>
      </c>
      <c r="AB2" s="26" t="s">
        <v>230</v>
      </c>
      <c r="AC2" s="26" t="s">
        <v>231</v>
      </c>
      <c r="AD2" s="26" t="s">
        <v>107</v>
      </c>
      <c r="AE2" s="26" t="s">
        <v>232</v>
      </c>
    </row>
    <row customHeight="1" ht="45.5" r="3" spans="1:31">
      <c r="A3" s="7" t="s">
        <v>104</v>
      </c>
      <c r="B3" s="8" t="s">
        <v>104</v>
      </c>
      <c r="C3" s="8" t="s">
        <v>104</v>
      </c>
      <c r="D3" s="9" t="s">
        <v>105</v>
      </c>
      <c r="E3" s="27" t="s">
        <v>106</v>
      </c>
      <c r="F3" s="27" t="s">
        <v>106</v>
      </c>
      <c r="G3" s="27" t="s">
        <v>106</v>
      </c>
      <c r="H3" s="27" t="s">
        <v>106</v>
      </c>
      <c r="I3" s="27" t="s">
        <v>106</v>
      </c>
      <c r="J3" s="27" t="s">
        <v>106</v>
      </c>
      <c r="K3" s="7" t="s">
        <v>104</v>
      </c>
      <c r="L3" s="7" t="s">
        <v>104</v>
      </c>
      <c r="M3" s="9" t="s">
        <v>105</v>
      </c>
      <c r="N3" s="7" t="s">
        <v>104</v>
      </c>
      <c r="O3" s="27" t="s">
        <v>105</v>
      </c>
      <c r="P3" s="27" t="s">
        <v>105</v>
      </c>
      <c r="Q3" s="27" t="s">
        <v>105</v>
      </c>
      <c r="R3" s="27" t="s">
        <v>105</v>
      </c>
      <c r="S3" s="27" t="s">
        <v>105</v>
      </c>
      <c r="T3" s="27" t="s">
        <v>105</v>
      </c>
      <c r="U3" s="27" t="s">
        <v>105</v>
      </c>
      <c r="V3" s="27" t="s">
        <v>105</v>
      </c>
      <c r="W3" s="7" t="s">
        <v>104</v>
      </c>
      <c r="X3" s="27" t="s">
        <v>105</v>
      </c>
      <c r="Y3" s="27" t="s">
        <v>105</v>
      </c>
      <c r="Z3" s="27" t="s">
        <v>105</v>
      </c>
      <c r="AA3" s="27" t="s">
        <v>106</v>
      </c>
      <c r="AB3" s="27" t="s">
        <v>106</v>
      </c>
      <c r="AC3" s="27" t="s">
        <v>106</v>
      </c>
      <c r="AD3" s="27" t="s">
        <v>128</v>
      </c>
      <c r="AE3" s="27" t="s">
        <v>105</v>
      </c>
    </row>
    <row customFormat="1" customHeight="1" ht="45.5" r="4" s="1" spans="1:31">
      <c r="A4" s="10" t="s">
        <v>108</v>
      </c>
      <c r="B4" s="10" t="s">
        <v>109</v>
      </c>
      <c r="C4" s="10" t="s">
        <v>110</v>
      </c>
      <c r="D4" s="10" t="s">
        <v>111</v>
      </c>
      <c r="E4" s="10" t="s">
        <v>112</v>
      </c>
      <c r="F4" s="10" t="s">
        <v>113</v>
      </c>
      <c r="G4" s="10" t="s">
        <v>114</v>
      </c>
      <c r="H4" s="10" t="s">
        <v>115</v>
      </c>
      <c r="I4" s="10" t="s">
        <v>116</v>
      </c>
      <c r="J4" s="10" t="s">
        <v>117</v>
      </c>
      <c r="K4" s="10" t="s">
        <v>118</v>
      </c>
      <c r="L4" s="10" t="s">
        <v>119</v>
      </c>
      <c r="M4" s="10" t="s">
        <v>120</v>
      </c>
      <c r="N4" s="10" t="s">
        <v>233</v>
      </c>
      <c r="O4" s="10" t="s">
        <v>234</v>
      </c>
      <c r="P4" s="10" t="s">
        <v>234</v>
      </c>
      <c r="Q4" s="10" t="s">
        <v>234</v>
      </c>
      <c r="R4" s="10" t="s">
        <v>234</v>
      </c>
      <c r="S4" s="10" t="s">
        <v>234</v>
      </c>
      <c r="T4" s="10" t="s">
        <v>234</v>
      </c>
      <c r="U4" s="10" t="s">
        <v>234</v>
      </c>
      <c r="V4" s="10" t="s">
        <v>234</v>
      </c>
      <c r="W4" s="10" t="s">
        <v>123</v>
      </c>
      <c r="X4" s="10" t="s">
        <v>124</v>
      </c>
      <c r="Y4" s="10" t="s">
        <v>125</v>
      </c>
      <c r="Z4" s="10" t="s">
        <v>126</v>
      </c>
      <c r="AA4" s="10" t="s">
        <v>127</v>
      </c>
      <c r="AB4" s="10" t="s">
        <v>127</v>
      </c>
      <c r="AC4" s="10" t="s">
        <v>127</v>
      </c>
      <c r="AD4" s="10" t="s">
        <v>128</v>
      </c>
      <c r="AE4" s="17" t="s">
        <v>129</v>
      </c>
    </row>
    <row customFormat="1" customHeight="1" ht="169" r="5" s="2" spans="1:31">
      <c r="A5" s="17" t="s">
        <v>130</v>
      </c>
      <c r="B5" s="17" t="s">
        <v>131</v>
      </c>
      <c r="C5" s="17" t="s">
        <v>132</v>
      </c>
      <c r="D5" s="17" t="s">
        <v>133</v>
      </c>
      <c r="E5" s="17" t="s">
        <v>134</v>
      </c>
      <c r="F5" s="17" t="s">
        <v>135</v>
      </c>
      <c r="G5" s="17" t="s">
        <v>136</v>
      </c>
      <c r="H5" s="17" t="s">
        <v>137</v>
      </c>
      <c r="I5" s="17" t="s">
        <v>135</v>
      </c>
      <c r="J5" s="17" t="s">
        <v>136</v>
      </c>
      <c r="K5" s="17" t="s">
        <v>138</v>
      </c>
      <c r="L5" s="17" t="s">
        <v>139</v>
      </c>
      <c r="M5" s="17" t="s">
        <v>140</v>
      </c>
      <c r="N5" s="17" t="s">
        <v>141</v>
      </c>
      <c r="O5" s="10" t="n"/>
      <c r="P5" s="10" t="n"/>
      <c r="Q5" s="10" t="n"/>
      <c r="R5" s="10" t="n"/>
      <c r="S5" s="10" t="n"/>
      <c r="T5" s="10" t="n"/>
      <c r="U5" s="10" t="n"/>
      <c r="V5" s="10" t="n"/>
      <c r="W5" s="17" t="s">
        <v>142</v>
      </c>
      <c r="X5" s="17" t="s">
        <v>143</v>
      </c>
      <c r="Y5" s="17" t="s">
        <v>144</v>
      </c>
      <c r="Z5" s="17" t="s">
        <v>145</v>
      </c>
      <c r="AA5" s="10" t="s">
        <v>146</v>
      </c>
      <c r="AB5" s="10" t="s">
        <v>146</v>
      </c>
      <c r="AC5" s="10" t="s">
        <v>146</v>
      </c>
      <c r="AD5" s="10" t="s">
        <v>147</v>
      </c>
      <c r="AE5" s="17" t="s">
        <v>148</v>
      </c>
    </row>
    <row customHeight="1" ht="32" r="6" spans="1:31">
      <c r="A6" s="1" t="s">
        <v>235</v>
      </c>
      <c r="B6" s="1" t="s">
        <v>236</v>
      </c>
      <c r="C6" s="1" t="s">
        <v>237</v>
      </c>
      <c r="D6" s="1" t="n"/>
      <c r="E6" s="1" t="s">
        <v>238</v>
      </c>
      <c r="F6" s="1" t="s">
        <v>239</v>
      </c>
      <c r="G6" s="1" t="s">
        <v>240</v>
      </c>
      <c r="H6" s="1" t="s">
        <v>241</v>
      </c>
      <c r="I6" s="1" t="s">
        <v>242</v>
      </c>
      <c r="J6" s="1" t="s">
        <v>243</v>
      </c>
      <c r="K6" s="1" t="s">
        <v>244</v>
      </c>
      <c r="L6" s="1" t="n">
        <v>100</v>
      </c>
      <c r="M6" s="1" t="s">
        <v>245</v>
      </c>
      <c r="N6" s="1" t="s">
        <v>241</v>
      </c>
      <c r="O6" s="1" t="n"/>
      <c r="P6" s="1" t="n"/>
      <c r="Q6" s="1" t="n"/>
      <c r="R6" s="1" t="n"/>
      <c r="S6" s="1" t="n"/>
      <c r="T6" s="1" t="n"/>
      <c r="U6" s="1" t="n"/>
      <c r="V6" s="1" t="n"/>
      <c r="W6" s="1" t="s">
        <v>246</v>
      </c>
      <c r="X6" s="1" t="n"/>
      <c r="Y6" s="1" t="n"/>
      <c r="Z6" s="1" t="n"/>
      <c r="AA6" s="1" t="s">
        <v>247</v>
      </c>
      <c r="AB6" s="1" t="s">
        <v>247</v>
      </c>
      <c r="AC6" s="1" t="s">
        <v>247</v>
      </c>
      <c r="AD6" s="1" t="s">
        <v>248</v>
      </c>
      <c r="AE6" s="1" t="n"/>
    </row>
    <row customHeight="1" ht="32" r="7" spans="1:31">
      <c r="A7" s="1" t="s">
        <v>235</v>
      </c>
      <c r="B7" s="1" t="s">
        <v>236</v>
      </c>
      <c r="C7" s="1" t="s">
        <v>237</v>
      </c>
      <c r="D7" s="1" t="n"/>
      <c r="E7" s="1" t="s">
        <v>238</v>
      </c>
      <c r="F7" s="1" t="s">
        <v>239</v>
      </c>
      <c r="G7" s="1" t="s">
        <v>240</v>
      </c>
      <c r="H7" s="1" t="s">
        <v>249</v>
      </c>
      <c r="I7" s="1" t="s">
        <v>242</v>
      </c>
      <c r="J7" s="1" t="s">
        <v>250</v>
      </c>
      <c r="K7" s="1" t="s">
        <v>244</v>
      </c>
      <c r="L7" s="1" t="n">
        <v>100</v>
      </c>
      <c r="M7" s="1" t="s">
        <v>251</v>
      </c>
      <c r="N7" s="1" t="s">
        <v>249</v>
      </c>
      <c r="O7" s="1" t="n"/>
      <c r="P7" s="1" t="n"/>
      <c r="Q7" s="1" t="n"/>
      <c r="R7" s="1" t="n"/>
      <c r="S7" s="1" t="n"/>
      <c r="T7" s="1" t="n"/>
      <c r="U7" s="1" t="n"/>
      <c r="V7" s="1" t="n"/>
      <c r="W7" s="1" t="s">
        <v>246</v>
      </c>
      <c r="X7" s="1" t="n"/>
      <c r="Y7" s="1" t="n"/>
      <c r="Z7" s="1" t="n"/>
      <c r="AA7" s="1" t="s">
        <v>247</v>
      </c>
      <c r="AB7" s="1" t="s">
        <v>247</v>
      </c>
      <c r="AC7" s="1" t="s">
        <v>247</v>
      </c>
      <c r="AD7" s="1" t="s">
        <v>248</v>
      </c>
      <c r="AE7" s="1" t="n"/>
    </row>
    <row customHeight="1" ht="32" r="8" spans="1:31">
      <c r="A8" s="1" t="s">
        <v>235</v>
      </c>
      <c r="B8" s="1" t="s">
        <v>236</v>
      </c>
      <c r="C8" s="1" t="s">
        <v>237</v>
      </c>
      <c r="D8" s="1" t="n"/>
      <c r="E8" s="1" t="s">
        <v>238</v>
      </c>
      <c r="F8" s="1" t="s">
        <v>239</v>
      </c>
      <c r="G8" s="1" t="s">
        <v>252</v>
      </c>
      <c r="H8" s="1" t="s">
        <v>241</v>
      </c>
      <c r="I8" s="1" t="s">
        <v>242</v>
      </c>
      <c r="J8" s="1" t="s">
        <v>253</v>
      </c>
      <c r="K8" s="1" t="s">
        <v>244</v>
      </c>
      <c r="L8" s="1" t="n">
        <v>100</v>
      </c>
      <c r="M8" s="1" t="s">
        <v>254</v>
      </c>
      <c r="N8" s="1" t="s">
        <v>249</v>
      </c>
      <c r="O8" s="1" t="n"/>
      <c r="P8" s="1" t="n"/>
      <c r="Q8" s="1" t="n"/>
      <c r="R8" s="1" t="n"/>
      <c r="S8" s="1" t="n"/>
      <c r="T8" s="1" t="n"/>
      <c r="U8" s="1" t="n"/>
      <c r="V8" s="1" t="n"/>
      <c r="W8" s="1" t="s">
        <v>246</v>
      </c>
      <c r="X8" s="1" t="n"/>
      <c r="Y8" s="1" t="n"/>
      <c r="Z8" s="1" t="n"/>
      <c r="AA8" s="1" t="s">
        <v>247</v>
      </c>
      <c r="AB8" s="1" t="s">
        <v>247</v>
      </c>
      <c r="AC8" s="1" t="s">
        <v>247</v>
      </c>
      <c r="AD8" s="1" t="s">
        <v>248</v>
      </c>
      <c r="AE8" s="1" t="n"/>
    </row>
    <row customHeight="1" ht="32" r="9" spans="1:31">
      <c r="A9" s="1" t="s">
        <v>255</v>
      </c>
      <c r="B9" s="1" t="s">
        <v>256</v>
      </c>
      <c r="C9" s="1" t="s">
        <v>257</v>
      </c>
      <c r="D9" s="1" t="n"/>
      <c r="E9" s="1" t="n"/>
      <c r="F9" s="1" t="n"/>
      <c r="G9" s="1" t="n"/>
      <c r="H9" s="1" t="n"/>
      <c r="I9" s="1" t="n"/>
      <c r="J9" s="1" t="n"/>
      <c r="K9" s="1" t="s">
        <v>258</v>
      </c>
      <c r="L9" s="1" t="n">
        <v>50</v>
      </c>
      <c r="M9" s="1" t="n"/>
      <c r="N9" s="1" t="s">
        <v>241</v>
      </c>
      <c r="O9" s="1" t="n"/>
      <c r="P9" s="1" t="n"/>
      <c r="Q9" s="1" t="n"/>
      <c r="R9" s="1" t="n"/>
      <c r="S9" s="1" t="n"/>
      <c r="T9" s="1" t="n"/>
      <c r="U9" s="1" t="n"/>
      <c r="V9" s="1" t="n"/>
      <c r="W9" s="1" t="s">
        <v>259</v>
      </c>
      <c r="X9" s="1" t="n"/>
      <c r="Y9" s="1" t="n"/>
      <c r="Z9" s="1" t="n"/>
      <c r="AA9" s="1" t="s">
        <v>247</v>
      </c>
      <c r="AB9" s="1" t="s">
        <v>260</v>
      </c>
      <c r="AC9" s="1" t="s">
        <v>247</v>
      </c>
      <c r="AD9" s="12" t="s">
        <v>261</v>
      </c>
      <c r="AE9" s="1" t="n">
        <v>10</v>
      </c>
    </row>
    <row customHeight="1" ht="32" r="10" spans="1:31">
      <c r="A10" s="1" t="s">
        <v>262</v>
      </c>
      <c r="B10" s="1" t="s">
        <v>263</v>
      </c>
      <c r="C10" s="1" t="s">
        <v>264</v>
      </c>
      <c r="D10" s="1" t="n"/>
      <c r="E10" s="1" t="s">
        <v>265</v>
      </c>
      <c r="F10" s="1" t="s">
        <v>266</v>
      </c>
      <c r="G10" s="1" t="s">
        <v>267</v>
      </c>
      <c r="H10" s="1" t="s">
        <v>241</v>
      </c>
      <c r="I10" s="1" t="n"/>
      <c r="J10" s="1" t="n"/>
      <c r="K10" s="1" t="s">
        <v>268</v>
      </c>
      <c r="L10" s="1" t="n">
        <v>80</v>
      </c>
      <c r="M10" s="1" t="n"/>
      <c r="N10" s="1" t="s">
        <v>241</v>
      </c>
      <c r="O10" s="1" t="n"/>
      <c r="P10" s="1" t="n"/>
      <c r="Q10" s="1" t="n"/>
      <c r="R10" s="1" t="n"/>
      <c r="S10" s="1" t="n"/>
      <c r="T10" s="1" t="n"/>
      <c r="U10" s="1" t="n"/>
      <c r="V10" s="1" t="n"/>
      <c r="W10" s="1" t="s">
        <v>269</v>
      </c>
      <c r="X10" s="1" t="n"/>
      <c r="Y10" s="1" t="n"/>
      <c r="Z10" s="1" t="n"/>
      <c r="AA10" s="1" t="s">
        <v>247</v>
      </c>
      <c r="AB10" s="1" t="s">
        <v>247</v>
      </c>
      <c r="AC10" s="1" t="s">
        <v>260</v>
      </c>
      <c r="AD10" s="12" t="s">
        <v>261</v>
      </c>
      <c r="AE10" s="1" t="n">
        <v>15</v>
      </c>
    </row>
    <row customHeight="1" ht="32" r="11" spans="1:31">
      <c r="A11" s="1" t="s">
        <v>262</v>
      </c>
      <c r="B11" s="1" t="s">
        <v>263</v>
      </c>
      <c r="C11" s="1" t="s">
        <v>264</v>
      </c>
      <c r="D11" s="1" t="n"/>
      <c r="E11" s="1" t="s">
        <v>265</v>
      </c>
      <c r="F11" s="1" t="s">
        <v>266</v>
      </c>
      <c r="G11" s="1" t="s">
        <v>270</v>
      </c>
      <c r="H11" s="1" t="s">
        <v>241</v>
      </c>
      <c r="I11" s="1" t="n"/>
      <c r="J11" s="1" t="n"/>
      <c r="K11" s="1" t="s">
        <v>268</v>
      </c>
      <c r="L11" s="1" t="n">
        <v>80</v>
      </c>
      <c r="M11" s="1" t="n"/>
      <c r="N11" s="1" t="s">
        <v>271</v>
      </c>
      <c r="O11" s="1" t="n"/>
      <c r="P11" s="1" t="n"/>
      <c r="Q11" s="1" t="n"/>
      <c r="R11" s="1" t="n"/>
      <c r="S11" s="1" t="n"/>
      <c r="T11" s="1" t="n"/>
      <c r="U11" s="1" t="n"/>
      <c r="V11" s="1" t="n"/>
      <c r="W11" s="1" t="s">
        <v>269</v>
      </c>
      <c r="X11" s="1" t="n"/>
      <c r="Y11" s="1" t="n"/>
      <c r="Z11" s="1" t="n"/>
      <c r="AA11" s="1" t="s">
        <v>247</v>
      </c>
      <c r="AB11" s="1" t="s">
        <v>247</v>
      </c>
      <c r="AC11" s="1" t="s">
        <v>260</v>
      </c>
      <c r="AD11" s="12" t="s">
        <v>261</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2020-11-02T02:37:54Z</dcterms:modified>
  <cp:lastModifiedBy>yubo</cp:lastModifiedBy>
</cp:coreProperties>
</file>